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<x:sst xmlns:x="http://schemas.openxmlformats.org/spreadsheetml/2006/main" count="176" uniqueCount="176">
  <x:si>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</x:si>
  <x:si>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</x:si>
  <x:si>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</x:si>
  <x:si>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</x:si>
  <x:si>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</x:si>
  <x:si>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</x:si>
  <x:si>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</x:si>
  <x:si>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</x:si>
  <x:si>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</x:si>
  <x:si>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</x:si>
  <x:si>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</x:si>
  <x:si>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</x:si>
  <x:si>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</x:si>
  <x:si>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</x:si>
  <x:si>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</x:si>
  <x:si>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</x:si>
  <x:si>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</x:si>
  <x:si>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</x:si>
  <x:si>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</x:si>
  <x:si>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</x:si>
  <x:si>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</x:si>
  <x:si>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</x:si>
  <x:si>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</x:si>
  <x:si>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</x:si>
  <x:si>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</x:si>
  <x:si>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</x:si>
  <x:si>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</x:si>
  <x:si>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</x:si>
  <x:si>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</x:si>
  <x:si>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</x:si>
  <x:si>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</x:si>
  <x:si>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</x:si>
  <x:si>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</x:si>
  <x:si>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</x:si>
  <x:si>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</x:si>
  <x:si>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</x:si>
  <x:si>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</x:si>
  <x:si>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</x:si>
  <x:si>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</x:si>
  <x:si>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</x:si>
  <x:si>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id_14467_6_18083_1_A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</x:si>
  <x:si>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</x:si>
  <x:si>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</x:si>
  <x:si>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</x:si>
  <x:si>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</x:si>
  <x:si>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</x:si>
  <x:si>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</x:si>
  <x:si>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</x:si>
  <x:si>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</x:si>
  <x:si>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</x:si>
  <x:si>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</x:si>
  <x:si>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</x:si>
  <x:si>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</x:si>
  <x:si>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</x:si>
  <x:si>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</x:si>
  <x:si>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</x:si>
  <x:si>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</x:si>
  <x:si>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</x:si>
  <x:si>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</x:si>
  <x:si>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</x:si>
  <x:si>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</x:si>
  <x:si>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</x:si>
  <x:si>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</x:si>
  <x:si>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</x:si>
  <x:si>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</x:si>
  <x:si>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</x:si>
  <x:si>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</x:si>
  <x:si>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</x:si>
  <x:si>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</x:si>
  <x:si>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</x:si>
  <x:si>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</x:si>
  <x:si>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</x:si>
  <x:si>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</x:si>
  <x:si>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</x:si>
  <x:si>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</x:si>
  <x:si>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</x:si>
  <x:si>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</x:si>
  <x:si>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</x:si>
  <x:si>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</x:si>
  <x:si>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</x:si>
  <x:si>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</x:si>
  <x:si>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</x:si>
  <x:si>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</x:si>
  <x:si>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</x:si>
  <x:si>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</x:si>
  <x:si>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</x:si>
  <x:si>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</x:si>
  <x:si>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</x:si>
  <x:si>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</x:si>
  <x:si>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</x:si>
  <x:si>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</x:si>
  <x:si>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</x:si>
  <x:si>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</x:si>
  <x:si>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</x:si>
  <x:si>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</x:si>
  <x:si>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</x:si>
  <x:si>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</x:si>
  <x:si>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</x:si>
  <x:si>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</x:si>
  <x:si>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</x:si>
  <x:si>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</x:si>
  <x:si>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</x:si>
  <x:si>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</x:si>
  <x:si>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</x:si>
  <x:si>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</x:si>
  <x:si>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</x:si>
  <x:si>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</x:si>
  <x:si>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</x:si>
  <x:si>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</x:si>
  <x:si>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</x:si>
  <x:si>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</x:si>
  <x:si>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id_14467_6_18083_1_C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</x:si>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</x:sst>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73</x:v>
      </x:c>
      <x:c r="H14" s="205" t="s"/>
      <x:c r="I14" s="206" t="s">
        <x:v>74</x:v>
      </x:c>
      <x:c r="J14" s="207" t="s"/>
      <x:c r="K14" s="208" t="s"/>
    </x:row>
    <x:row r="15" spans="1:21" s="0" customFormat="1" ht="34.5" customHeight="1" x14ac:dyDescent="0.3">
      <x:c r="A15" s="177" t="s">
        <x:v>75</x:v>
      </x:c>
      <x:c r="B15" s="251" t="s">
        <x:v>76</x:v>
      </x:c>
      <x:c r="C15" s="251" t="s">
        <x:v>77</x:v>
      </x:c>
      <x:c r="D15" s="251" t="s"/>
      <x:c r="E15" s="194" t="s">
        <x:v>78</x:v>
      </x:c>
      <x:c r="F15" s="195" t="s"/>
      <x:c r="G15" s="44" t="s"/>
      <x:c r="H15" s="45" t="s"/>
      <x:c r="I15" s="101" t="s">
        <x:v>79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80</x:v>
      </x:c>
      <x:c r="D16" s="253" t="s"/>
      <x:c r="E16" s="186" t="s">
        <x:v>81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82</x:v>
      </x:c>
      <x:c r="D17" s="253" t="s"/>
      <x:c r="E17" s="186" t="s">
        <x:v>83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84</x:v>
      </x:c>
      <x:c r="C18" s="253" t="s">
        <x:v>85</x:v>
      </x:c>
      <x:c r="D18" s="253" t="s"/>
      <x:c r="E18" s="186" t="s">
        <x:v>86</x:v>
      </x:c>
      <x:c r="F18" s="187" t="s"/>
      <x:c r="G18" s="50" t="s"/>
      <x:c r="H18" s="51" t="s"/>
      <x:c r="I18" s="107" t="s">
        <x:v>87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88</x:v>
      </x:c>
      <x:c r="D19" s="253" t="s"/>
      <x:c r="E19" s="186" t="s">
        <x:v>89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90</x:v>
      </x:c>
      <x:c r="D20" s="255" t="s"/>
      <x:c r="E20" s="189" t="s">
        <x:v>91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92</x:v>
      </x:c>
      <x:c r="B21" s="180" t="s">
        <x:v>93</x:v>
      </x:c>
      <x:c r="C21" s="251" t="s">
        <x:v>93</x:v>
      </x:c>
      <x:c r="D21" s="251" t="s"/>
      <x:c r="E21" s="192" t="s">
        <x:v>94</x:v>
      </x:c>
      <x:c r="F21" s="193" t="s"/>
      <x:c r="G21" s="54" t="s"/>
      <x:c r="H21" s="55" t="s"/>
      <x:c r="I21" s="101" t="s">
        <x:v>95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96</x:v>
      </x:c>
      <x:c r="D22" s="253" t="s"/>
      <x:c r="E22" s="186" t="s">
        <x:v>97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98</x:v>
      </x:c>
      <x:c r="D23" s="253" t="s"/>
      <x:c r="E23" s="186" t="s">
        <x:v>99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100</x:v>
      </x:c>
      <x:c r="C24" s="255" t="s"/>
      <x:c r="D24" s="255" t="s"/>
      <x:c r="E24" s="189" t="s">
        <x:v>101</x:v>
      </x:c>
      <x:c r="F24" s="190" t="s"/>
      <x:c r="G24" s="57" t="s"/>
      <x:c r="H24" s="58" t="s"/>
      <x:c r="I24" s="59" t="s">
        <x:v>102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103</x:v>
      </x:c>
      <x:c r="B25" s="134" t="s">
        <x:v>104</x:v>
      </x:c>
      <x:c r="C25" s="134" t="s">
        <x:v>105</x:v>
      </x:c>
      <x:c r="D25" s="134" t="s"/>
      <x:c r="E25" s="175" t="s">
        <x:v>106</x:v>
      </x:c>
      <x:c r="F25" s="176" t="s"/>
      <x:c r="G25" s="61" t="s"/>
      <x:c r="H25" s="62" t="s"/>
      <x:c r="I25" s="63" t="s">
        <x:v>107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customFormat="1" ht="6" customHeight="1" thickBot="1" x14ac:dyDescent="0.35">
      <x:c r="U1" s="1" t="s">
        <x:v>111</x:v>
      </x:c>
    </x:row>
    <x:row r="2" spans="1:22" customFormat="1" ht="24" customHeight="1" thickBot="1" x14ac:dyDescent="0.4">
      <x:c r="A2" s="7" t="s">
        <x:v>112</x:v>
      </x:c>
      <x:c r="K2" s="1" t="s">
        <x:v>55</x:v>
      </x:c>
      <x:c r="R2" s="9" t="s"/>
      <x:c r="S2" s="13" t="s">
        <x:v>42</x:v>
      </x:c>
      <x:c r="T2" s="10" t="s"/>
      <x:c r="U2" s="11" t="s"/>
      <x:c r="V2" s="11" t="n">
        <x:v>1</x:v>
      </x:c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>
        <x:v>59</x:v>
      </x:c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>
        <x:v>113</x:v>
      </x:c>
    </x:row>
    <x:row r="4" spans="1:22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>
        <x:v>48</x:v>
      </x:c>
    </x:row>
    <x:row r="5" spans="1:22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>
        <x:v>52</x:v>
      </x:c>
    </x:row>
    <x:row r="6" spans="1:22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  <x:c r="U15" s="0" t="s"/>
    </x:row>
    <x:row r="16" spans="1:22" customFormat="1" ht="20.1" customHeight="1" x14ac:dyDescent="0.3">
      <x:c r="A16" s="226" t="s"/>
      <x:c r="B16" s="69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121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122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125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126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>
        <x:v>109</x:v>
      </x:c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131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0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132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121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133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126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134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customFormat="1" ht="20.1" customHeight="1" x14ac:dyDescent="0.3">
      <x:c r="A16" s="226" t="s"/>
      <x:c r="B16" s="227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123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135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139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140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3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149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150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0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23" t="s">
        <x:v>146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149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150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152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153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154</x:v>
      </x:c>
      <x:c r="C30" s="70" t="s"/>
      <x:c r="D30" s="84" t="s"/>
      <x:c r="E30" s="260" t="s"/>
      <x:c r="F30" s="69" t="s">
        <x:v>155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144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156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157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144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145</x:v>
      </x:c>
    </x:row>
    <x:row r="22" spans="1:13" customFormat="1" ht="15" customHeight="1" x14ac:dyDescent="0.3">
      <x:c r="G22" s="26" t="s"/>
      <x:c r="H22" s="110" t="s">
        <x:v>160</x:v>
      </x:c>
      <x:c r="I22" s="79" t="s"/>
      <x:c r="K22" s="17" t="s">
        <x:v>147</x:v>
      </x:c>
    </x:row>
    <x:row r="23" spans="1:13" customFormat="1" ht="15" customHeight="1" x14ac:dyDescent="0.3">
      <x:c r="B23" s="111" t="s">
        <x:v>148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149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150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151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152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153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154</x:v>
      </x:c>
      <x:c r="C31" s="70" t="s"/>
      <x:c r="D31" s="84" t="s"/>
      <x:c r="E31" s="260" t="n">
        <x:v>0</x:v>
      </x:c>
      <x:c r="F31" s="69" t="s">
        <x:v>155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144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156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157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114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115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116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163</x:v>
      </x:c>
    </x:row>
    <x:row r="17" spans="1:13" s="0" customFormat="1" ht="51.75" customHeight="1" x14ac:dyDescent="0.3">
      <x:c r="A17" s="177" t="s">
        <x:v>164</x:v>
      </x:c>
      <x:c r="B17" s="238" t="s">
        <x:v>165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166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167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168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169</x:v>
      </x:c>
      <x:c r="B19" s="245" t="s">
        <x:v>170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171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172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173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117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174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175</x:v>
      </x:c>
      <x:c r="J25" s="67" t="s"/>
      <x:c r="K25" s="67" t="s"/>
      <x:c r="L25" s="100">
        <x:f>SUM(L17:L20)-L23</x:f>
      </x:c>
    </x:row>
    <x:row r="28" spans="1:13" x14ac:dyDescent="0.3">
      <x:c r="A28" s="2" t="s">
        <x:v>108</x:v>
      </x:c>
      <x:c r="B28" s="40" t="s"/>
      <x:c r="C28" s="40" t="s"/>
      <x:c r="D28" s="40" t="s"/>
      <x:c r="E28" s="40" t="s"/>
      <x:c r="H28" s="2" t="s">
        <x:v>110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2022-02-04T20:20:56.3769701Z</dcterms:modified>
</coreProperties>
</file>