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<x:sst xmlns:x="http://schemas.openxmlformats.org/spreadsheetml/2006/main" count="225" uniqueCount="225">
  <x:si>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</x:si>
  <x:si>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</x:si>
  <x:si>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</x:si>
  <x:si>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</x:si>
  <x:si>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</x:si>
  <x:si>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</x:si>
  <x:si>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</x:si>
  <x:si>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</x:si>
  <x:si>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</x:si>
  <x:si>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</x:si>
  <x:si>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</x:si>
  <x:si>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</x:si>
  <x:si>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</x:si>
  <x:si>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</x:si>
  <x:si>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</x:si>
  <x:si>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</x:si>
  <x:si>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</x:si>
  <x:si>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</x:si>
  <x:si>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</x:si>
  <x:si>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</x:si>
  <x:si>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</x:si>
  <x:si>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</x:si>
  <x:si>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</x:si>
  <x:si>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</x:si>
  <x:si>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</x:si>
  <x:si>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</x:si>
  <x:si>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</x:si>
  <x:si>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</x:si>
  <x:si>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</x:si>
  <x:si>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</x:si>
  <x:si>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</x:si>
  <x:si>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</x:si>
  <x:si>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</x:si>
  <x:si>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</x:si>
  <x:si>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</x:si>
  <x:si>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</x:si>
  <x:si>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</x:si>
  <x:si>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</x:si>
  <x:si>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</x:si>
  <x:si>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</x:si>
  <x:si>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</x:si>
  <x:si>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</x:si>
  <x:si>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</x:si>
  <x:si>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</x:si>
  <x:si>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</x:si>
  <x:si>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</x:si>
  <x:si>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</x:si>
  <x:si>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</x:si>
  <x:si>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</x:si>
  <x:si>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</x:si>
  <x:si>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</x:si>
  <x:si>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</x:si>
  <x:si>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</x:si>
  <x:si>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</x:si>
  <x:si>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</x:si>
  <x:si>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</x:si>
  <x:si>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</x:si>
  <x:si>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id_48179_4_36064_3_A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</x:si>
  <x:si>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</x:si>
  <x:si>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</x:si>
  <x:si>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</x:si>
  <x:si>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</x:si>
  <x:si>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</x:si>
  <x:si>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</x:si>
  <x:si>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</x:si>
  <x:si>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Strömsholm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</x:si>
  <x:si>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</x:si>
  <x:si>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</x:si>
  <x:si>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</x:si>
  <x:si>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</x:si>
  <x:si>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</x:si>
  <x:si>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</x:si>
  <x:si>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</x:si>
  <x:si>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Gold 8</x:t>
  </x:si>
  <x:si>
    <x:t>Nation:</x:t>
  </x:si>
  <x:si>
    <x:t>SE</x:t>
  </x:si>
  <x:si>
    <x:t>Häst:</x:t>
  </x:si>
  <x:si>
    <x:t>Freilene Fifija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</x:si>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</x:sst>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3" t="s">
        <x:v>153</x:v>
      </x:c>
      <x:c r="B13" s="424" t="s">
        <x:v>167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168</x:v>
      </x:c>
      <x:c r="B14" s="410" t="s">
        <x:v>169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170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172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27" t="s">
        <x:v>174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175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177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3" t="s">
        <x:v>153</x:v>
      </x:c>
      <x:c r="B13" s="424" t="s">
        <x:v>178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168</x:v>
      </x:c>
      <x:c r="B14" s="410" t="s">
        <x:v>179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180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181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172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173</x:v>
      </x:c>
      <x:c r="B16" s="427" t="s">
        <x:v>182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183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185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199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203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>
        <x:v>210</x:v>
      </x:c>
      <x:c r="H13" s="238" t="s">
        <x:v>211</x:v>
      </x:c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52" t="s">
        <x:v>214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217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221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/>
      <x:c r="H13" s="238" t="s"/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68" t="s">
        <x:v>222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3" t="s">
        <x:v>153</x:v>
      </x:c>
      <x:c r="B13" s="424" t="s">
        <x:v>154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156</x:v>
      </x:c>
      <x:c r="B14" s="410" t="s">
        <x:v>157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158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159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160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161</x:v>
      </x:c>
      <x:c r="B16" s="418" t="s">
        <x:v>162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163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165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2024-09-28T19:12:52.4484340Z</dcterms:modified>
</coreProperties>
</file>