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<x:sst xmlns:x="http://schemas.openxmlformats.org/spreadsheetml/2006/main" count="226" uniqueCount="226">
  <x:si>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</x:si>
  <x:si>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</x:si>
  <x:si>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</x:si>
  <x:si>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</x:si>
  <x:si>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</x:si>
  <x:si>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</x:si>
  <x:si>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</x:si>
  <x:si>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</x:si>
  <x:si>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</x:si>
  <x:si>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</x:si>
  <x:si>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</x:si>
  <x:si>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</x:si>
  <x:si>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</x:si>
  <x:si>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</x:si>
  <x:si>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</x:si>
  <x:si>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</x:si>
  <x:si>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</x:si>
  <x:si>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</x:si>
  <x:si>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</x:si>
  <x:si>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</x:si>
  <x:si>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</x:si>
  <x:si>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</x:si>
  <x:si>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</x:si>
  <x:si>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</x:si>
  <x:si>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</x:si>
  <x:si>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</x:si>
  <x:si>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</x:si>
  <x:si>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</x:si>
  <x:si>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</x:si>
  <x:si>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</x:si>
  <x:si>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</x:si>
  <x:si>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</x:si>
  <x:si>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</x:si>
  <x:si>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</x:si>
  <x:si>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</x:si>
  <x:si>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</x:si>
  <x:si>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</x:si>
  <x:si>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</x:si>
  <x:si>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</x:si>
  <x:si>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</x:si>
  <x:si>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</x:si>
  <x:si>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</x:si>
  <x:si>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</x:si>
  <x:si>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</x:si>
  <x:si>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</x:si>
  <x:si>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</x:si>
  <x:si>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</x:si>
  <x:si>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</x:si>
  <x:si>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</x:si>
  <x:si>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</x:si>
  <x:si>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</x:si>
  <x:si>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</x:si>
  <x:si>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</x:si>
  <x:si>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</x:si>
  <x:si>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</x:si>
  <x:si>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</x:si>
  <x:si>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</x:si>
  <x:si>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id_46026_7_34647_1_A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</x:si>
  <x:si>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</x:si>
  <x:si>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</x:si>
  <x:si>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</x:si>
  <x:si>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</x:si>
  <x:si>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</x:si>
  <x:si>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</x:si>
  <x:si>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</x:si>
  <x:si>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</x:si>
  <x:si>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</x:si>
  <x:si>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</x:si>
  <x:si>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Erik Lamvert</x:t>
  </x:si>
  <x:si>
    <x:t>Klubb:</x:t>
  </x:si>
  <x:si>
    <x:t>Hamre Ridklubb</x:t>
  </x:si>
  <x:si>
    <x:t>Arm nr</x:t>
  </x:si>
  <x:si>
    <x:t>Blå 12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</x:si>
  <x:si>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</x:si>
  <x:si>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</x:si>
  <x:si>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</x:si>
  <x:si>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</x:si>
  <x:si>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</x:si>
  <x:si>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</x:si>
  <x:si>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</x:si>
  <x:si>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</x:si>
  <x:si>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</x:si>
  <x:si>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</x:si>
  <x:si>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</x:si>
  <x:si>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</x:si>
  <x:si>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</x:si>
  <x:si>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</x:si>
  <x:si>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</x:si>
  <x:si>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</x:si>
  <x:si>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</x:si>
  <x:si>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</x:si>
  <x:si>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</x:si>
  <x:si>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</x:si>
  <x:si>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</x:si>
  <x:si>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</x:si>
  <x:si>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</x:si>
  <x:si>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</x:si>
  <x:si>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</x:si>
  <x:si>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</x:si>
  <x:si>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</x:si>
  <x:si>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</x:si>
  <x:si>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</x:si>
  <x:si>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</x:si>
  <x:si>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</x:si>
  <x:si>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</x:si>
  <x:si>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</x:si>
  <x:si>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</x:si>
  <x:si>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</x:si>
  <x:si>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</x:si>
  <x:si>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</x:si>
  <x:si>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</x:si>
  <x:si>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</x:si>
  <x:si>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</x:si>
  <x:si>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</x:si>
  <x:si>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</x:si>
  <x:si>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</x:si>
  <x:si>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</x:si>
  <x:si>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id_46026_7_34647_1_B</x:t>
  </x:si>
  <x:si>
    <x:t>Individuell 2* Junior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</x:si>
  <x:si>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</x:si>
  <x:si>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</x:si>
  <x:si>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</x:si>
  <x:si>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</x:si>
  <x:si>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</x:si>
  <x:si>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Karolina Wickholm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</x:si>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</x:sst>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28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109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110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112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115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28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8" t="s">
        <x:v>68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8" t="s">
        <x:v>70</x:v>
      </x:c>
      <x:c r="D7" s="248" t="s"/>
      <x:c r="E7" s="248" t="s"/>
      <x:c r="F7" s="248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2" t="s"/>
    </x:row>
    <x:row r="9" spans="1:21" customFormat="1" ht="17.1" customHeight="1" x14ac:dyDescent="0.3">
      <x:c r="A9" s="11" t="s">
        <x:v>75</x:v>
      </x:c>
      <x:c r="B9" s="11" t="s"/>
      <x:c r="C9" s="248" t="s">
        <x:v>76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77</x:v>
      </x:c>
      <x:c r="B10" s="11" t="s"/>
      <x:c r="C10" s="248" t="s">
        <x:v>78</x:v>
      </x:c>
      <x:c r="D10" s="248" t="s"/>
      <x:c r="E10" s="248" t="s"/>
      <x:c r="F10" s="248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7" t="s">
        <x:v>106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21" customFormat="1" ht="20.1" customHeight="1" x14ac:dyDescent="0.3">
      <x:c r="A16" s="217" t="s">
        <x:v>107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21" customFormat="1" ht="20.1" customHeight="1" x14ac:dyDescent="0.3">
      <x:c r="A17" s="215" t="s">
        <x:v>108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21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21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21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21" customFormat="1" ht="20.1" customHeight="1" x14ac:dyDescent="0.3">
      <x:c r="A21" s="217" t="s">
        <x:v>109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21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7" t="s">
        <x:v>106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108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109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126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127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128</x:v>
      </x:c>
      <x:c r="K23" s="37" t="s"/>
      <x:c r="L23" s="37" t="s"/>
    </x:row>
    <x:row r="24" spans="1:13" customFormat="1" ht="15.75" customHeight="1" x14ac:dyDescent="0.3">
      <x:c r="A24" s="293" t="s">
        <x:v>129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6" t="s"/>
      <x:c r="I17" s="71" t="s"/>
      <x:c r="K17" s="177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2" t="n">
        <x:v>0</x:v>
      </x:c>
      <x:c r="F26" s="54" t="s">
        <x:v>139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133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140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9" t="s">
        <x:v>154</x:v>
      </x:c>
      <x:c r="B13" s="430" t="s">
        <x:v>155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157</x:v>
      </x:c>
      <x:c r="B14" s="416" t="s">
        <x:v>158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159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160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161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162</x:v>
      </x:c>
      <x:c r="B16" s="424" t="s">
        <x:v>163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164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166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9" t="s">
        <x:v>154</x:v>
      </x:c>
      <x:c r="B13" s="430" t="s">
        <x:v>168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169</x:v>
      </x:c>
      <x:c r="B14" s="416" t="s">
        <x:v>170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171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172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173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174</x:v>
      </x:c>
      <x:c r="B16" s="433" t="s">
        <x:v>175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176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178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9" t="s">
        <x:v>154</x:v>
      </x:c>
      <x:c r="B13" s="430" t="s">
        <x:v>179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169</x:v>
      </x:c>
      <x:c r="B14" s="416" t="s">
        <x:v>180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181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182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173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174</x:v>
      </x:c>
      <x:c r="B16" s="433" t="s">
        <x:v>183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184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186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149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200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149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204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205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206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207</x:v>
      </x:c>
      <x:c r="C13" s="243" t="s">
        <x:v>208</x:v>
      </x:c>
      <x:c r="D13" s="244" t="s">
        <x:v>209</x:v>
      </x:c>
      <x:c r="E13" s="467" t="s"/>
      <x:c r="F13" s="243" t="s">
        <x:v>210</x:v>
      </x:c>
      <x:c r="G13" s="243" t="s">
        <x:v>211</x:v>
      </x:c>
      <x:c r="H13" s="244" t="s">
        <x:v>212</x:v>
      </x:c>
      <x:c r="I13" s="245" t="s">
        <x:v>40</x:v>
      </x:c>
      <x:c r="J13" s="470" t="s">
        <x:v>213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153</x:v>
      </x:c>
    </x:row>
    <x:row r="17" spans="1:16127" customFormat="1" ht="61.9" customHeight="1" thickBot="1" x14ac:dyDescent="0.35">
      <x:c r="A17" s="238" t="s">
        <x:v>214</x:v>
      </x:c>
      <x:c r="B17" s="462" t="s">
        <x:v>215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216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217</x:v>
      </x:c>
      <x:c r="B18" s="457" t="s">
        <x:v>218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219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220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221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222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206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207</x:v>
      </x:c>
      <x:c r="C13" s="243" t="s">
        <x:v>208</x:v>
      </x:c>
      <x:c r="D13" s="244" t="s">
        <x:v>209</x:v>
      </x:c>
      <x:c r="E13" s="467" t="s"/>
      <x:c r="F13" s="243" t="s">
        <x:v>210</x:v>
      </x:c>
      <x:c r="G13" s="243" t="s"/>
      <x:c r="H13" s="244" t="s"/>
      <x:c r="I13" s="245" t="s">
        <x:v>40</x:v>
      </x:c>
      <x:c r="J13" s="470" t="s">
        <x:v>213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153</x:v>
      </x:c>
    </x:row>
    <x:row r="17" spans="1:16127" customFormat="1" ht="61.9" customHeight="1" thickBot="1" x14ac:dyDescent="0.35">
      <x:c r="A17" s="238" t="s">
        <x:v>214</x:v>
      </x:c>
      <x:c r="B17" s="474" t="s">
        <x:v>223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216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217</x:v>
      </x:c>
      <x:c r="B18" s="457" t="s">
        <x:v>224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219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225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221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2024-09-06T20:31:59.4130437Z</dcterms:modified>
</coreProperties>
</file>