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<x:sst xmlns:x="http://schemas.openxmlformats.org/spreadsheetml/2006/main" count="164" uniqueCount="164">
  <x:si>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</x:si>
  <x:si>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</x:si>
  <x:si>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</x:si>
  <x:si>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</x:si>
  <x:si>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</x:si>
  <x:si>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</x:si>
  <x:si>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</x:si>
  <x:si>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</x:si>
  <x:si>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</x:si>
  <x:si>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</x:si>
  <x:si>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</x:si>
  <x:si>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</x:si>
  <x:si>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</x:si>
  <x:si>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</x:si>
  <x:si>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</x:si>
  <x:si>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</x:si>
  <x:si>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</x:si>
  <x:si>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</x:si>
  <x:si>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</x:si>
  <x:si>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</x:si>
  <x:si>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</x:si>
  <x:si>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</x:si>
  <x:si>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</x:si>
  <x:si>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</x:si>
  <x:si>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</x:si>
  <x:si>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</x:si>
  <x:si>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</x:si>
  <x:si>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</x:si>
  <x:si>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</x:si>
  <x:si>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</x:si>
  <x:si>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</x:si>
  <x:si>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</x:si>
  <x:si>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</x:si>
  <x:si>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</x:si>
  <x:si>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</x:si>
  <x:si>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</x:si>
  <x:si>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</x:si>
  <x:si>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</x:si>
  <x:si>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</x:si>
  <x:si>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</x:si>
  <x:si>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id_29394_1_34639_1_A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</x:si>
  <x:si>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</x:si>
  <x:si>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</x:si>
  <x:si>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</x:si>
  <x:si>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</x:si>
  <x:si>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</x:si>
  <x:si>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</x:si>
  <x:si>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</x:si>
  <x:si>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</x:si>
  <x:si>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</x:si>
  <x:si>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</x:si>
  <x:si>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</x:si>
  <x:si>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</x:si>
  <x:si>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</x:si>
  <x:si>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Sala Seniorlag</x:t>
  </x:si>
  <x:si>
    <x:t>Voltigör:</x:t>
  </x:si>
  <x:si>
    <x:t>Klubb:</x:t>
  </x:si>
  <x:si>
    <x:t>Sala Voltige och Hästsportförening</x:t>
  </x:si>
  <x:si>
    <x:t>1)</x:t>
  </x:si>
  <x:si>
    <x:t>Eveline Törnros</x:t>
  </x:si>
  <x:si>
    <x:t>Nation:</x:t>
  </x:si>
  <x:si>
    <x:t>SE</x:t>
  </x:si>
  <x:si>
    <x:t>2)</x:t>
  </x:si>
  <x:si>
    <x:t>Ebba Olsson</x:t>
  </x:si>
  <x:si>
    <x:t>Häst:</x:t>
  </x:si>
  <x:si>
    <x:t>Turbic Boy (SWB)</x:t>
  </x:si>
  <x:si>
    <x:t>3)</x:t>
  </x:si>
  <x:si>
    <x:t>Julia Kristensson</x:t>
  </x:si>
  <x:si>
    <x:t>Linförare:</x:t>
  </x:si>
  <x:si>
    <x:t>Malin Lundqvist</x:t>
  </x:si>
  <x:si>
    <x:t>4)</x:t>
  </x:si>
  <x:si>
    <x:t>Isabelle Rasmussen</x:t>
  </x:si>
  <x:si>
    <x:t>5)</x:t>
  </x:si>
  <x:si>
    <x:t>Amanda Lundén Pliscovaz</x:t>
  </x:si>
  <x:si>
    <x:t>6)</x:t>
  </x:si>
  <x:si>
    <x:t>Elvira Hedvall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</x:si>
  <x:si>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</x:si>
  <x:si>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</x:si>
  <x:si>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</x:si>
  <x:si>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</x:si>
  <x:si>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</x:si>
  <x:si>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</x:si>
  <x:si>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</x:si>
  <x:si>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</x:si>
  <x:si>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</x:si>
  <x:si>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</x:si>
  <x:si>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</x:si>
  <x:si>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</x:si>
  <x:si>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</x:si>
  <x:si>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</x:si>
  <x:si>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</x:si>
  <x:si>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</x:si>
  <x:si>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</x:si>
  <x:si>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</x:si>
  <x:si>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</x:si>
  <x:si>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</x:si>
  <x:si>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</x:si>
  <x:si>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</x:si>
  <x:si>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 Sturesson</x:t>
  </x:si>
  <x:si>
    <x:t>Signatur:</x:t>
  </x:si>
  <x:si>
    <x:t>id_29394_1_34639_1_B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</x:si>
  <x:si>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</x:si>
  <x:si>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</x:si>
  <x:si>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</x:si>
  <x:si>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</x:si>
  <x:si>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</x:si>
  <x:si>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</x:si>
  <x:si>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</x:si>
  <x:si>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</x:si>
  <x:si>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</x:si>
  <x:si>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</x:si>
  <x:si>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</x:si>
  <x:si>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</x:si>
  <x:si>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</x:si>
  <x:si>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</x:si>
  <x:si>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Karolina Wickholm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</x:si>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</x:sst>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45543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100</x:v>
      </x:c>
    </x:row>
    <x:row r="2" spans="1:21" s="0" customFormat="1" ht="24" customHeight="1" thickBot="1" x14ac:dyDescent="0.4">
      <x:c r="A2" s="7" t="s">
        <x:v>101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n">
        <x:v>1</x:v>
      </x:c>
      <x:c r="M2" s="0" t="s"/>
      <x:c r="U2" s="0" t="s"/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45543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21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21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21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21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21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21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21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21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97</x:v>
      </x:c>
      <x:c r="B33" s="40" t="s"/>
      <x:c r="C33" s="40" t="s">
        <x:v>115</x:v>
      </x:c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117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120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117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125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129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100" t="s">
        <x:v>131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134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135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137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138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139</x:v>
      </x:c>
      <x:c r="C27" s="48" t="s"/>
      <x:c r="D27" s="61" t="s"/>
      <x:c r="E27" s="348" t="s"/>
      <x:c r="F27" s="47" t="s">
        <x:v>140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129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141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142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129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100" t="s">
        <x:v>131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134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135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137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138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139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140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129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141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142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128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129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130</x:v>
      </x:c>
    </x:row>
    <x:row r="19" spans="1:13" customFormat="1" ht="15" customHeight="1" x14ac:dyDescent="0.3">
      <x:c r="G19" s="26" t="s"/>
      <x:c r="H19" s="87" t="s">
        <x:v>145</x:v>
      </x:c>
      <x:c r="I19" s="56" t="s"/>
      <x:c r="K19" s="17" t="s">
        <x:v>132</x:v>
      </x:c>
    </x:row>
    <x:row r="20" spans="1:13" customFormat="1" ht="15" customHeight="1" x14ac:dyDescent="0.3">
      <x:c r="B20" s="88" t="s">
        <x:v>133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134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135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136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137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138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139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140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129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141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142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148</x:v>
      </x:c>
    </x:row>
    <x:row r="15" spans="1:13" s="0" customFormat="1" ht="66" customHeight="1" thickBot="1" x14ac:dyDescent="0.35">
      <x:c r="A15" s="172" t="s">
        <x:v>149</x:v>
      </x:c>
      <x:c r="B15" s="266" t="s">
        <x:v>150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151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152</x:v>
      </x:c>
      <x:c r="B16" s="258" t="s">
        <x:v>153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154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155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156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157</x:v>
      </x:c>
      <x:c r="B18" s="260" t="s">
        <x:v>158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159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160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161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162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163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2024-09-06T20:23:41.7408898Z</dcterms:modified>
</coreProperties>
</file>