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3" activeTab="3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state="hidden" r:id="rId3"/>
    <x:sheet name="Pas-de-Deux tekn" sheetId="20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<x:sst xmlns:x="http://schemas.openxmlformats.org/spreadsheetml/2006/main" count="160" uniqueCount="160">
  <x:si>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</x:si>
  <x:si>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</x:si>
  <x:si>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</x:si>
  <x:si>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</x:si>
  <x:si>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</x:si>
  <x:si>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</x:si>
  <x:si>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</x:si>
  <x:si>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</x:si>
  <x:si>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</x:si>
  <x:si>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</x:si>
  <x:si>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</x:si>
  <x:si>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</x:si>
  <x:si>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</x:si>
  <x:si>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</x:si>
  <x:si>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</x:si>
  <x:si>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</x:si>
  <x:si>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</x:si>
  <x:si>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</x:si>
  <x:si>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</x:si>
  <x:si>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</x:si>
  <x:si>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</x:si>
  <x:si>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</x:si>
  <x:si>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</x:si>
  <x:si>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</x:si>
  <x:si>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</x:si>
  <x:si>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</x:si>
  <x:si>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</x:si>
  <x:si>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</x:si>
  <x:si>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</x:si>
  <x:si>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</x:si>
  <x:si>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</x:si>
  <x:si>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</x:si>
  <x:si>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</x:si>
  <x:si>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</x:si>
  <x:si>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</x:si>
  <x:si>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</x:si>
  <x:si>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</x:si>
  <x:si>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</x:si>
  <x:si>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</x:si>
  <x:si>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</x:si>
  <x:si>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</x:si>
  <x:si>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</x:si>
  <x:si>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</x:si>
  <x:si>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</x:si>
  <x:si>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</x:si>
  <x:si>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</x:si>
  <x:si>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</x:si>
  <x:si>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</x:si>
  <x:si>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</x:si>
  <x:si>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</x:si>
  <x:si>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</x:si>
  <x:si>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</x:si>
  <x:si>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</x:si>
  <x:si>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</x:si>
  <x:si>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</x:si>
  <x:si>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</x:si>
  <x:si>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</x:si>
  <x:si>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</x:si>
  <x:si>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</x:si>
  <x:si>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</x:si>
  <x:si>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</x:si>
  <x:si>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</x:si>
  <x:si>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</x:si>
  <x:si>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</x:si>
  <x:si>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</x:si>
  <x:si>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</x:si>
  <x:si>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</x:si>
  <x:si>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</x:si>
  <x:si>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</x:si>
  <x:si>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</x:si>
  <x:si>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</x:si>
  <x:si>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</x:si>
  <x:si>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</x:si>
  <x:si>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</x:si>
  <x:si>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</x:si>
  <x:si>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</x:si>
  <x:si>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</x:si>
  <x:si>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</x:si>
  <x:si>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</x:si>
  <x:si>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</x:si>
  <x:si>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</x:si>
  <x:si>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</x:si>
  <x:si>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</x:si>
  <x:si>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</x:si>
  <x:si>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</x:si>
  <x:si>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</x:si>
  <x:si>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</x:si>
  <x:si>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</x:si>
  <x:si>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</x:si>
  <x:si>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</x:si>
  <x:si>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</x:si>
  <x:si>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</x:si>
  <x:si>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</x:si>
  <x:si>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</x:si>
  <x:si>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</x:si>
  <x:si>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</x:si>
  <x:si>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</x:si>
  <x:si>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(3*)</x:t>
  </x:si>
  <x:si>
    <x:t>id_21235_7_25566_1_A,id_21235_27_25566_1_A</x:t>
  </x:si>
  <x:si>
    <x:t>Hästpoäng</x:t>
  </x:si>
  <x:si>
    <x:t>7.27</x:t>
  </x:si>
  <x:si>
    <x:t>Uppsala</x:t>
  </x:si>
  <x:si>
    <x:t>Klara Michelle</x:t>
  </x:si>
  <x:si>
    <x:t>Caprifolens Voltigeklubb</x:t>
  </x:si>
  <x:si>
    <x:t>SE</x:t>
  </x:si>
  <x:si>
    <x:t>Voltigör 1)</x:t>
  </x:si>
  <x:si>
    <x:t>K Kruthammar Johansson</x:t>
  </x:si>
  <x:si>
    <x:t>Bandolera</x:t>
  </x:si>
  <x:si>
    <x:t>Voltigör 2)</x:t>
  </x:si>
  <x:si>
    <x:t>Michelle Eremar</x:t>
  </x:si>
  <x:si>
    <x:t>Karolina Tagesson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</x:si>
  <x:si>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</x:si>
  <x:si>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</x:si>
  <x:si>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</x:si>
  <x:si>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</x:si>
  <x:si>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</x:si>
  <x:si>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</x:si>
  <x:si>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</x:si>
  <x:si>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</x:si>
  <x:si>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</x:si>
  <x:si>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</x:si>
  <x:si>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</x:si>
  <x:si>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</x:si>
  <x:si>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</x:si>
  <x:si>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</x:si>
  <x:si>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</x:si>
  <x:si>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</x:si>
  <x:si>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</x:si>
  <x:si>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>id_21235_7_25566_1_B,id_21235_27_25566_1_B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</x:si>
  <x:si>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</x:si>
  <x:si>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</x:si>
  <x:si>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</x:si>
  <x:si>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</x:si>
  <x:si>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</x:si>
  <x:si>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</x:si>
  <x:si>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</x:si>
  <x:si>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</x:si>
  <x:si>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</x:si>
  <x:si>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</x:si>
  <x:si>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</x:si>
  <x:si>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</x:si>
  <x:si>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</x:si>
  <x:si>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</x:si>
  <x:si>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</x:si>
  <x:si>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</x:si>
  <x:si>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Monika Eriksson</x:t>
  </x:si>
  <x:si>
    <x:t xml:space="preserve">Pas-de-Deux 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</x:si>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</x:sst>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3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128</x:v>
      </x:c>
    </x:row>
    <x:row r="2" spans="1:21" customFormat="1" ht="22.5" customHeight="1" thickBot="1" x14ac:dyDescent="0.4">
      <x:c r="A2" s="5" t="s">
        <x:v>97</x:v>
      </x:c>
      <x:c r="H2" s="28" t="s"/>
      <x:c r="I2" s="29" t="s">
        <x:v>52</x:v>
      </x:c>
      <x:c r="J2" s="30" t="s"/>
      <x:c r="K2" s="31" t="s"/>
      <x:c r="L2" s="31" t="n">
        <x:v>3</x:v>
      </x:c>
    </x:row>
    <x:row r="3" spans="1:21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>
        <x:v>32</x:v>
      </x:c>
    </x:row>
    <x:row r="4" spans="1:21" customFormat="1" ht="24" customHeight="1" thickBot="1" x14ac:dyDescent="0.35">
      <x:c r="A4" s="3" t="s">
        <x:v>55</x:v>
      </x:c>
      <x:c r="B4" s="3" t="s"/>
      <x:c r="C4" s="96">
        <x:v>45114</x:v>
      </x:c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>
        <x:v>100</x:v>
      </x:c>
    </x:row>
    <x:row r="5" spans="1:21" customFormat="1" ht="24" customHeight="1" thickBot="1" x14ac:dyDescent="0.35">
      <x:c r="A5" s="4" t="s">
        <x:v>57</x:v>
      </x:c>
      <x:c r="B5" s="4" t="s"/>
      <x:c r="C5" s="233" t="s">
        <x:v>101</x:v>
      </x:c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>
        <x:v>53</x:v>
      </x:c>
    </x:row>
    <x:row r="6" spans="1:21" customFormat="1" ht="19.5" hidden="1" customHeight="1" x14ac:dyDescent="0.3">
      <x:c r="C6" s="1" t="s">
        <x:v>102</x:v>
      </x:c>
      <x:c r="H6" s="79" t="s"/>
      <x:c r="I6" s="79" t="s"/>
    </x:row>
    <x:row r="7" spans="1:21" customFormat="1" ht="17.1" customHeight="1" x14ac:dyDescent="0.3">
      <x:c r="A7" s="3" t="s">
        <x:v>59</x:v>
      </x:c>
      <x:c r="B7" s="3" t="s"/>
      <x:c r="C7" s="36" t="s">
        <x:v>103</x:v>
      </x:c>
      <x:c r="D7" s="34" t="s"/>
      <x:c r="E7" s="34" t="s"/>
      <x:c r="F7" s="34" t="s"/>
      <x:c r="H7" s="3" t="s">
        <x:v>105</x:v>
      </x:c>
      <x:c r="I7" s="3" t="s"/>
      <x:c r="J7" s="34" t="s">
        <x:v>106</x:v>
      </x:c>
      <x:c r="K7" s="34" t="s"/>
      <x:c r="L7" s="34" t="s"/>
      <x:c r="M7" s="71" t="s"/>
    </x:row>
    <x:row r="8" spans="1:21" customFormat="1" ht="17.1" customHeight="1" x14ac:dyDescent="0.3">
      <x:c r="A8" s="3" t="s">
        <x:v>63</x:v>
      </x:c>
      <x:c r="B8" s="3" t="s"/>
      <x:c r="C8" s="36" t="s">
        <x:v>104</x:v>
      </x:c>
      <x:c r="D8" s="36" t="s"/>
      <x:c r="E8" s="36" t="s"/>
      <x:c r="F8" s="36" t="s"/>
      <x:c r="H8" s="4" t="s">
        <x:v>108</x:v>
      </x:c>
      <x:c r="I8" s="4" t="s"/>
      <x:c r="J8" s="35" t="s">
        <x:v>109</x:v>
      </x:c>
      <x:c r="K8" s="35" t="s"/>
      <x:c r="L8" s="35" t="s"/>
      <x:c r="M8" s="71" t="s"/>
    </x:row>
    <x:row r="9" spans="1:21" customFormat="1" ht="17.1" customHeight="1" x14ac:dyDescent="0.3">
      <x:c r="A9" s="4" t="s">
        <x:v>65</x:v>
      </x:c>
      <x:c r="B9" s="4" t="s"/>
      <x:c r="C9" s="233" t="s">
        <x:v>107</x:v>
      </x:c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21" customFormat="1" ht="17.1" customHeight="1" x14ac:dyDescent="0.3">
      <x:c r="A10" s="4" t="s">
        <x:v>66</x:v>
      </x:c>
      <x:c r="B10" s="4" t="s"/>
      <x:c r="C10" s="233" t="s">
        <x:v>110</x:v>
      </x:c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21" customFormat="1" ht="9" customHeight="1" x14ac:dyDescent="0.3"/>
    <x:row r="12" spans="1:21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21" customFormat="1" ht="18" customHeight="1" x14ac:dyDescent="0.3">
      <x:c r="A13" s="37" t="s"/>
      <x:c r="K13" s="39" t="s"/>
      <x:c r="L13" s="48" t="s"/>
    </x:row>
    <x:row r="14" spans="1:21" customFormat="1" ht="39" customHeight="1" x14ac:dyDescent="0.3">
      <x:c r="A14" s="37" t="s"/>
      <x:c r="L14" s="38" t="s"/>
    </x:row>
    <x:row r="15" spans="1:21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21" customFormat="1" ht="19.5" customHeight="1" x14ac:dyDescent="0.35">
      <x:c r="A16" s="5" t="s">
        <x:v>131</x:v>
      </x:c>
    </x:row>
    <x:row r="17" spans="1:21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21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  <x:c r="U18" s="0" t="s"/>
    </x:row>
    <x:row r="19" spans="1:21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21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21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21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21" customFormat="1" ht="23.25" customHeight="1" x14ac:dyDescent="0.3">
      <x:c r="A23" s="6" t="s">
        <x:v>139</x:v>
      </x:c>
    </x:row>
    <x:row r="24" spans="1:21" x14ac:dyDescent="0.3">
      <x:c r="B24" s="51" t="s">
        <x:v>82</x:v>
      </x:c>
    </x:row>
    <x:row r="25" spans="1:21" customFormat="1" ht="8.25" customHeight="1" x14ac:dyDescent="0.3">
      <x:c r="H25" s="50" t="s"/>
      <x:c r="I25" s="43" t="s"/>
      <x:c r="J25" s="52" t="s"/>
      <x:c r="K25" s="53" t="s"/>
    </x:row>
    <x:row r="26" spans="1:21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21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21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21" customFormat="1" ht="7.5" customHeight="1" thickBot="1" x14ac:dyDescent="0.35">
      <x:c r="L29" s="50" t="s"/>
    </x:row>
    <x:row r="30" spans="1:21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21" customFormat="1" ht="11.25" customHeight="1" thickBot="1" x14ac:dyDescent="0.35"/>
    <x:row r="32" spans="1:21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21" x14ac:dyDescent="0.3">
      <x:c r="A36" s="3" t="s">
        <x:v>95</x:v>
      </x:c>
      <x:c r="B36" s="36" t="s"/>
      <x:c r="C36" s="36" t="s">
        <x:v>145</x:v>
      </x:c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146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147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148</x:v>
      </x:c>
    </x:row>
    <x:row r="12" spans="1:13" customFormat="1" ht="94.5" customHeight="1" x14ac:dyDescent="0.3">
      <x:c r="A12" s="242" t="s">
        <x:v>149</x:v>
      </x:c>
      <x:c r="B12" s="301" t="s">
        <x:v>150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151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152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153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154</x:v>
      </x:c>
      <x:c r="B14" s="305" t="s">
        <x:v>155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156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157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158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159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2023-07-06T09:15:38.5149476Z</dcterms:modified>
</coreProperties>
</file>