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79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69004016-1765-42FD-8C4F-E78FB020941C}" xr6:coauthVersionLast="47" xr6:coauthVersionMax="47" xr10:uidLastSave="{00000000-0000-0000-0000-000000000000}"/>
  <x:bookViews>
    <x:workbookView xWindow="43080" yWindow="-120" windowWidth="38640" windowHeight="21240" tabRatio="966" firstSheet="5" activeTab="5" xr2:uid="{00000000-000D-0000-FFFF-FFFF00000000}"/>
  </x:bookViews>
  <x:sheets>
    <x:sheet name="Information" sheetId="37" state="hidden" r:id="rId1"/>
    <x:sheet name="Häst, individuell" sheetId="43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 tekniska övning YV" sheetId="44" state="hidden" r:id="rId13"/>
    <x:sheet name="Individuellt tekniskt artistisk" sheetId="36" state="hidden" r:id="rId14"/>
    <x:sheet name="Individuellt tekniskt artis YV" sheetId="45" state="hidden" r:id="rId15"/>
  </x:sheets>
  <x:externalReferences>
    <x:externalReference r:id="rId16"/>
  </x:externalReferences>
  <x:definedNames>
    <x:definedName name="_xlnm.Print_Area" localSheetId="1">'Häst, individuell'!$A$1:$L$33</x:definedName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individuell'!$C$33</x:definedName>
    <x:definedName name="header" localSheetId="1">'Häst, individuell'!$A$1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individuell'!$K$29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header" localSheetId="2">'Individuell minior grund D'!$A$2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header" localSheetId="3">'Individuell junior grund B'!$A$2</x:definedName>
    <x:definedName name="id" localSheetId="3">'Individuell junior grund B'!$U$1</x:definedName>
    <x:definedName name="Individuell_1" localSheetId="3">'Individuell minior grund D'!$A$2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header" localSheetId="5">'Ind kür tekn minior'!$A$2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header" localSheetId="6">'Ind kür tekn junior'!$A$2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minior'!$C$26</x:definedName>
    <x:definedName name="header" localSheetId="8">'Ind kür artistisk minior'!$A$2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minior'!$L$22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junior'!$C$26</x:definedName>
    <x:definedName name="header" localSheetId="9">'Ind kür artistisk junior'!$A$2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junior'!$L$22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senior'!$C$25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senior'!$L$22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 tekniska övning YV'!$L$7</x:definedName>
    <x:definedName name="bord" localSheetId="12">'Individuell tekniska övning YV'!$L$3</x:definedName>
    <x:definedName name="datum" localSheetId="12">'Individuell tekniska övning YV'!$C$4</x:definedName>
    <x:definedName name="domare" localSheetId="12">'Individuell tekniska övning YV'!$C$34</x:definedName>
    <x:definedName name="id" localSheetId="12">'Individuell tekniska övning YV'!$U$1</x:definedName>
    <x:definedName name="klass" localSheetId="12">'Individuell tekniska övning YV'!$L$4</x:definedName>
    <x:definedName name="moment" localSheetId="12">'Individuell tekniska övning YV'!$L$5</x:definedName>
    <x:definedName name="result" localSheetId="12">'Individuell tekniska övning YV'!$L$30</x:definedName>
    <x:definedName name="armnr" localSheetId="13">'Individuellt tekniskt artistisk'!$L$8</x:definedName>
    <x:definedName name="bord" localSheetId="13">'Individuellt tekniskt artistisk'!$L$4</x:definedName>
    <x:definedName name="datum" localSheetId="13">'Individuellt tekniskt artistisk'!$C$4</x:definedName>
    <x:definedName name="domare" localSheetId="13">'Individuellt tekniskt artistisk'!$C$28</x:definedName>
    <x:definedName name="id" localSheetId="13">'Individuellt tekniskt artistisk'!$U$1</x:definedName>
    <x:definedName name="klass" localSheetId="13">'Individuellt tekniskt artistisk'!$L$5</x:definedName>
    <x:definedName name="moment" localSheetId="13">'Individuellt tekniskt artistisk'!$L$6</x:definedName>
    <x:definedName name="result" localSheetId="13">'Individuellt tekniskt artistisk'!$L$24</x:definedName>
    <x:definedName name="armnr" localSheetId="14">'Individuellt tekniskt artis YV'!$L$8</x:definedName>
    <x:definedName name="bord" localSheetId="14">'Individuellt tekniskt artis YV'!$L$4</x:definedName>
    <x:definedName name="datum" localSheetId="14">'Individuellt tekniskt artis YV'!$C$4</x:definedName>
    <x:definedName name="domare" localSheetId="14">'Individuellt tekniskt artis YV'!$C$28</x:definedName>
    <x:definedName name="id" localSheetId="14">'Individuellt tekniskt artis YV'!$U$1</x:definedName>
    <x:definedName name="klass" localSheetId="14">'Individuellt tekniskt artis YV'!$L$5</x:definedName>
    <x:definedName name="moment" localSheetId="14">'Individuellt tekniskt artis YV'!$L$6</x:definedName>
    <x:definedName name="result" localSheetId="14">'Individuellt tekniskt artis YV'!$L$24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2" i="43"/>
  <x:c r="L12" i="43"/>
  <x:c r="K18" i="43"/>
  <x:c r="L18" i="43"/>
  <x:c r="K25" i="43"/>
  <x:c r="L26" i="43"/>
  <x:c r="K27" i="43"/>
  <x:c r="K29" i="43"/>
  <x:c r="L23" i="39"/>
  <x:c r="L26" i="39"/>
  <x:c r="L24" i="24"/>
  <x:c r="L27" i="24"/>
  <x:c r="L24" i="26"/>
  <x:c r="L27" i="26"/>
  <x:c r="K12" i="38"/>
  <x:c r="L12" i="38"/>
  <x:c r="E26" i="38"/>
  <x:c r="H26" i="38"/>
  <x:c r="I26" i="38"/>
  <x:c r="K26" i="38"/>
  <x:c r="K29" i="38"/>
  <x:c r="K31" i="38"/>
  <x:c r="L33" i="38"/>
  <x:c r="K12" i="40"/>
  <x:c r="L12" i="40"/>
  <x:c r="E18" i="40"/>
  <x:c r="H18" i="40"/>
  <x:c r="I18" i="40"/>
  <x:c r="K18" i="40"/>
  <x:c r="E19" i="40"/>
  <x:c r="H19" i="40"/>
  <x:c r="I19" i="40"/>
  <x:c r="K19" i="40"/>
  <x:c r="E20" i="40"/>
  <x:c r="H20" i="40"/>
  <x:c r="I20" i="40"/>
  <x:c r="K20" i="40"/>
  <x:c r="E21" i="40"/>
  <x:c r="I21" i="40"/>
  <x:c r="K21" i="40"/>
  <x:c r="E22" i="40"/>
  <x:c r="K23" i="40"/>
  <x:c r="E26" i="40"/>
  <x:c r="H26" i="40"/>
  <x:c r="I26" i="40"/>
  <x:c r="K26" i="40"/>
  <x:c r="K29" i="40"/>
  <x:c r="K31" i="40"/>
  <x:c r="L33" i="40"/>
  <x:c r="K12" i="33"/>
  <x:c r="L12" i="33"/>
  <x:c r="E18" i="33"/>
  <x:c r="H18" i="33"/>
  <x:c r="I18" i="33"/>
  <x:c r="K18" i="33"/>
  <x:c r="E19" i="33"/>
  <x:c r="H19" i="33"/>
  <x:c r="I19" i="33"/>
  <x:c r="K19" i="33"/>
  <x:c r="E20" i="33"/>
  <x:c r="H20" i="33"/>
  <x:c r="I20" i="33"/>
  <x:c r="K20" i="33"/>
  <x:c r="E21" i="33"/>
  <x:c r="I21" i="33"/>
  <x:c r="K21" i="33"/>
  <x:c r="E22" i="33"/>
  <x:c r="K23" i="33"/>
  <x:c r="E26" i="33"/>
  <x:c r="H26" i="33"/>
  <x:c r="I26" i="33"/>
  <x:c r="K26" i="33"/>
  <x:c r="K29" i="33"/>
  <x:c r="K31" i="33"/>
  <x:c r="L33" i="33"/>
  <x:c r="L13" i="42"/>
  <x:c r="L14" i="42"/>
  <x:c r="L15" i="42"/>
  <x:c r="L16" i="42"/>
  <x:c r="L17" i="42"/>
  <x:c r="L18" i="42"/>
  <x:c r="L22" i="42"/>
  <x:c r="L13" i="41"/>
  <x:c r="L14" i="41"/>
  <x:c r="L15" i="41"/>
  <x:c r="L16" i="41"/>
  <x:c r="L17" i="41"/>
  <x:c r="L18" i="41"/>
  <x:c r="L22" i="41"/>
  <x:c r="L13" i="34"/>
  <x:c r="L14" i="34"/>
  <x:c r="L15" i="34"/>
  <x:c r="L16" i="34"/>
  <x:c r="L17" i="34"/>
  <x:c r="L18" i="34"/>
  <x:c r="L22" i="34"/>
  <x:c r="H23" i="35"/>
  <x:c r="K23" i="35"/>
  <x:c r="L25" i="35"/>
  <x:c r="L27" i="35"/>
  <x:c r="L30" i="35"/>
  <x:c r="H23" i="44"/>
  <x:c r="K23" i="44"/>
  <x:c r="L25" i="44"/>
  <x:c r="L27" i="44"/>
  <x:c r="L30" i="44"/>
  <x:c r="I14" i="36"/>
  <x:c r="J14" i="36"/>
  <x:c r="K17" i="36"/>
  <x:c r="L17" i="36"/>
  <x:c r="L18" i="36"/>
  <x:c r="L19" i="36"/>
  <x:c r="L20" i="36"/>
  <x:c r="L24" i="36"/>
  <x:c r="I14" i="45"/>
  <x:c r="J14" i="45"/>
  <x:c r="K17" i="45"/>
  <x:c r="L17" i="45"/>
  <x:c r="L18" i="45"/>
  <x:c r="L19" i="45"/>
  <x:c r="L20" i="45"/>
  <x:c r="L24" i="45"/>
</x:calcChain>
</file>

<file path=xl/sharedStrings.xml><?xml version="1.0" encoding="utf-8"?>
<x:sst xmlns:x="http://schemas.openxmlformats.org/spreadsheetml/2006/main" count="231" uniqueCount="231">
  <x:si>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</x:si>
  <x:si>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</x:si>
  <x:si>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</x:si>
  <x:si>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</x:si>
  <x:si>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</x:si>
  <x:si>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</x:si>
  <x:si>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</x:si>
  <x:si>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</x:si>
  <x:si>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</x:si>
  <x:si>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</x:si>
  <x:si>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</x:si>
  <x:si>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</x:si>
  <x:si>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</x:si>
  <x:si>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</x:si>
  <x:si>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</x:si>
  <x:si>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</x:si>
  <x:si>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</x:si>
  <x:si>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</x:si>
  <x:si>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</x:si>
  <x:si>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</x:si>
  <x:si>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</x:si>
  <x:si>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</x:si>
  <x:si>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</x:si>
  <x:si>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</x:si>
  <x:si>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</x:si>
  <x:si>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</x:si>
  <x:si>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</x:si>
  <x:si>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</x:si>
  <x:si>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</x:si>
  <x:si>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</x:si>
  <x:si>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</x:si>
  <x:si>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</x:si>
  <x:si>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</x:si>
  <x:si>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</x:si>
  <x:si>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</x:si>
  <x:si>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</x:si>
  <x:si>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</x:si>
  <x:si>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</x:si>
  <x:si>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</x:si>
  <x:si>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</x:si>
  <x:si>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</x:si>
  <x:si>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</x:si>
  <x:si>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</x:si>
  <x:si>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</x:si>
  <x:si>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</x:si>
  <x:si>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</x:si>
  <x:si>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</x:si>
  <x:si>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</x:si>
  <x:si>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</x:si>
  <x:si>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</x:si>
  <x:si>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</x:si>
  <x:si>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</x:si>
  <x:si>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</x:si>
  <x:si>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</x:si>
  <x:si>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</x:si>
  <x:si>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</x:si>
  <x:si>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</x:si>
  <x:si>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id_48224_9_36056_3_A</x:t>
  </x:si>
  <x:si>
    <x:t>Hästpoäng</x:t>
  </x:si>
  <x:si>
    <x:t>Bord</x:t>
  </x:si>
  <x:si>
    <x:t>A</x:t>
  </x:si>
  <x:si>
    <x:t>Datum:</x:t>
  </x:si>
  <x:si>
    <x:t>Klass nr</x:t>
  </x:si>
  <x:si>
    <x:t>9</x:t>
  </x:si>
  <x:si>
    <x:t>Tävlingsplats:</x:t>
  </x:si>
  <x:si>
    <x:t>Strömsholm</x:t>
  </x:si>
  <x:si>
    <x:t>Moment</x:t>
  </x:si>
  <x:si>
    <x:t>Kür</x:t>
  </x:si>
  <x:si>
    <x:t>Voltigör:</x:t>
  </x:si>
  <x:si>
    <x:t>Tilde Mattsson</x:t>
  </x:si>
  <x:si>
    <x:t>Klubb:</x:t>
  </x:si>
  <x:si>
    <x:t>Fortuna Voltigeförening</x:t>
  </x:si>
  <x:si>
    <x:t>Arm nr</x:t>
  </x:si>
  <x:si>
    <x:t>Red 19</x:t>
  </x:si>
  <x:si>
    <x:t>Nation:</x:t>
  </x:si>
  <x:si>
    <x:t>SE</x:t>
  </x:si>
  <x:si>
    <x:t>Häst:</x:t>
  </x:si>
  <x:si>
    <x:t>Halving</x:t>
  </x:si>
  <x:si>
    <x:t>Linförare:</x:t>
  </x:si>
  <x:si>
    <x:t>Angelica Thunman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</x:si>
  <x:si>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</x:si>
  <x:si>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</x:si>
  <x:si>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</x:si>
  <x:si>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</x:si>
  <x:si>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</x:si>
  <x:si>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</x:si>
  <x:si>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</x:si>
  <x:si>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</x:si>
  <x:si>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</x:si>
  <x:si>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</x:si>
  <x:si>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</x:si>
  <x:si>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</x:si>
  <x:si>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</x:si>
  <x:si>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Vilja/lydnad</x:t>
  </x:si>
  <x:si>
    <x:t>Balanserat tempo</x:t>
  </x:si>
  <x:si>
    <x:t>Håller voltspåret</x:t>
  </x:si>
  <x:si>
    <x:t/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</x:si>
  <x:si>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</x:si>
  <x:si>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</x:si>
  <x:si>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</x:si>
  <x:si>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</x:si>
  <x:si>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</x:si>
  <x:si>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Dietmar Otto</x:t>
  </x:si>
  <x:si>
    <x:t>Signatur</x:t>
  </x:si>
  <x:si>
    <x:t>Individuell 1*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</x:si>
  <x:si>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</x:si>
  <x:si>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</x:si>
  <x:si>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</x:si>
  <x:si>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</x:si>
  <x:si>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</x:si>
  <x:si>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</x:si>
  <x:si>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Sving framlänges</x:t>
  </x:si>
  <x:si>
    <x:t>Halv kvarn</x:t>
  </x:si>
  <x:si>
    <x:t>Bakåtsving, följt av avgång inåt</x:t>
  </x:si>
  <x:si>
    <x:t>Summa grundövningar:</x:t>
  </x:si>
  <x:si>
    <x:t xml:space="preserve">/ 7  övningar </x:t>
  </x:si>
  <x:si>
    <x:t>Total grund</x:t>
  </x:si>
  <x:si>
    <x:t>Signatur:</x:t>
  </x:si>
  <x:si>
    <x:t>Individuell 2*</x:t>
  </x:si>
  <x:si>
    <x:t>Kvarn</x:t>
  </x:si>
  <x:si>
    <x:t>Sax del 1</x:t>
  </x:si>
  <x:si>
    <x:t>Sax del 2</x:t>
  </x:si>
  <x:si>
    <x:t>Sidhopp del 1, följt av avgång inåt</x:t>
  </x:si>
  <x:si>
    <x:t xml:space="preserve">/ 8  övningar   </x:t>
  </x:si>
  <x:si>
    <x:t>Individuell 3*</x:t>
  </x:si>
  <x:si>
    <x:t>Sidhopp del 1</x:t>
  </x:si>
  <x:si>
    <x:t>Sidhopp del 2*</x:t>
  </x:si>
  <x:si>
    <x:t>*Beskrivning, se FEI VAULTING RULES ver. 2024-01-18</x:t>
  </x:si>
  <x:si>
    <x:t>Swing off from seat astride to the outside</x:t>
  </x:si>
  <x:si>
    <x:t>id_48224_9_36056_3_D</x:t>
  </x:si>
  <x:si>
    <x:t>Individuell kür 1* Junior</x:t>
  </x:si>
  <x:si>
    <x:t>Teknisk bedömning</x:t>
  </x:si>
  <x:si>
    <x:t>D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</x:si>
  <x:si>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</x:si>
  <x:si>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</x:si>
  <x:si>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</x:si>
  <x:si>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</x:si>
  <x:si>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</x:si>
  <x:si>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</x:si>
  <x:si>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</x:si>
  <x:si>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</x:si>
  <x:si>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</x:si>
  <x:si>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</x:si>
  <x:si>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Susanne
Sturesson</x:t>
  </x:si>
  <x:si>
    <x:t>Individuell kür 2*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</x:si>
  <x:si>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</x:si>
  <x:si>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</x:si>
  <x:si>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</x:si>
  <x:si>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</x:si>
  <x:si>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</x:si>
  <x:si>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</x:si>
  <x:si>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</x:si>
  <x:si>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</x:si>
  <x:si>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3*</x:t>
  </x:si>
  <x:si>
    <x:t>id_48224_9_36056_3_C</x:t>
  </x:si>
  <x:si>
    <x:t>Artistisk bedömning</x:t>
  </x:si>
  <x:si>
    <x:t>C</x:t>
  </x:si>
  <x:si>
    <x:t>Poäng
0 till 10</x:t>
  </x:si>
  <x:si>
    <x:t>HÄNSYN TILL HÄSTEN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</x:si>
  <x:si>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 och sekvenser i harmoni med hästen, baserat på vikt, sammansättning och balans.
• Övningar som inte överbelastar hästen.
</x:t>
    </x:r>
  </x:si>
  <x:si>
    <x:t>CoH
20%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</x:si>
  <x:si>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</x:si>
  <x:si>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 xml:space="preserve">
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</x:si>
  <x:si>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</x:si>
  <x:si>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 xml:space="preserve">
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Balanserad användning av utrymme; användning av alla delar av hästens rygg, hals och kors, inklusive insidan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</x:si>
  <x:si>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20%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</x:si>
  <x:si>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</x:si>
  <x:si>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 xml:space="preserve">
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Mjuka övergångar och rörelser som visar samband och flyt.
•  Element, sekvenser, övergångar, positioner, riktningar och kombinationer av övningar som uppvisar rörelsefrihet.</x:t>
    </x:r>
  </x:si>
  <x:si>
    <x:t>C3
20%</x:t>
  </x:si>
  <x:si>
    <x:r>
      <x:rPr>
        <x:b/>
        <x:vertAlign val="baseline"/>
        <x:sz val="9"/>
        <x:color indexed="8"/>
        <x:rFont val="Arial"/>
        <x:family val="2"/>
      </x:rPr>
      <x:t>Tolkning av musiken/kroppsspråk/uttrycksfullhet.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musiken.
• Stor variation av uttryck som speglar olika typer av musik samt förändringar i musiken.
• Komplexitet i kroppsspråk samt gester och rörelser i många olika riktningar.</x:t>
    </x:r>
  </x:si>
  <x:si>
    <x:t>C4
15%</x:t>
  </x:si>
  <x:si>
    <x:t>Artistisk poäng</x:t>
  </x:si>
  <x:si>
    <x:t>Sarah Gemmell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</x:si>
  <x:si>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 och sekvenser i harmoni med hästen, baserat på vikt, sammansättning och balans.
• Övningar som inte överbelastar hästen.
</x:t>
    </x:r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</x:si>
  <x:si>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</x:si>
  <x:si>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 xml:space="preserve">
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Ett urval av övningar och övergångar från olika strukturgrupper.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</x:si>
  <x:si>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</x:si>
  <x:si>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 xml:space="preserve">
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Balanserad användning av utrymme; användning av alla delar av hästens rygg, hals och kors inklusive insidan och utsidan av hästen.</x:t>
    </x:r>
  </x:si>
  <x:si>
    <x:t>C2
10%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</x:si>
  <x:si>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</x:si>
  <x:si>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Mjuka övergångar och rörelser som visar samband och flyt.
•  Element, sekvenser, övergångar, positioner, riktningar och kombinationer av övningar som uppvisar frihet i rörelse.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</x:si>
  <x:si>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</x:si>
  <x:si>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musiken/kroppsspråk/uttrycksfullhet.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musiken.
• Stor variation av uttryck som speglar olika typer av musik samt förändringar i musiken
• Komplexitet i kroppsspråk samt gester och rörelser i många olika riktningar.</x:t>
    </x:r>
  </x:si>
  <x:si>
    <x:t>C4
25%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</x:si>
  <x:si>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 och sekvenser i harmoni med hästen, baserat på vikt, sammansättning och balans.
• Övningar som inte överbelastar hästen.
</x:t>
    </x:r>
  </x:si>
  <x:si>
    <x:r>
      <x:rPr>
        <x:b/>
        <x:vertAlign val="baseline"/>
        <x:sz val="9"/>
        <x:color indexed="8"/>
        <x:rFont val="Arial"/>
        <x:family val="2"/>
      </x:rPr>
      <x:t xml:space="preserve">
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Ett urval av övningar och övergångar från olika strukturgrupper.
</x:t>
    </x:r>
  </x:si>
  <x:si>
    <x:t>C1
10%</x:t>
  </x:si>
  <x:si>
    <x:r>
      <x:rPr>
        <x:b/>
        <x:vertAlign val="baseline"/>
        <x:sz val="9"/>
        <x:color indexed="8"/>
        <x:rFont val="Arial"/>
        <x:family val="2"/>
      </x:rPr>
      <x:t xml:space="preserve">
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Balanserad användning av utrymme, användning av alla delar av hästens rygg, hals och kors inklusive insidan och utsidan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</x:si>
  <x:si>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Mjuka övergångar och rörelser som visar samband och flyt.
•  Element, sekvenser, övergångar, positioner, riktningar och kombinationer av övningar som uppvisar frihet i rörelse.</x:t>
    </x:r>
  </x:si>
  <x:si>
    <x:t>C3
30%</x:t>
  </x:si>
  <x:si>
    <x:r>
      <x:rPr>
        <x:b/>
        <x:vertAlign val="baseline"/>
        <x:sz val="9"/>
        <x:color indexed="8"/>
        <x:rFont val="Arial"/>
        <x:family val="2"/>
      </x:rPr>
      <x:t>Tolkning av musiken/kroppsspråk/uttrycksfullhet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musiken.
• Stor variation av uttryck som speglar olika typer av musik samt förändringar i musiken.
• Komplexitet i kroppsspråk samt gester och rörelser i många olika riktningar.</x:t>
    </x:r>
  </x:si>
  <x:si>
    <x:t>C4
30%</x:t>
  </x:si>
  <x:si>
    <x:t>Individuellt tekniskt test</x:t>
  </x:si>
  <x:si>
    <x:t>Tekniska övningar</x:t>
  </x:si>
  <x:si>
    <x:t>Baklänges stående</x:t>
  </x:si>
  <x:si>
    <x:t>Hjulning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</x:si>
  <x:si>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</x:si>
  <x:si>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</x:si>
  <x:si>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</x:si>
  <x:si>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</x:si>
  <x:si>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</x:si>
  <x:si>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</x:si>
  <x:si>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</x:si>
  <x:si>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</x:si>
  <x:si>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</x:si>
  <x:si>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</x:si>
  <x:si>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</x:si>
  <x:si>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test Young Vaulter</x:t>
  </x:si>
  <x:si>
    <x:t>Tekniska övningar (3 valfria)</x:t>
  </x:si>
  <x:si>
    <x:t>/ 4</x:t>
  </x:si>
  <x:si>
    <x:t>Individuellt tekniskt program 3*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</x:si>
  <x:si>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</x:si>
  <x:si>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</x:si>
  <x:si>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</x:si>
  <x:si>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</x:si>
  <x:si>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</x:si>
  <x:si>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</x:si>
  <x:si>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</x:si>
  <x:si>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</x:si>
  <x:si>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</x:si>
  <x:si>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 xml:space="preserve">Val av element, sekvenser, övergångar
• </x:t>
    </x:r>
    <x:r>
      <x:rPr>
        <x:vertAlign val="baseline"/>
        <x:sz val="9"/>
        <x:color rgb="FF000000"/>
        <x:rFont val="Arial"/>
        <x:family val="2"/>
      </x:rPr>
      <x:t xml:space="preserve">Val av unika, originella övningar, sekvenser, övergångar och/eller hög komplexitet av övningar, sekvenser, övergångar eller kombination av dem inom sekvensen av tekniska övningar.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</x:si>
  <x:si>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</x:si>
  <x:si>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</x:si>
  <x:si>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</x:si>
  <x:si>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</x:si>
  <x:si>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</x:si>
  <x:si>
    <x:t>T3
30%</x:t>
  </x:si>
  <x:si>
    <x:t>Individuellt tekniskt program YV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</x:si>
  <x:si>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Val av unika, originella övningar, sekvenser, övergångar och/eller hög komplexitet av övningar, sekvenser, övergångar eller kombination av dem inom sekvensen av tekniska övningar. 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</x:si>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</x:sst>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5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b/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6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theme="0" tint="-0.14999847407452621"/>
        <x:bgColor indexed="64"/>
      </x:patternFill>
    </x:fill>
    <x:fill>
      <x:patternFill patternType="solid">
        <x:fgColor rgb="FFFFFFFF"/>
      </x:patternFill>
    </x:fill>
  </x:fills>
  <x:borders count="67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/>
      <x:diagonal/>
    </x:border>
    <x:border>
      <x:left/>
      <x:right style="thick">
        <x:color indexed="64"/>
      </x:right>
      <x:top style="thin">
        <x:color indexed="64"/>
      </x:top>
      <x:bottom/>
      <x:diagonal/>
    </x:border>
    <x:border>
      <x:left/>
      <x:right style="thick">
        <x:color indexed="64"/>
      </x:right>
      <x:top/>
      <x:bottom style="thin">
        <x:color indexed="64"/>
      </x:bottom>
      <x:diagonal/>
    </x:border>
  </x:borders>
  <x:cellStyleXfs count="276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29" fillId="0" borderId="0"/>
    <x:xf numFmtId="0" fontId="5" fillId="0" borderId="0"/>
    <x:xf numFmtId="0" fontId="2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0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0" hidden="0"/>
    </x:xf>
    <x:xf numFmtId="0" fontId="1" fillId="0" borderId="48" applyNumberFormat="1" applyFill="1" applyBorder="1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0" hidden="0"/>
    </x:xf>
    <x:xf numFmtId="0" fontId="1" fillId="5" borderId="0" applyNumberFormat="1" applyFill="0" applyBorder="0" applyAlignment="1" applyProtection="1">
      <x:protection locked="1" hidden="0"/>
    </x:xf>
    <x:xf numFmtId="0" fontId="31" fillId="0" borderId="54" applyNumberFormat="1" applyFill="1" applyBorder="1" applyAlignment="1" applyProtection="1">
      <x:protection locked="1" hidden="0"/>
    </x:xf>
    <x:xf numFmtId="0" fontId="31" fillId="0" borderId="49" applyNumberFormat="1" applyFill="1" applyBorder="1" applyAlignment="1" applyProtection="1">
      <x:protection locked="1" hidden="0"/>
    </x:xf>
    <x:xf numFmtId="0" fontId="31" fillId="0" borderId="40" applyNumberFormat="1" applyFill="1" applyBorder="1" applyAlignment="1" applyProtection="1">
      <x:protection locked="1" hidden="0"/>
    </x:xf>
    <x:xf numFmtId="0" fontId="31" fillId="0" borderId="19" applyNumberFormat="1" applyFill="1" applyBorder="1" applyAlignment="1" applyProtection="1">
      <x:protection locked="1" hidden="0"/>
    </x:xf>
    <x:xf numFmtId="0" fontId="31" fillId="0" borderId="28" applyNumberFormat="1" applyFill="1" applyBorder="1" applyAlignment="1" applyProtection="1">
      <x:protection locked="1" hidden="0"/>
    </x:xf>
    <x:xf numFmtId="0" fontId="8" fillId="0" borderId="40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6" fillId="0" borderId="45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6" fillId="0" borderId="23" applyNumberFormat="1" applyFill="1" applyBorder="1" applyAlignment="1" applyProtection="1">
      <x:protection locked="1" hidden="0"/>
    </x:xf>
    <x:xf numFmtId="166" fontId="1" fillId="2" borderId="44" applyNumberFormat="1" applyFill="0" applyBorder="1" applyAlignment="1" applyProtection="1">
      <x:protection locked="1" hidden="0"/>
    </x:xf>
    <x:xf numFmtId="166" fontId="2" fillId="0" borderId="31" applyNumberFormat="1" applyFill="1" applyBorder="1" applyAlignment="1" applyProtection="1">
      <x:protection locked="1" hidden="0"/>
    </x:xf>
    <x:xf numFmtId="0" fontId="8" fillId="0" borderId="41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6" fillId="0" borderId="56" applyNumberFormat="1" applyFill="1" applyBorder="1" applyAlignment="1" applyProtection="1">
      <x:protection locked="1" hidden="0"/>
    </x:xf>
    <x:xf numFmtId="0" fontId="12" fillId="0" borderId="55" applyNumberFormat="1" applyFill="1" applyBorder="1" applyAlignment="1" applyProtection="1">
      <x:protection locked="1" hidden="0"/>
    </x:xf>
    <x:xf numFmtId="0" fontId="12" fillId="0" borderId="56" applyNumberFormat="1" applyFill="1" applyBorder="1" applyAlignment="1" applyProtection="1">
      <x:protection locked="1" hidden="0"/>
    </x:xf>
    <x:xf numFmtId="0" fontId="16" fillId="0" borderId="6" applyNumberFormat="1" applyFill="1" applyBorder="1" applyAlignment="1" applyProtection="1">
      <x:protection locked="1" hidden="0"/>
    </x:xf>
    <x:xf numFmtId="166" fontId="1" fillId="2" borderId="29" applyNumberFormat="1" applyFill="0" applyBorder="1" applyAlignment="1" applyProtection="1">
      <x:protection locked="1" hidden="0"/>
    </x:xf>
    <x:xf numFmtId="166" fontId="2" fillId="0" borderId="57" applyNumberFormat="1" applyFill="1" applyBorder="1" applyAlignment="1" applyProtection="1">
      <x:protection locked="1" hidden="0"/>
    </x:xf>
    <x:xf numFmtId="0" fontId="16" fillId="0" borderId="63" applyNumberFormat="1" applyFill="1" applyBorder="1" applyAlignment="1" applyProtection="1">
      <x:protection locked="1" hidden="0"/>
    </x:xf>
    <x:xf numFmtId="0" fontId="16" fillId="0" borderId="48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8" fillId="0" borderId="53" applyNumberFormat="1" applyFill="1" applyBorder="1" applyAlignment="1" applyProtection="1">
      <x:protection locked="1" hidden="0"/>
    </x:xf>
    <x:xf numFmtId="0" fontId="16" fillId="0" borderId="17" applyNumberFormat="1" applyFill="1" applyBorder="1" applyAlignment="1" applyProtection="1">
      <x:protection locked="1" hidden="0"/>
    </x:xf>
    <x:xf numFmtId="0" fontId="16" fillId="0" borderId="14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172" fontId="0" fillId="3" borderId="17" applyNumberFormat="1" applyFill="0" applyBorder="1" applyAlignment="1" applyProtection="1">
      <x:protection locked="0" hidden="0"/>
    </x:xf>
    <x:xf numFmtId="172" fontId="0" fillId="3" borderId="14" applyNumberFormat="1" applyFill="0" applyBorder="1" applyAlignment="1" applyProtection="1">
      <x:protection locked="0" hidden="0"/>
    </x:xf>
    <x:xf numFmtId="0" fontId="12" fillId="0" borderId="58" applyNumberFormat="1" applyFill="1" applyBorder="1" applyAlignment="1" applyProtection="1">
      <x:protection locked="1" hidden="0"/>
    </x:xf>
    <x:xf numFmtId="0" fontId="12" fillId="0" borderId="59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166" fontId="2" fillId="0" borderId="46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6" fillId="0" borderId="54" applyNumberFormat="1" applyFill="1" applyBorder="1" applyAlignment="1" applyProtection="1">
      <x:protection locked="1" hidden="0"/>
    </x:xf>
    <x:xf numFmtId="166" fontId="1" fillId="2" borderId="35" applyNumberFormat="1" applyFill="0" applyBorder="1" applyAlignment="1" applyProtection="1">
      <x:protection locked="0" hidden="0"/>
    </x:xf>
    <x:xf numFmtId="166" fontId="2" fillId="0" borderId="49" applyNumberFormat="1" applyFill="1" applyBorder="1" applyAlignment="1" applyProtection="1">
      <x:protection locked="1" hidden="0"/>
    </x:xf>
    <x:xf numFmtId="0" fontId="8" fillId="0" borderId="61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1" fillId="2" borderId="61" applyNumberFormat="1" applyFill="0" applyBorder="1" applyAlignment="1" applyProtection="1">
      <x:protection locked="0" hidden="0"/>
    </x:xf>
    <x:xf numFmtId="166" fontId="2" fillId="0" borderId="56" applyNumberFormat="1" applyFill="1" applyBorder="1" applyAlignment="1" applyProtection="1">
      <x:protection locked="1" hidden="0"/>
    </x:xf>
    <x:xf numFmtId="0" fontId="16" fillId="0" borderId="1" applyNumberFormat="1" applyFill="1" applyBorder="1" applyAlignment="1" applyProtection="1">
      <x:protection locked="1" hidden="0"/>
    </x:xf>
    <x:xf numFmtId="0" fontId="23" fillId="0" borderId="64" applyNumberFormat="1" applyFill="1" applyBorder="1" applyAlignment="1" applyProtection="1">
      <x:protection locked="1" hidden="0"/>
    </x:xf>
    <x:xf numFmtId="0" fontId="22" fillId="0" borderId="4" applyNumberFormat="1" applyFill="1" applyBorder="1" applyAlignment="1" applyProtection="1">
      <x:protection locked="1" hidden="0"/>
    </x:xf>
    <x:xf numFmtId="0" fontId="23" fillId="0" borderId="15" applyNumberFormat="1" applyFill="1" applyBorder="1" applyAlignment="1" applyProtection="1">
      <x:protection locked="1" hidden="0"/>
    </x:xf>
    <x:xf numFmtId="0" fontId="22" fillId="0" borderId="11" applyNumberFormat="1" applyFill="1" applyBorder="1" applyAlignment="1" applyProtection="1">
      <x:protection locked="1" hidden="0"/>
    </x:xf>
    <x:xf numFmtId="0" fontId="23" fillId="0" borderId="4" applyNumberFormat="1" applyFill="1" applyBorder="1" applyAlignment="1" applyProtection="1">
      <x:protection locked="1" hidden="0"/>
    </x:xf>
    <x:xf numFmtId="0" fontId="16" fillId="0" borderId="65" applyNumberFormat="1" applyFill="1" applyBorder="1" applyAlignment="1" applyProtection="1">
      <x:protection locked="1" hidden="0"/>
    </x:xf>
    <x:xf numFmtId="9" fontId="23" fillId="0" borderId="51" applyNumberFormat="1" applyFill="1" applyBorder="1" applyAlignment="1" applyProtection="1">
      <x:protection locked="1" hidden="0"/>
    </x:xf>
    <x:xf numFmtId="0" fontId="22" fillId="0" borderId="1" applyNumberFormat="1" applyFill="1" applyBorder="1" applyAlignment="1" applyProtection="1">
      <x:protection locked="1" hidden="0"/>
    </x:xf>
    <x:xf numFmtId="9" fontId="23" fillId="0" borderId="7" applyNumberFormat="1" applyFill="1" applyBorder="1" applyAlignment="1" applyProtection="1">
      <x:protection locked="1" hidden="0"/>
    </x:xf>
    <x:xf numFmtId="0" fontId="22" fillId="0" borderId="12" applyNumberFormat="1" applyFill="1" applyBorder="1" applyAlignment="1" applyProtection="1">
      <x:protection locked="1" hidden="0"/>
    </x:xf>
    <x:xf numFmtId="9" fontId="23" fillId="0" borderId="1" applyNumberFormat="1" applyFill="1" applyBorder="1" applyAlignment="1" applyProtection="1">
      <x:protection locked="1" hidden="0"/>
    </x:xf>
    <x:xf numFmtId="0" fontId="16" fillId="0" borderId="66" applyNumberFormat="1" applyFill="1" applyBorder="1" applyAlignment="1" applyProtection="1">
      <x:protection locked="1" hidden="0"/>
    </x:xf>
    <x:xf numFmtId="0" fontId="0" fillId="3" borderId="58" applyNumberFormat="1" applyFill="0" applyBorder="1" applyAlignment="1" applyProtection="1">
      <x:protection locked="0" hidden="0"/>
    </x:xf>
    <x:xf numFmtId="0" fontId="0" fillId="3" borderId="48" applyNumberFormat="1" applyFill="0" applyBorder="1" applyAlignment="1" applyProtection="1">
      <x:protection locked="0" hidden="0"/>
    </x:xf>
    <x:xf numFmtId="0" fontId="0" fillId="3" borderId="24" quotePrefix="1" applyNumberFormat="1" applyFill="0" applyBorder="1" applyAlignment="1" applyProtection="1">
      <x:protection locked="0" hidden="0"/>
    </x:xf>
    <x:xf numFmtId="0" fontId="0" fillId="3" borderId="25" quotePrefix="1" applyNumberFormat="1" applyFill="0" applyBorder="1" applyAlignment="1" applyProtection="1">
      <x:protection locked="0" hidden="0"/>
    </x:xf>
    <x:xf numFmtId="0" fontId="0" fillId="3" borderId="59" applyNumberFormat="1" applyFill="0" applyBorder="1" applyAlignment="1" applyProtection="1">
      <x:protection locked="0" hidden="0"/>
    </x:xf>
    <x:xf numFmtId="0" fontId="8" fillId="2" borderId="58" applyNumberFormat="1" applyFill="0" applyBorder="1" applyAlignment="1" applyProtection="1">
      <x:protection locked="0" hidden="0"/>
    </x:xf>
    <x:xf numFmtId="0" fontId="8" fillId="2" borderId="48" applyNumberFormat="1" applyFill="0" applyBorder="1" applyAlignment="1" applyProtection="1">
      <x:protection locked="0" hidden="0"/>
    </x:xf>
    <x:xf numFmtId="0" fontId="8" fillId="2" borderId="48" quotePrefix="1" applyNumberFormat="1" applyFill="0" applyBorder="1" applyAlignment="1" applyProtection="1">
      <x:protection locked="0" hidden="0"/>
    </x:xf>
    <x:xf numFmtId="0" fontId="8" fillId="2" borderId="59" applyNumberFormat="1" applyFill="0" applyBorder="1" applyAlignment="1" applyProtection="1">
      <x:protection locked="0" hidden="0"/>
    </x:xf>
    <x:xf numFmtId="166" fontId="1" fillId="2" borderId="47" applyNumberFormat="1" applyFill="0" applyBorder="1" applyAlignment="1" applyProtection="1">
      <x:protection locked="0" hidden="0"/>
    </x:xf>
    <x:xf numFmtId="0" fontId="8" fillId="0" borderId="47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3" borderId="17" applyNumberFormat="1" applyFill="0" applyBorder="1" applyAlignment="1" applyProtection="1">
      <x:protection locked="0" hidden="0"/>
    </x:xf>
    <x:xf numFmtId="0" fontId="16" fillId="0" borderId="58" applyNumberFormat="1" applyFill="1" applyBorder="1" applyAlignment="1" applyProtection="1">
      <x:protection locked="1" hidden="0"/>
    </x:xf>
    <x:xf numFmtId="172" fontId="1" fillId="2" borderId="47" applyNumberFormat="1" applyFill="0" applyBorder="1" applyAlignment="1" applyProtection="1">
      <x:protection locked="1" hidden="0"/>
    </x:xf>
    <x:xf numFmtId="166" fontId="2" fillId="0" borderId="59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7" fillId="0" borderId="54" applyNumberFormat="1" applyFill="1" applyBorder="1" applyAlignment="1" applyProtection="1">
      <x:protection locked="1" hidden="0"/>
    </x:xf>
    <x:xf numFmtId="0" fontId="17" fillId="0" borderId="49" applyNumberFormat="1" applyFill="1" applyBorder="1" applyAlignment="1" applyProtection="1">
      <x:protection locked="1" hidden="0"/>
    </x:xf>
    <x:xf numFmtId="172" fontId="1" fillId="3" borderId="29" applyNumberFormat="1" applyFill="0" applyBorder="1" applyAlignment="1" applyProtection="1">
      <x:protection locked="0" hidden="0"/>
    </x:xf>
    <x:xf numFmtId="0" fontId="0" fillId="0" borderId="50" applyNumberFormat="1" applyFill="1" applyBorder="1" applyAlignment="1" applyProtection="1">
      <x:protection locked="1" hidden="0"/>
    </x:xf>
    <x:xf numFmtId="0" fontId="17" fillId="0" borderId="58" applyNumberFormat="1" applyFill="1" applyBorder="1" applyAlignment="1" applyProtection="1">
      <x:protection locked="1" hidden="0"/>
    </x:xf>
    <x:xf numFmtId="0" fontId="17" fillId="0" borderId="59" applyNumberFormat="1" applyFill="1" applyBorder="1" applyAlignment="1" applyProtection="1">
      <x:protection locked="1" hidden="0"/>
    </x:xf>
    <x:xf numFmtId="172" fontId="1" fillId="2" borderId="17" applyNumberFormat="1" applyFill="0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20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0" hidden="0"/>
    </x:xf>
    <x:xf numFmtId="0" fontId="1" fillId="0" borderId="3" applyNumberFormat="1" applyFill="1" applyBorder="1" applyAlignment="1" applyProtection="1">
      <x:protection locked="0" hidden="0"/>
    </x:xf>
    <x:xf numFmtId="0" fontId="15" fillId="0" borderId="0" applyNumberFormat="1" applyFill="1" applyBorder="0" applyAlignment="1" applyProtection="1">
      <x:protection locked="0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3" fontId="1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2" borderId="9" applyNumberFormat="1" applyFill="0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29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8" fillId="0" borderId="60" applyNumberFormat="1" applyFill="1" applyBorder="1" applyAlignment="1" applyProtection="1">
      <x:protection locked="1" hidden="0"/>
    </x:xf>
    <x:xf numFmtId="0" fontId="9" fillId="0" borderId="26" applyNumberFormat="1" applyFill="1" applyBorder="1" applyAlignment="1" applyProtection="1">
      <x:protection locked="1" hidden="0"/>
    </x:xf>
    <x:xf numFmtId="0" fontId="9" fillId="0" borderId="38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0" hidden="0"/>
    </x:xf>
    <x:xf numFmtId="166" fontId="2" fillId="0" borderId="33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1" hidden="0"/>
    </x:xf>
    <x:xf numFmtId="0" fontId="30" fillId="0" borderId="24" applyNumberFormat="1" applyFill="1" applyBorder="1" applyAlignment="1" applyProtection="1">
      <x:protection locked="1" hidden="0"/>
    </x:xf>
    <x:xf numFmtId="0" fontId="30" fillId="0" borderId="39" applyNumberFormat="1" applyFill="1" applyBorder="1" applyAlignment="1" applyProtection="1">
      <x:protection locked="1" hidden="0"/>
    </x:xf>
    <x:xf numFmtId="0" fontId="30" fillId="0" borderId="25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4" applyNumberFormat="1" applyFill="1" applyBorder="1" applyAlignment="1" applyProtection="1">
      <x:protection locked="0" hidden="0"/>
    </x:xf>
    <x:xf numFmtId="0" fontId="11" fillId="0" borderId="26" applyNumberFormat="1" applyFill="1" applyBorder="1" applyAlignment="1" applyProtection="1">
      <x:protection locked="1" hidden="0"/>
    </x:xf>
    <x:xf numFmtId="0" fontId="11" fillId="0" borderId="38" applyNumberFormat="1" applyFill="1" applyBorder="1" applyAlignment="1" applyProtection="1">
      <x:protection locked="1" hidden="0"/>
    </x:xf>
    <x:xf numFmtId="0" fontId="11" fillId="0" borderId="27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8" fillId="0" borderId="62" applyNumberFormat="1" applyFill="1" applyBorder="1" applyAlignment="1" applyProtection="1">
      <x:protection locked="1" hidden="0"/>
    </x:xf>
    <x:xf numFmtId="0" fontId="11" fillId="0" borderId="8" applyNumberFormat="1" applyFill="1" applyBorder="1" applyAlignment="1" applyProtection="1">
      <x:protection locked="1" hidden="0"/>
    </x:xf>
    <x:xf numFmtId="0" fontId="11" fillId="0" borderId="2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1" fillId="0" borderId="24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4" fillId="0" borderId="37" applyNumberFormat="1" applyFill="1" applyBorder="1" applyAlignment="1" applyProtection="1">
      <x:protection locked="1" hidden="0"/>
    </x:xf>
    <x:xf numFmtId="0" fontId="24" fillId="0" borderId="38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3" fillId="0" borderId="53" applyNumberFormat="1" applyFill="1" applyBorder="1" applyAlignment="1" applyProtection="1">
      <x:protection locked="1" hidden="0"/>
    </x:xf>
    <x:xf numFmtId="0" fontId="23" fillId="0" borderId="2" applyNumberFormat="1" applyFill="1" applyBorder="1" applyAlignment="1" applyProtection="1">
      <x:protection locked="1" hidden="0"/>
    </x:xf>
    <x:xf numFmtId="0" fontId="19" fillId="0" borderId="2" applyNumberFormat="1" applyFill="1" applyBorder="1" applyAlignment="1" applyProtection="1">
      <x:protection locked="1" hidden="0"/>
    </x:xf>
    <x:xf numFmtId="0" fontId="16" fillId="0" borderId="52" applyNumberFormat="1" applyFill="1" applyBorder="1" applyAlignment="1" applyProtection="1">
      <x:protection locked="1" hidden="0"/>
    </x:xf>
    <x:xf numFmtId="0" fontId="11" fillId="2" borderId="51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2" fillId="2" borderId="8" applyNumberFormat="1" applyFill="0" applyBorder="1" applyAlignment="1" applyProtection="1">
      <x:protection locked="1" hidden="0"/>
    </x:xf>
    <x:xf numFmtId="1" fontId="22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2" fillId="2" borderId="9" applyNumberFormat="1" applyFill="0" applyBorder="1" applyAlignment="1" applyProtection="1">
      <x:protection locked="1" hidden="0"/>
    </x:xf>
    <x:xf numFmtId="166" fontId="15" fillId="2" borderId="32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0" applyNumberFormat="1" applyFill="0" applyBorder="1" applyAlignment="1" applyProtection="1">
      <x:protection locked="1" hidden="0"/>
    </x:xf>
    <x:xf numFmtId="0" fontId="1" fillId="2" borderId="39" applyNumberFormat="1" applyFill="0" applyBorder="1" applyAlignment="1" applyProtection="1">
      <x:protection locked="1" hidden="0"/>
    </x:xf>
    <x:xf numFmtId="0" fontId="19" fillId="2" borderId="48" applyNumberFormat="1" applyFill="0" applyBorder="1" applyAlignment="1" applyProtection="1">
      <x:protection locked="1" hidden="0"/>
    </x:xf>
    <x:xf numFmtId="0" fontId="16" fillId="2" borderId="48" applyNumberFormat="1" applyFill="0" applyBorder="1" applyAlignment="1" applyProtection="1">
      <x:protection locked="1" hidden="0"/>
    </x:xf>
    <x:xf numFmtId="166" fontId="1" fillId="3" borderId="46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1" fillId="0" borderId="40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3" borderId="42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4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3" fillId="0" borderId="43" applyNumberFormat="1" applyFill="1" applyBorder="1" applyAlignment="1" applyProtection="1">
      <x:protection locked="1" hidden="0"/>
    </x:xf>
    <x:xf numFmtId="0" fontId="13" fillId="0" borderId="19" applyNumberFormat="1" applyFill="1" applyBorder="1" applyAlignment="1" applyProtection="1">
      <x:protection locked="1" hidden="0"/>
    </x:xf>
    <x:xf numFmtId="172" fontId="2" fillId="2" borderId="28" applyNumberFormat="1" applyFill="0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  <x:xf numFmtId="0" fontId="1" fillId="4" borderId="16" applyNumberFormat="1" applyFill="0" applyBorder="1" applyAlignment="1" applyProtection="1">
      <x:protection locked="1" hidden="0"/>
    </x:xf>
    <x:xf numFmtId="0" fontId="1" fillId="4" borderId="24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</x:cellStyleXfs>
  <x:cellXfs count="565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48" xfId="0" applyFont="1" applyBorder="1"/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0" fontId="1" fillId="0" borderId="5" xfId="3" applyFont="1" applyBorder="1"/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29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1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2" xfId="5" applyFont="1" applyBorder="1" applyAlignment="1">
      <x:alignment horizontal="center" vertical="center" wrapText="1"/>
    </x:xf>
    <x:xf numFmtId="0" fontId="1" fillId="0" borderId="2" xfId="5" applyFont="1" applyBorder="1"/>
    <x:xf numFmtId="0" fontId="19" fillId="0" borderId="2" xfId="5" applyFont="1" applyBorder="1" applyAlignment="1">
      <x:alignment horizontal="left" vertical="center" wrapText="1"/>
    </x:xf>
    <x:xf numFmtId="0" fontId="16" fillId="0" borderId="49" xfId="5" applyFont="1" applyBorder="1" applyAlignment="1">
      <x:alignment horizontal="center" vertical="center" wrapText="1"/>
    </x:xf>
    <x:xf numFmtId="0" fontId="16" fillId="0" borderId="45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6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3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5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48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0" fillId="0" borderId="0" xfId="5" applyFont="1"/>
    <x:xf numFmtId="0" fontId="20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6" fillId="0" borderId="0" xfId="0" applyFont="1"/>
    <x:xf numFmtId="0" fontId="8" fillId="0" borderId="0" xfId="0" applyFont="1"/>
    <x:xf numFmtId="0" fontId="27" fillId="0" borderId="0" xfId="0" applyFont="1"/>
    <x:xf numFmtId="0" fontId="5" fillId="0" borderId="0" xfId="0" applyFont="1" applyAlignment="1">
      <x:alignment wrapText="1"/>
    </x:xf>
    <x:xf numFmtId="0" fontId="5" fillId="0" borderId="29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2" fillId="2" borderId="9" xfId="5" applyFont="1" applyFill="1" applyBorder="1" applyAlignment="1">
      <x:alignment horizontal="center" vertical="center" wrapText="1"/>
    </x:xf>
    <x:xf numFmtId="166" fontId="15" fillId="2" borderId="32" xfId="5" applyNumberFormat="1" applyFont="1" applyFill="1" applyBorder="1" applyAlignment="1">
      <x:alignment horizontal="center" vertical="center"/>
    </x:xf>
    <x:xf numFmtId="0" fontId="19" fillId="2" borderId="48" xfId="5" applyFont="1" applyFill="1" applyBorder="1" applyAlignment="1">
      <x:alignment horizontal="left" vertical="center" wrapText="1"/>
    </x:xf>
    <x:xf numFmtId="0" fontId="16" fillId="2" borderId="48" xfId="5" applyFont="1" applyFill="1" applyBorder="1" applyAlignment="1">
      <x:alignment horizontal="center" vertical="center" wrapText="1"/>
    </x:xf>
    <x:xf numFmtId="172" fontId="2" fillId="2" borderId="28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28" fillId="0" borderId="0" xfId="5" applyFont="1"/>
    <x:xf numFmtId="0" fontId="5" fillId="0" borderId="0" xfId="5"/>
    <x:xf numFmtId="0" fontId="0" fillId="0" borderId="9" xfId="0" applyBorder="1"/>
    <x:xf numFmtId="0" fontId="26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0" fontId="8" fillId="0" borderId="40" xfId="3" applyFont="1" applyBorder="1" applyAlignment="1">
      <x:alignment horizontal="center" vertical="center" textRotation="90" wrapText="1"/>
    </x:xf>
    <x:xf numFmtId="166" fontId="2" fillId="0" borderId="34" xfId="1" applyNumberFormat="1" applyFont="1" applyBorder="1" applyAlignment="1" applyProtection="1">
      <x:alignment horizontal="center" vertical="center" wrapText="1"/>
      <x:protection locked="0"/>
    </x:xf>
    <x:xf numFmtId="0" fontId="1" fillId="0" borderId="48" xfId="3" applyFont="1" applyBorder="1"/>
    <x:xf numFmtId="0" fontId="3" fillId="0" borderId="43" xfId="3" applyFont="1" applyBorder="1" applyAlignment="1">
      <x:alignment horizontal="center" wrapText="1"/>
    </x:xf>
    <x:xf numFmtId="0" fontId="1" fillId="0" borderId="40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6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28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2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4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46" xfId="1" applyNumberFormat="1" applyFont="1" applyFill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0" fontId="2" fillId="0" borderId="10" xfId="5" applyFont="1" applyBorder="1" applyAlignment="1" applyProtection="1">
      <x:alignment horizontal="center" vertical="center"/>
      <x:protection locked="0"/>
    </x:xf>
    <x:xf numFmtId="0" fontId="1" fillId="0" borderId="1" xfId="5" applyFont="1" applyBorder="1" applyAlignment="1" applyProtection="1">
      <x:alignment horizontal="center"/>
      <x:protection locked="0"/>
    </x:xf>
    <x:xf numFmtId="0" fontId="1" fillId="0" borderId="2" xfId="5" applyFont="1" applyBorder="1" applyProtection="1">
      <x:protection locked="0"/>
    </x:xf>
    <x:xf numFmtId="0" fontId="7" fillId="0" borderId="17" xfId="5" applyFont="1" applyBorder="1" applyAlignment="1" applyProtection="1">
      <x:alignment vertical="center"/>
      <x:protection locked="0"/>
    </x:xf>
    <x:xf numFmtId="0" fontId="1" fillId="0" borderId="0" xfId="5" applyFont="1" applyAlignment="1">
      <x:alignment horizontal="center"/>
    </x:xf>
    <x:xf numFmtId="0" fontId="32" fillId="0" borderId="17" xfId="3" applyFont="1" applyBorder="1" applyAlignment="1">
      <x:alignment horizontal="center" wrapText="1"/>
    </x:xf>
    <x:xf numFmtId="0" fontId="32" fillId="0" borderId="17" xfId="5" applyFont="1" applyBorder="1" applyAlignment="1">
      <x:alignment horizontal="center" wrapText="1"/>
    </x:xf>
    <x:xf numFmtId="0" fontId="16" fillId="0" borderId="17" xfId="3" applyFont="1" applyBorder="1" applyAlignment="1">
      <x:alignment horizontal="center" wrapText="1"/>
    </x:xf>
    <x:xf numFmtId="0" fontId="32" fillId="0" borderId="14" xfId="5" applyFont="1" applyBorder="1" applyAlignment="1">
      <x:alignment horizontal="center" wrapText="1"/>
    </x:xf>
    <x:xf numFmtId="172" fontId="5" fillId="3" borderId="17" xfId="3" applyNumberFormat="1" applyFill="1" applyBorder="1" applyAlignment="1" applyProtection="1">
      <x:alignment horizontal="center" vertical="center"/>
      <x:protection locked="0"/>
    </x:xf>
    <x:xf numFmtId="172" fontId="33" fillId="3" borderId="17" xfId="3" applyNumberFormat="1" applyFont="1" applyFill="1" applyBorder="1" applyAlignment="1" applyProtection="1">
      <x:alignment horizontal="center" vertical="center" wrapText="1"/>
      <x:protection locked="0"/>
    </x:xf>
    <x:xf numFmtId="172" fontId="33" fillId="3" borderId="14" xfId="3" applyNumberFormat="1" applyFont="1" applyFill="1" applyBorder="1" applyAlignment="1" applyProtection="1">
      <x:alignment horizontal="center" vertical="center" wrapText="1"/>
      <x:protection locked="0"/>
    </x:xf>
    <x:xf numFmtId="0" fontId="32" fillId="0" borderId="50" xfId="3" applyFont="1" applyBorder="1" applyAlignment="1">
      <x:alignment vertical="center" wrapText="1"/>
    </x:xf>
    <x:xf numFmtId="0" fontId="32" fillId="3" borderId="17" xfId="3" applyFont="1" applyFill="1" applyBorder="1" applyAlignment="1" applyProtection="1">
      <x:alignment horizontal="center" vertical="center" wrapText="1"/>
      <x:protection locked="0"/>
    </x:xf>
    <x:xf numFmtId="0" fontId="5" fillId="0" borderId="50" xfId="3" applyBorder="1" applyAlignment="1">
      <x:alignment vertical="center"/>
    </x:xf>
    <x:xf numFmtId="0" fontId="1" fillId="0" borderId="1" xfId="3" applyFont="1" applyBorder="1" applyAlignment="1" applyProtection="1">
      <x:alignment horizontal="left"/>
      <x:protection locked="0"/>
    </x:xf>
    <x:xf numFmtId="0" fontId="1" fillId="4" borderId="16" xfId="3" applyFont="1" applyFill="1" applyBorder="1" applyAlignment="1">
      <x:alignment horizontal="center" vertical="center"/>
    </x:xf>
    <x:xf numFmtId="0" fontId="1" fillId="4" borderId="24" xfId="3" applyFont="1" applyFill="1" applyBorder="1" applyAlignment="1">
      <x:alignment horizontal="center" vertical="center"/>
    </x:xf>
    <x:xf numFmtId="0" fontId="6" fillId="0" borderId="0" xfId="3" applyFont="1" applyAlignment="1">
      <x:alignment horizontal="left"/>
    </x:xf>
    <x:xf numFmtId="0" fontId="8" fillId="0" borderId="60" xfId="5" applyFont="1" applyBorder="1" applyAlignment="1">
      <x:alignment horizontal="center" vertical="center" textRotation="90" wrapText="1"/>
    </x:xf>
    <x:xf numFmtId="172" fontId="2" fillId="3" borderId="28" xfId="1" applyNumberFormat="1" applyFont="1" applyFill="1" applyBorder="1" applyAlignment="1" applyProtection="1">
      <x:alignment horizontal="center" vertical="center"/>
      <x:protection locked="0"/>
    </x:xf>
    <x:xf numFmtId="166" fontId="2" fillId="0" borderId="33" xfId="1" applyNumberFormat="1" applyFont="1" applyFill="1" applyBorder="1" applyAlignment="1" applyProtection="1">
      <x:alignment horizontal="center" vertical="center" wrapText="1"/>
    </x:xf>
    <x:xf numFmtId="166" fontId="1" fillId="2" borderId="9" xfId="1" applyNumberFormat="1" applyFont="1" applyFill="1" applyBorder="1" applyAlignment="1">
      <x:alignment horizontal="center" vertical="center"/>
    </x:xf>
    <x:xf numFmtId="0" fontId="15" fillId="0" borderId="0" xfId="5" applyFont="1" applyProtection="1">
      <x:protection locked="0"/>
    </x:xf>
    <x:xf numFmtId="0" fontId="8" fillId="2" borderId="58" xfId="3" applyFont="1" applyFill="1" applyBorder="1" applyAlignment="1" applyProtection="1">
      <x:alignment horizontal="center" vertical="center" wrapText="1"/>
      <x:protection locked="0"/>
    </x:xf>
    <x:xf numFmtId="0" fontId="8" fillId="2" borderId="48" xfId="3" applyFont="1" applyFill="1" applyBorder="1" applyAlignment="1" applyProtection="1">
      <x:alignment horizontal="center" vertical="center" wrapText="1"/>
      <x:protection locked="0"/>
    </x:xf>
    <x:xf numFmtId="0" fontId="8" fillId="2" borderId="48" xfId="3" quotePrefix="1" applyFont="1" applyFill="1" applyBorder="1" applyAlignment="1" applyProtection="1">
      <x:alignment horizontal="center" vertical="center" wrapText="1"/>
      <x:protection locked="0"/>
    </x:xf>
    <x:xf numFmtId="0" fontId="8" fillId="2" borderId="59" xfId="3" applyFont="1" applyFill="1" applyBorder="1" applyAlignment="1" applyProtection="1">
      <x:alignment horizontal="center" vertical="center" wrapText="1"/>
      <x:protection locked="0"/>
    </x:xf>
    <x:xf numFmtId="172" fontId="1" fillId="2" borderId="47" xfId="1" applyNumberFormat="1" applyFont="1" applyFill="1" applyBorder="1" applyAlignment="1">
      <x:alignment vertical="center"/>
    </x:xf>
    <x:xf numFmtId="172" fontId="1" fillId="3" borderId="29" xfId="1" applyNumberFormat="1" applyFont="1" applyFill="1" applyBorder="1" applyAlignment="1" applyProtection="1">
      <x:alignment vertical="center"/>
      <x:protection locked="0"/>
    </x:xf>
    <x:xf numFmtId="172" fontId="1" fillId="2" borderId="17" xfId="1" applyNumberFormat="1" applyFont="1" applyFill="1" applyBorder="1" applyAlignment="1">
      <x:alignment vertical="center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8" fillId="0" borderId="35" xfId="3" applyFont="1" applyBorder="1" applyAlignment="1">
      <x:alignment horizontal="center" vertical="center" textRotation="90" wrapText="1"/>
    </x:xf>
    <x:xf numFmtId="0" fontId="8" fillId="0" borderId="61" xfId="3" applyFont="1" applyBorder="1" applyAlignment="1">
      <x:alignment horizontal="center" vertical="center" textRotation="90" wrapText="1"/>
    </x:xf>
    <x:xf numFmtId="0" fontId="8" fillId="0" borderId="47" xfId="3" applyFont="1" applyBorder="1" applyAlignment="1">
      <x:alignment horizontal="center" vertical="center" textRotation="90" wrapText="1"/>
    </x:xf>
    <x:xf numFmtId="0" fontId="32" fillId="0" borderId="45" xfId="3" applyFont="1" applyBorder="1" applyAlignment="1">
      <x:alignment horizontal="left" vertical="center" wrapText="1" indent="1"/>
    </x:xf>
    <x:xf numFmtId="0" fontId="32" fillId="0" borderId="0" xfId="3" applyFont="1" applyAlignment="1">
      <x:alignment horizontal="left" vertical="center" wrapText="1" indent="1"/>
    </x:xf>
    <x:xf numFmtId="0" fontId="32" fillId="0" borderId="1" xfId="3" applyFont="1" applyBorder="1" applyAlignment="1">
      <x:alignment horizontal="left" vertical="center" wrapText="1" indent="1"/>
    </x:xf>
    <x:xf numFmtId="0" fontId="32" fillId="0" borderId="54" xfId="3" applyFont="1" applyBorder="1" applyAlignment="1">
      <x:alignment horizontal="center" vertical="center" wrapText="1"/>
    </x:xf>
    <x:xf numFmtId="0" fontId="32" fillId="0" borderId="49" xfId="3" applyFont="1" applyBorder="1" applyAlignment="1">
      <x:alignment horizontal="center" vertical="center" wrapText="1"/>
    </x:xf>
    <x:xf numFmtId="0" fontId="32" fillId="0" borderId="55" xfId="3" applyFont="1" applyBorder="1" applyAlignment="1">
      <x:alignment horizontal="center" vertical="center" wrapText="1"/>
    </x:xf>
    <x:xf numFmtId="0" fontId="32" fillId="0" borderId="56" xfId="3" applyFont="1" applyBorder="1" applyAlignment="1">
      <x:alignment horizontal="center" vertical="center" wrapText="1"/>
    </x:xf>
    <x:xf numFmtId="0" fontId="32" fillId="0" borderId="58" xfId="3" applyFont="1" applyBorder="1" applyAlignment="1">
      <x:alignment horizontal="center" vertical="center" wrapText="1"/>
    </x:xf>
    <x:xf numFmtId="0" fontId="32" fillId="0" borderId="59" xfId="3" applyFont="1" applyBorder="1" applyAlignment="1">
      <x:alignment horizontal="center" vertical="center" wrapText="1"/>
    </x:xf>
    <x:xf numFmtId="0" fontId="16" fillId="0" borderId="54" xfId="3" applyFont="1" applyBorder="1" applyAlignment="1">
      <x:alignment horizontal="center" vertical="center" wrapText="1"/>
    </x:xf>
    <x:xf numFmtId="0" fontId="16" fillId="0" borderId="55" xfId="3" applyFont="1" applyBorder="1" applyAlignment="1">
      <x:alignment horizontal="center" vertical="center" wrapText="1"/>
    </x:xf>
    <x:xf numFmtId="0" fontId="16" fillId="0" borderId="58" xfId="3" applyFont="1" applyBorder="1" applyAlignment="1">
      <x:alignment horizontal="center" vertical="center" wrapText="1"/>
    </x:xf>
    <x:xf numFmtId="166" fontId="2" fillId="0" borderId="49" xfId="1" applyNumberFormat="1" applyFont="1" applyBorder="1" applyAlignment="1">
      <x:alignment horizontal="center" vertical="center" wrapText="1"/>
    </x:xf>
    <x:xf numFmtId="166" fontId="2" fillId="0" borderId="56" xfId="1" applyNumberFormat="1" applyFont="1" applyBorder="1" applyAlignment="1">
      <x:alignment horizontal="center" vertical="center" wrapText="1"/>
    </x:xf>
    <x:xf numFmtId="166" fontId="2" fillId="0" borderId="59" xfId="1" applyNumberFormat="1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 wrapText="1" indent="1"/>
    </x:xf>
    <x:xf numFmtId="0" fontId="12" fillId="0" borderId="49" xfId="3" applyFont="1" applyBorder="1" applyAlignment="1">
      <x:alignment horizontal="left" vertical="center" wrapText="1" indent="1"/>
    </x:xf>
    <x:xf numFmtId="0" fontId="17" fillId="0" borderId="54" xfId="3" applyFont="1" applyBorder="1" applyAlignment="1">
      <x:alignment horizontal="center" vertical="center" wrapText="1"/>
    </x:xf>
    <x:xf numFmtId="0" fontId="17" fillId="0" borderId="49" xfId="3" applyFont="1" applyBorder="1" applyAlignment="1">
      <x:alignment horizontal="center" vertical="center" wrapText="1"/>
    </x:xf>
    <x:xf numFmtId="0" fontId="17" fillId="0" borderId="58" xfId="3" applyFont="1" applyBorder="1" applyAlignment="1">
      <x:alignment horizontal="center" vertical="center" wrapText="1"/>
    </x:xf>
    <x:xf numFmtId="0" fontId="17" fillId="0" borderId="59" xfId="3" applyFont="1" applyBorder="1" applyAlignment="1">
      <x:alignment horizontal="center" vertical="center" wrapText="1"/>
    </x:xf>
    <x:xf numFmtId="0" fontId="16" fillId="0" borderId="6" xfId="3" applyFont="1" applyBorder="1" applyAlignment="1">
      <x:alignment horizontal="center" vertical="center" wrapText="1"/>
    </x:xf>
    <x:xf numFmtId="0" fontId="16" fillId="0" borderId="48" xfId="3" applyFont="1" applyBorder="1" applyAlignment="1">
      <x:alignment horizontal="center" vertical="center" wrapText="1"/>
    </x:xf>
    <x:xf numFmtId="166" fontId="2" fillId="0" borderId="57" xfId="1" applyNumberFormat="1" applyFont="1" applyBorder="1" applyAlignment="1">
      <x:alignment horizontal="center" vertical="center" wrapText="1"/>
    </x:xf>
    <x:xf numFmtId="0" fontId="23" fillId="0" borderId="64" xfId="3" applyFont="1" applyBorder="1" applyAlignment="1">
      <x:alignment horizontal="center" vertical="center" wrapText="1"/>
    </x:xf>
    <x:xf numFmtId="0" fontId="22" fillId="0" borderId="4" xfId="3" applyFont="1" applyBorder="1" applyAlignment="1">
      <x:alignment horizontal="center" vertical="center" wrapText="1"/>
    </x:xf>
    <x:xf numFmtId="0" fontId="23" fillId="0" borderId="15" xfId="3" applyFont="1" applyBorder="1" applyAlignment="1">
      <x:alignment horizontal="center" vertical="center" wrapText="1"/>
    </x:xf>
    <x:xf numFmtId="0" fontId="22" fillId="0" borderId="11" xfId="3" applyFont="1" applyBorder="1" applyAlignment="1">
      <x:alignment horizontal="center" vertical="center" wrapText="1"/>
    </x:xf>
    <x:xf numFmtId="0" fontId="23" fillId="0" borderId="4" xfId="3" applyFont="1" applyBorder="1" applyAlignment="1">
      <x:alignment horizontal="center" vertical="center" wrapText="1"/>
    </x:xf>
    <x:xf numFmtId="0" fontId="32" fillId="0" borderId="65" xfId="3" applyFont="1" applyBorder="1" applyAlignment="1">
      <x:alignment horizontal="center" vertical="center" wrapText="1"/>
    </x:xf>
    <x:xf numFmtId="9" fontId="23" fillId="0" borderId="51" xfId="3" applyNumberFormat="1" applyFont="1" applyBorder="1" applyAlignment="1">
      <x:alignment horizontal="center" vertical="center" wrapText="1"/>
    </x:xf>
    <x:xf numFmtId="0" fontId="22" fillId="0" borderId="1" xfId="3" applyFont="1" applyBorder="1" applyAlignment="1">
      <x:alignment horizontal="center" vertical="center" wrapText="1"/>
    </x:xf>
    <x:xf numFmtId="0" fontId="31" fillId="0" borderId="54" xfId="3" applyFont="1" applyBorder="1" applyAlignment="1">
      <x:alignment horizontal="center" vertical="center"/>
    </x:xf>
    <x:xf numFmtId="0" fontId="31" fillId="0" borderId="49" xfId="3" applyFont="1" applyBorder="1" applyAlignment="1">
      <x:alignment horizontal="center" vertical="center"/>
    </x:xf>
    <x:xf numFmtId="0" fontId="31" fillId="0" borderId="40" xfId="3" applyFont="1" applyBorder="1" applyAlignment="1">
      <x:alignment horizontal="center" vertical="center" wrapText="1"/>
    </x:xf>
    <x:xf numFmtId="0" fontId="31" fillId="0" borderId="19" xfId="3" applyFont="1" applyBorder="1" applyAlignment="1">
      <x:alignment horizontal="center" vertical="center" wrapText="1"/>
    </x:xf>
    <x:xf numFmtId="0" fontId="31" fillId="0" borderId="28" xfId="3" applyFont="1" applyBorder="1" applyAlignment="1">
      <x:alignment horizontal="center" vertical="center" wrapText="1"/>
    </x:xf>
    <x:xf numFmtId="0" fontId="8" fillId="0" borderId="40" xfId="3" applyFont="1" applyBorder="1" applyAlignment="1">
      <x:alignment horizontal="center" vertical="center" textRotation="90" wrapText="1"/>
    </x:xf>
    <x:xf numFmtId="0" fontId="8" fillId="0" borderId="41" xfId="3" applyFont="1" applyBorder="1" applyAlignment="1">
      <x:alignment horizontal="center" vertical="center" textRotation="90" wrapText="1"/>
    </x:xf>
    <x:xf numFmtId="0" fontId="8" fillId="0" borderId="53" xfId="3" applyFont="1" applyBorder="1" applyAlignment="1">
      <x:alignment horizontal="center" vertical="center" textRotation="90" wrapText="1"/>
    </x:xf>
    <x:xf numFmtId="0" fontId="8" fillId="0" borderId="50" xfId="3" applyFont="1" applyBorder="1" applyAlignment="1">
      <x:alignment horizontal="center" vertical="center" textRotation="90" wrapText="1"/>
    </x:xf>
    <x:xf numFmtId="0" fontId="16" fillId="0" borderId="22" xfId="3" applyFont="1" applyBorder="1" applyAlignment="1">
      <x:alignment horizontal="left" vertical="top" wrapText="1" indent="1"/>
    </x:xf>
    <x:xf numFmtId="0" fontId="16" fillId="0" borderId="45" xfId="3" applyFont="1" applyBorder="1" applyAlignment="1">
      <x:alignment horizontal="left" vertical="top" wrapText="1" indent="1"/>
    </x:xf>
    <x:xf numFmtId="0" fontId="16" fillId="0" borderId="49" xfId="3" applyFont="1" applyBorder="1" applyAlignment="1">
      <x:alignment horizontal="left" vertical="top" wrapText="1" indent="1"/>
    </x:xf>
    <x:xf numFmtId="0" fontId="16" fillId="0" borderId="5" xfId="3" applyFont="1" applyBorder="1" applyAlignment="1">
      <x:alignment horizontal="left" vertical="top" wrapText="1" indent="1"/>
    </x:xf>
    <x:xf numFmtId="0" fontId="16" fillId="0" borderId="0" xfId="3" applyFont="1" applyAlignment="1">
      <x:alignment horizontal="left" vertical="top" wrapText="1" indent="1"/>
    </x:xf>
    <x:xf numFmtId="0" fontId="16" fillId="0" borderId="56" xfId="3" applyFont="1" applyBorder="1" applyAlignment="1">
      <x:alignment horizontal="left" vertical="top" wrapText="1" indent="1"/>
    </x:xf>
    <x:xf numFmtId="0" fontId="16" fillId="0" borderId="63" xfId="3" applyFont="1" applyBorder="1" applyAlignment="1">
      <x:alignment horizontal="left" vertical="top" wrapText="1" indent="1"/>
    </x:xf>
    <x:xf numFmtId="0" fontId="16" fillId="0" borderId="48" xfId="3" applyFont="1" applyBorder="1" applyAlignment="1">
      <x:alignment horizontal="left" vertical="top" wrapText="1" indent="1"/>
    </x:xf>
    <x:xf numFmtId="0" fontId="16" fillId="0" borderId="59" xfId="3" applyFont="1" applyBorder="1" applyAlignment="1">
      <x:alignment horizontal="left" vertical="top" wrapText="1" indent="1"/>
    </x:xf>
    <x:xf numFmtId="0" fontId="18" fillId="0" borderId="54" xfId="3" applyFont="1" applyBorder="1" applyAlignment="1">
      <x:alignment vertical="center" wrapText="1"/>
    </x:xf>
    <x:xf numFmtId="0" fontId="18" fillId="0" borderId="49" xfId="3" applyFont="1" applyBorder="1" applyAlignment="1">
      <x:alignment vertical="center" wrapText="1"/>
    </x:xf>
    <x:xf numFmtId="0" fontId="18" fillId="0" borderId="55" xfId="3" applyFont="1" applyBorder="1" applyAlignment="1">
      <x:alignment vertical="center" wrapText="1"/>
    </x:xf>
    <x:xf numFmtId="0" fontId="18" fillId="0" borderId="56" xfId="3" applyFont="1" applyBorder="1" applyAlignment="1">
      <x:alignment vertical="center" wrapText="1"/>
    </x:xf>
    <x:xf numFmtId="0" fontId="18" fillId="0" borderId="58" xfId="3" applyFont="1" applyBorder="1" applyAlignment="1">
      <x:alignment vertical="center" wrapText="1"/>
    </x:xf>
    <x:xf numFmtId="0" fontId="18" fillId="0" borderId="59" xfId="3" applyFont="1" applyBorder="1" applyAlignment="1">
      <x:alignment vertical="center" wrapText="1"/>
    </x:xf>
    <x:xf numFmtId="0" fontId="16" fillId="0" borderId="23" xfId="3" applyFont="1" applyBorder="1" applyAlignment="1">
      <x:alignment horizontal="center" vertical="center" wrapText="1"/>
    </x:xf>
    <x:xf numFmtId="0" fontId="16" fillId="0" borderId="21" xfId="3" applyFont="1" applyBorder="1" applyAlignment="1">
      <x:alignment horizontal="center" vertical="center" wrapText="1"/>
    </x:xf>
    <x:xf numFmtId="166" fontId="1" fillId="2" borderId="44" xfId="1" applyNumberFormat="1" applyFont="1" applyFill="1" applyBorder="1" applyAlignment="1">
      <x:alignment horizontal="center" vertical="center"/>
    </x:xf>
    <x:xf numFmtId="166" fontId="1" fillId="2" borderId="29" xfId="1" applyNumberFormat="1" applyFont="1" applyFill="1" applyBorder="1" applyAlignment="1">
      <x:alignment horizontal="center" vertical="center"/>
    </x:xf>
    <x:xf numFmtId="166" fontId="2" fillId="0" borderId="31" xfId="1" applyNumberFormat="1" applyFont="1" applyBorder="1" applyAlignment="1">
      <x:alignment horizontal="center" vertical="center" wrapText="1"/>
    </x:xf>
    <x:xf numFmtId="166" fontId="2" fillId="0" borderId="46" xfId="1" applyNumberFormat="1" applyFont="1" applyBorder="1" applyAlignment="1">
      <x:alignment horizontal="center" vertical="center" wrapText="1"/>
    </x:xf>
    <x:xf numFmtId="0" fontId="1" fillId="0" borderId="2" xfId="5" applyFont="1" applyBorder="1" applyAlignment="1" applyProtection="1">
      <x:alignment horizontal="left"/>
      <x:protection locked="0"/>
    </x:xf>
    <x:xf numFmtId="14" fontId="1" fillId="0" borderId="1" xfId="5" applyNumberFormat="1" applyFont="1" applyBorder="1" applyAlignment="1" applyProtection="1">
      <x:alignment horizontal="center"/>
      <x:protection locked="0"/>
    </x:xf>
    <x:xf numFmtId="166" fontId="1" fillId="2" borderId="35" xfId="1" applyNumberFormat="1" applyFont="1" applyFill="1" applyBorder="1" applyAlignment="1" applyProtection="1">
      <x:alignment horizontal="center" vertical="center"/>
      <x:protection locked="0"/>
    </x:xf>
    <x:xf numFmtId="166" fontId="1" fillId="2" borderId="61" xfId="1" applyNumberFormat="1" applyFont="1" applyFill="1" applyBorder="1" applyAlignment="1" applyProtection="1">
      <x:alignment horizontal="center" vertical="center"/>
      <x:protection locked="0"/>
    </x:xf>
    <x:xf numFmtId="166" fontId="1" fillId="2" borderId="47" xfId="1" applyNumberFormat="1" applyFont="1" applyFill="1" applyBorder="1" applyAlignment="1" applyProtection="1">
      <x:alignment horizontal="center" vertical="center"/>
      <x:protection locked="0"/>
    </x:xf>
    <x:xf numFmtId="9" fontId="23" fillId="0" borderId="7" xfId="3" applyNumberFormat="1" applyFont="1" applyBorder="1" applyAlignment="1">
      <x:alignment horizontal="center" vertical="center" wrapText="1"/>
    </x:xf>
    <x:xf numFmtId="0" fontId="22" fillId="0" borderId="12" xfId="3" applyFont="1" applyBorder="1" applyAlignment="1">
      <x:alignment horizontal="center" vertical="center" wrapText="1"/>
    </x:xf>
    <x:xf numFmtId="9" fontId="23" fillId="0" borderId="1" xfId="3" applyNumberFormat="1" applyFont="1" applyBorder="1" applyAlignment="1">
      <x:alignment horizontal="center" vertical="center" wrapText="1"/>
    </x:xf>
    <x:xf numFmtId="0" fontId="32" fillId="0" borderId="66" xfId="3" applyFont="1" applyBorder="1" applyAlignment="1">
      <x:alignment horizontal="center" vertical="center" wrapText="1"/>
    </x:xf>
    <x:xf numFmtId="0" fontId="5" fillId="3" borderId="58" xfId="3" applyFill="1" applyBorder="1" applyAlignment="1" applyProtection="1">
      <x:alignment horizontal="center" vertical="center" wrapText="1"/>
      <x:protection locked="0"/>
    </x:xf>
    <x:xf numFmtId="0" fontId="5" fillId="3" borderId="48" xfId="3" applyFill="1" applyBorder="1" applyAlignment="1" applyProtection="1">
      <x:alignment horizontal="center" vertical="center" wrapText="1"/>
      <x:protection locked="0"/>
    </x:xf>
    <x:xf numFmtId="0" fontId="5" fillId="3" borderId="24" xfId="3" quotePrefix="1" applyFill="1" applyBorder="1" applyAlignment="1" applyProtection="1">
      <x:alignment horizontal="center" vertical="center" wrapText="1"/>
      <x:protection locked="0"/>
    </x:xf>
    <x:xf numFmtId="0" fontId="5" fillId="3" borderId="25" xfId="3" quotePrefix="1" applyFill="1" applyBorder="1" applyAlignment="1" applyProtection="1">
      <x:alignment horizontal="center" vertical="center" wrapText="1"/>
      <x:protection locked="0"/>
    </x:xf>
    <x:xf numFmtId="0" fontId="5" fillId="3" borderId="59" xfId="3" applyFill="1" applyBorder="1" applyAlignment="1" applyProtection="1">
      <x:alignment horizontal="center" vertical="center" wrapText="1"/>
      <x:protection locked="0"/>
    </x:xf>
    <x:xf numFmtId="0" fontId="1" fillId="0" borderId="2" xfId="5" applyFont="1" applyBorder="1" applyAlignment="1">
      <x:alignment horizontal="left"/>
    </x:xf>
    <x:xf numFmtId="0" fontId="1" fillId="0" borderId="8" xfId="5" applyFont="1" applyBorder="1" applyAlignment="1">
      <x:alignment horizontal="left" vertical="center"/>
    </x:xf>
    <x:xf numFmtId="0" fontId="1" fillId="0" borderId="2" xfId="5" applyFont="1" applyBorder="1" applyAlignment="1">
      <x:alignment horizontal="left" vertical="center"/>
    </x:xf>
    <x:xf numFmtId="0" fontId="1" fillId="0" borderId="3" xfId="5" applyFont="1" applyBorder="1" applyAlignment="1">
      <x:alignment horizontal="left" vertical="center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164" fontId="1" fillId="0" borderId="8" xfId="5" applyNumberFormat="1" applyFont="1" applyBorder="1" applyAlignment="1">
      <x:alignment horizontal="center"/>
    </x:xf>
    <x:xf numFmtId="164" fontId="1" fillId="0" borderId="2" xfId="5" applyNumberFormat="1" applyFont="1" applyBorder="1" applyAlignment="1">
      <x:alignment horizontal="center"/>
    </x:xf>
    <x:xf numFmtId="164" fontId="1" fillId="0" borderId="3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0" fontId="1" fillId="0" borderId="3" xfId="5" applyFont="1" applyBorder="1" applyAlignment="1">
      <x:alignment horizontal="center"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/>
    </x:xf>
    <x:xf numFmtId="0" fontId="1" fillId="0" borderId="1" xfId="0" applyFont="1" applyBorder="1" applyAlignment="1">
      <x:alignment horizontal="left"/>
    </x:xf>
    <x:xf numFmtId="0" fontId="1" fillId="0" borderId="8" xfId="5" applyFont="1" applyBorder="1" applyAlignment="1" applyProtection="1">
      <x:alignment horizontal="left" vertical="center"/>
      <x:protection locked="0"/>
    </x:xf>
    <x:xf numFmtId="0" fontId="1" fillId="0" borderId="2" xfId="5" applyFont="1" applyBorder="1" applyAlignment="1" applyProtection="1">
      <x:alignment horizontal="left" vertical="center"/>
      <x:protection locked="0"/>
    </x:xf>
    <x:xf numFmtId="0" fontId="1" fillId="0" borderId="3" xfId="5" applyFont="1" applyBorder="1" applyAlignment="1" applyProtection="1">
      <x:alignment horizontal="left" vertical="center"/>
      <x:protection locked="0"/>
    </x:xf>
    <x:xf numFmtId="0" fontId="6" fillId="0" borderId="0" xfId="5" applyFont="1" applyAlignment="1">
      <x:alignment horizontal="left"/>
    </x:xf>
    <x:xf numFmtId="0" fontId="1" fillId="0" borderId="1" xfId="5" applyFont="1" applyBorder="1" applyAlignment="1">
      <x:alignment horizontal="left"/>
    </x:xf>
    <x:xf numFmtId="0" fontId="6" fillId="0" borderId="0" xfId="3" applyFont="1" applyAlignment="1">
      <x:alignment horizontal="left"/>
    </x:xf>
    <x:xf numFmtId="0" fontId="1" fillId="0" borderId="5" xfId="3" applyFont="1" applyBorder="1" applyAlignment="1">
      <x:alignment vertical="top"/>
    </x:xf>
    <x:xf numFmtId="0" fontId="1" fillId="0" borderId="0" xfId="3" applyFont="1" applyAlignment="1">
      <x:alignment vertical="top"/>
    </x:xf>
    <x:xf numFmtId="0" fontId="1" fillId="0" borderId="6" xfId="3" applyFont="1" applyBorder="1" applyAlignment="1">
      <x:alignment vertical="top"/>
    </x:xf>
    <x:xf numFmtId="0" fontId="1" fillId="0" borderId="7" xfId="3" applyFont="1" applyBorder="1" applyAlignment="1">
      <x:alignment vertical="top"/>
    </x:xf>
    <x:xf numFmtId="0" fontId="1" fillId="0" borderId="1" xfId="3" applyFont="1" applyBorder="1" applyAlignment="1">
      <x:alignment vertical="top"/>
    </x:xf>
    <x:xf numFmtId="0" fontId="1" fillId="0" borderId="12" xfId="3" applyFont="1" applyBorder="1" applyAlignment="1">
      <x:alignment vertical="top"/>
    </x:xf>
    <x:xf numFmtId="0" fontId="8" fillId="0" borderId="40" xfId="0" applyFont="1" applyBorder="1" applyAlignment="1">
      <x:alignment horizontal="center" vertical="center" textRotation="90" wrapText="1"/>
    </x:xf>
    <x:xf numFmtId="0" fontId="8" fillId="0" borderId="41" xfId="0" applyFont="1" applyBorder="1" applyAlignment="1">
      <x:alignment horizontal="center" vertical="center" textRotation="90" wrapText="1"/>
    </x:xf>
    <x:xf numFmtId="0" fontId="9" fillId="0" borderId="26" xfId="5" applyFont="1" applyBorder="1" applyAlignment="1">
      <x:alignment horizontal="left" vertical="top" wrapText="1"/>
    </x:xf>
    <x:xf numFmtId="0" fontId="9" fillId="0" borderId="38" xfId="5" applyFont="1" applyBorder="1" applyAlignment="1">
      <x:alignment horizontal="left" vertical="top" wrapText="1"/>
    </x:xf>
    <x:xf numFmtId="0" fontId="9" fillId="0" borderId="27" xfId="5" applyFont="1" applyBorder="1" applyAlignment="1">
      <x:alignment horizontal="left" vertical="top" wrapText="1"/>
    </x:xf>
    <x:xf numFmtId="0" fontId="30" fillId="0" borderId="24" xfId="5" applyFont="1" applyBorder="1" applyAlignment="1">
      <x:alignment horizontal="left" vertical="top" wrapText="1"/>
    </x:xf>
    <x:xf numFmtId="0" fontId="30" fillId="0" borderId="39" xfId="5" applyFont="1" applyBorder="1" applyAlignment="1">
      <x:alignment horizontal="left" vertical="top" wrapText="1"/>
    </x:xf>
    <x:xf numFmtId="0" fontId="30" fillId="0" borderId="25" xfId="5" applyFont="1" applyBorder="1" applyAlignment="1">
      <x:alignment horizontal="left" vertical="top" wrapText="1"/>
    </x:xf>
    <x:xf numFmtId="0" fontId="8" fillId="0" borderId="60" xfId="0" applyFont="1" applyBorder="1" applyAlignment="1">
      <x:alignment horizontal="center" vertical="center" textRotation="90" wrapText="1"/>
    </x:xf>
    <x:xf numFmtId="0" fontId="8" fillId="0" borderId="62" xfId="0" applyFont="1" applyBorder="1" applyAlignment="1">
      <x:alignment horizontal="center" vertical="center" textRotation="90" wrapText="1"/>
    </x:xf>
    <x:xf numFmtId="0" fontId="11" fillId="0" borderId="26" xfId="5" applyFont="1" applyBorder="1" applyAlignment="1">
      <x:alignment horizontal="left" vertical="top" wrapText="1"/>
    </x:xf>
    <x:xf numFmtId="0" fontId="11" fillId="0" borderId="38" xfId="5" applyFont="1" applyBorder="1" applyAlignment="1">
      <x:alignment horizontal="left" vertical="top" wrapText="1"/>
    </x:xf>
    <x:xf numFmtId="0" fontId="11" fillId="0" borderId="27" xfId="5" applyFont="1" applyBorder="1" applyAlignment="1">
      <x:alignment horizontal="left" vertical="top" wrapText="1"/>
    </x:xf>
    <x:xf numFmtId="0" fontId="11" fillId="0" borderId="8" xfId="5" applyFont="1" applyBorder="1" applyAlignment="1">
      <x:alignment horizontal="left" vertical="center" wrapText="1"/>
    </x:xf>
    <x:xf numFmtId="0" fontId="11" fillId="0" borderId="2" xfId="5" applyFont="1" applyBorder="1" applyAlignment="1">
      <x:alignment horizontal="left" vertical="center" wrapText="1"/>
    </x:xf>
    <x:xf numFmtId="0" fontId="11" fillId="0" borderId="3" xfId="5" applyFont="1" applyBorder="1" applyAlignment="1">
      <x:alignment horizontal="left" vertical="center" wrapText="1"/>
    </x:xf>
    <x:xf numFmtId="0" fontId="9" fillId="0" borderId="26" xfId="5" applyFont="1" applyBorder="1" applyAlignment="1">
      <x:alignment horizontal="left" vertical="center" wrapText="1"/>
    </x:xf>
    <x:xf numFmtId="0" fontId="9" fillId="0" borderId="38" xfId="5" applyFont="1" applyBorder="1" applyAlignment="1">
      <x:alignment horizontal="left" vertical="center" wrapText="1"/>
    </x:xf>
    <x:xf numFmtId="0" fontId="9" fillId="0" borderId="27" xfId="5" applyFont="1" applyBorder="1" applyAlignment="1">
      <x:alignment horizontal="left" vertical="center" wrapText="1"/>
    </x:xf>
    <x:xf numFmtId="0" fontId="11" fillId="0" borderId="26" xfId="5" applyFont="1" applyBorder="1" applyAlignment="1">
      <x:alignment horizontal="left" vertical="center" wrapText="1"/>
    </x:xf>
    <x:xf numFmtId="0" fontId="11" fillId="0" borderId="38" xfId="5" applyFont="1" applyBorder="1" applyAlignment="1">
      <x:alignment horizontal="left" vertical="center" wrapText="1"/>
    </x:xf>
    <x:xf numFmtId="0" fontId="11" fillId="0" borderId="27" xfId="5" applyFont="1" applyBorder="1" applyAlignment="1">
      <x:alignment horizontal="left" vertical="center" wrapText="1"/>
    </x:xf>
    <x:xf numFmtId="0" fontId="8" fillId="0" borderId="42" xfId="0" applyFont="1" applyBorder="1" applyAlignment="1">
      <x:alignment horizontal="center" vertical="center" textRotation="90" wrapText="1"/>
    </x:xf>
    <x:xf numFmtId="0" fontId="11" fillId="0" borderId="24" xfId="5" applyFont="1" applyBorder="1" applyAlignment="1">
      <x:alignment horizontal="left" vertical="top" wrapText="1"/>
    </x:xf>
    <x:xf numFmtId="0" fontId="1" fillId="0" borderId="8" xfId="5" applyFont="1" applyBorder="1" applyAlignment="1">
      <x:alignment horizontal="left" vertical="center" wrapText="1"/>
    </x:xf>
    <x:xf numFmtId="0" fontId="1" fillId="0" borderId="2" xfId="5" applyFont="1" applyBorder="1" applyAlignment="1">
      <x:alignment horizontal="left" vertical="center" wrapText="1"/>
    </x:xf>
    <x:xf numFmtId="0" fontId="1" fillId="0" borderId="3" xfId="5" applyFont="1" applyBorder="1" applyAlignment="1">
      <x:alignment horizontal="left" vertical="center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4" fillId="0" borderId="37" xfId="5" applyFont="1" applyBorder="1" applyAlignment="1">
      <x:alignment horizontal="left" vertical="center" wrapText="1" indent="1"/>
    </x:xf>
    <x:xf numFmtId="0" fontId="24" fillId="0" borderId="38" xfId="5" applyFont="1" applyBorder="1" applyAlignment="1">
      <x:alignment horizontal="left" vertical="center" wrapText="1" indent="1"/>
    </x:xf>
    <x:xf numFmtId="1" fontId="22" fillId="2" borderId="8" xfId="1" applyNumberFormat="1" applyFont="1" applyFill="1" applyBorder="1" applyAlignment="1">
      <x:alignment horizontal="center" vertical="center" wrapText="1"/>
    </x:xf>
    <x:xf numFmtId="1" fontId="22" fillId="2" borderId="3" xfId="1" applyNumberFormat="1" applyFont="1" applyFill="1" applyBorder="1" applyAlignment="1">
      <x:alignment horizontal="center" vertical="center" wrapText="1"/>
    </x:xf>
    <x:xf numFmtId="0" fontId="11" fillId="2" borderId="51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0" xfId="3" applyFont="1" applyFill="1" applyBorder="1" applyAlignment="1">
      <x:alignment horizontal="left" vertical="center"/>
    </x:xf>
    <x:xf numFmtId="0" fontId="1" fillId="2" borderId="39" xfId="3" applyFont="1" applyFill="1" applyBorder="1" applyAlignment="1">
      <x:alignment horizontal="left" vertical="center"/>
    </x:xf>
    <x:xf numFmtId="0" fontId="23" fillId="0" borderId="53" xfId="5" applyFont="1" applyBorder="1" applyAlignment="1">
      <x:alignment horizontal="left" vertical="top" wrapText="1"/>
    </x:xf>
    <x:xf numFmtId="0" fontId="23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13" fillId="0" borderId="19" xfId="0" applyFont="1" applyBorder="1" applyAlignment="1">
      <x:alignment horizontal="left" vertical="justify" wrapText="1"/>
    </x:xf>
    <x:xf numFmtId="0" fontId="9" fillId="0" borderId="38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6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1" fillId="3" borderId="24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11" fillId="0" borderId="19" xfId="5" applyFont="1" applyBorder="1" applyAlignment="1">
      <x:alignment horizontal="left" vertical="justify" wrapText="1"/>
    </x:xf>
    <x:xf numFmtId="0" fontId="19" fillId="0" borderId="19" xfId="5" applyFont="1" applyBorder="1" applyAlignment="1">
      <x:alignment horizontal="left" vertical="justify" wrapText="1"/>
    </x:xf>
    <x:xf numFmtId="0" fontId="11" fillId="0" borderId="9" xfId="5" applyFont="1" applyBorder="1" applyAlignment="1">
      <x:alignment horizontal="left" vertical="justify" wrapText="1"/>
    </x:xf>
    <x:xf numFmtId="0" fontId="19" fillId="0" borderId="9" xfId="5" applyFont="1" applyBorder="1" applyAlignment="1">
      <x:alignment horizontal="left" vertical="justify" wrapText="1"/>
    </x:xf>
    <x:xf numFmtId="0" fontId="9" fillId="0" borderId="19" xfId="5" applyFont="1" applyBorder="1" applyAlignment="1">
      <x:alignment horizontal="left" vertical="justify" wrapText="1"/>
    </x:xf>
    <x:xf numFmtId="0" fontId="9" fillId="0" borderId="38" xfId="5" applyFont="1" applyBorder="1" applyAlignment="1">
      <x:alignment horizontal="left" vertical="justify" wrapText="1"/>
    </x:xf>
    <x:xf numFmtId="0" fontId="9" fillId="0" borderId="27" xfId="5" applyFont="1" applyBorder="1" applyAlignment="1">
      <x:alignment horizontal="left" vertical="justify" wrapText="1"/>
    </x:xf>
    <x:xf numFmtId="0" fontId="1" fillId="0" borderId="5" xfId="5" applyFont="1" applyBorder="1" applyAlignment="1">
      <x:alignment vertical="top"/>
    </x:xf>
    <x:xf numFmtId="0" fontId="1" fillId="0" borderId="0" xfId="5" applyFont="1" applyBorder="1" applyAlignment="1">
      <x:alignment vertical="top"/>
    </x:xf>
    <x:xf numFmtId="0" fontId="1" fillId="0" borderId="6" xfId="5" applyFont="1" applyBorder="1" applyAlignment="1">
      <x:alignment vertical="top"/>
    </x:xf>
    <x:xf numFmtId="0" fontId="1" fillId="0" borderId="7" xfId="5" applyFont="1" applyBorder="1" applyAlignment="1">
      <x:alignment vertical="top"/>
    </x:xf>
    <x:xf numFmtId="0" fontId="1" fillId="0" borderId="1" xfId="5" applyFont="1" applyBorder="1" applyAlignment="1">
      <x:alignment vertical="top"/>
    </x:xf>
    <x:xf numFmtId="0" fontId="1" fillId="0" borderId="12" xfId="5" applyFont="1" applyBorder="1" applyAlignment="1">
      <x:alignment vertical="top"/>
    </x:xf>
    <x:xf numFmtId="3" fontId="1" fillId="0" borderId="11" xfId="5" applyNumberFormat="1" applyFont="1" applyBorder="1" applyAlignment="1">
      <x:alignment horizontal="center"/>
    </x:xf>
    <x:xf numFmtId="3" fontId="1" fillId="0" borderId="11" xfId="3" applyNumberFormat="1" applyFont="1" applyBorder="1" applyAlignment="1">
      <x:alignment horizontal="center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5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1" fillId="2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5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1" fillId="2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72" fontId="0" fillId="3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0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72" fontId="0" fillId="3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5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1" fillId="2" borderId="3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2" borderId="6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6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6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3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0" fillId="3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0" fillId="3" borderId="24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0" fillId="3" borderId="25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0" fillId="3" borderId="5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2" borderId="48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2" borderId="5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6" fontId="1" fillId="2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5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1" fillId="2" borderId="4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3" borderId="2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2" borderId="1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1" fillId="2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2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2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2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3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9" fillId="2" borderId="48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4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3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2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4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1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9525</xdr:colOff>
      <xdr:row>13</xdr:row>
      <xdr:rowOff>695325</xdr:rowOff>
    </xdr:from>
    <xdr:ext cx="4772025" cy="390525"/>
    <xdr:pic>
      <xdr:nvPicPr>
        <xdr:cNvPr id="1" name="Bildobjekt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4772025" cy="390525"/>
        </a:xfrm>
        <a:prstGeom prst="rect"/>
      </xdr:spPr>
    </xdr:pic>
    <xdr:clientData/>
  </xdr:oneCellAnchor>
  <xdr:oneCellAnchor>
    <xdr:from>
      <xdr:col>1</xdr:col>
      <xdr:colOff>38100</xdr:colOff>
      <xdr:row>14</xdr:row>
      <xdr:rowOff>714375</xdr:rowOff>
    </xdr:from>
    <xdr:ext cx="4343400" cy="600075"/>
    <xdr:pic>
      <xdr:nvPicPr>
        <xdr:cNvPr id="2" name="Bildobjekt 2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0" y="0"/>
          <a:ext cx="4343400" cy="600075"/>
        </a:xfrm>
        <a:prstGeom prst="rect"/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38100</xdr:colOff>
      <xdr:row>13</xdr:row>
      <xdr:rowOff>685800</xdr:rowOff>
    </xdr:from>
    <xdr:ext cx="4429125" cy="352425"/>
    <xdr:pic>
      <xdr:nvPicPr>
        <xdr:cNvPr id="1" name="Bildobjekt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4429125" cy="352425"/>
        </a:xfrm>
        <a:prstGeom prst="rect"/>
      </xdr:spPr>
    </xdr:pic>
    <xdr:clientData/>
  </xdr:oneCellAnchor>
  <xdr:oneCellAnchor>
    <xdr:from>
      <xdr:col>1</xdr:col>
      <xdr:colOff>95250</xdr:colOff>
      <xdr:row>14</xdr:row>
      <xdr:rowOff>733425</xdr:rowOff>
    </xdr:from>
    <xdr:ext cx="4352925" cy="552450"/>
    <xdr:pic>
      <xdr:nvPicPr>
        <xdr:cNvPr id="2" name="Bildobjekt 2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0" y="0"/>
          <a:ext cx="4352925" cy="552450"/>
        </a:xfrm>
        <a:prstGeom prst="rect"/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19050</xdr:colOff>
      <xdr:row>13</xdr:row>
      <xdr:rowOff>628650</xdr:rowOff>
    </xdr:from>
    <xdr:ext cx="4429125" cy="352425"/>
    <xdr:pic>
      <xdr:nvPicPr>
        <xdr:cNvPr id="1" name="Bildobjekt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4429125" cy="352425"/>
        </a:xfrm>
        <a:prstGeom prst="rect"/>
      </xdr:spPr>
    </xdr:pic>
    <xdr:clientData/>
  </xdr:oneCellAnchor>
  <xdr:oneCellAnchor>
    <xdr:from>
      <xdr:col>1</xdr:col>
      <xdr:colOff>28575</xdr:colOff>
      <xdr:row>14</xdr:row>
      <xdr:rowOff>742950</xdr:rowOff>
    </xdr:from>
    <xdr:ext cx="4343400" cy="561975"/>
    <xdr:pic>
      <xdr:nvPicPr>
        <xdr:cNvPr id="2" name="Bildobjekt 2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0" y="0"/>
          <a:ext cx="4343400" cy="561975"/>
        </a:xfrm>
        <a:prstGeom prst="rect"/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individuell%20ju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topLeftCell="A14" workbookViewId="0">
      <x:selection activeCell="C16" sqref="C16"/>
    </x:sheetView>
  </x:sheetViews>
  <x:sheetFormatPr defaultRowHeight="12.75" x14ac:dyDescent="0.35"/>
  <x:cols>
    <x:col min="1" max="1" width="19.730469" style="0" customWidth="1"/>
    <x:col min="2" max="18" width="15.730469" style="0" customWidth="1"/>
  </x:cols>
  <x:sheetData>
    <x:row r="1" spans="1:18" customFormat="1" ht="20.65" customHeight="1" x14ac:dyDescent="0.6">
      <x:c r="A1" s="223" t="s">
        <x:v>0</x:v>
      </x:c>
    </x:row>
    <x:row r="2" spans="1:18" x14ac:dyDescent="0.35">
      <x:c r="A2" s="0" t="s">
        <x:v>1</x:v>
      </x:c>
    </x:row>
    <x:row r="3" spans="1:18" x14ac:dyDescent="0.35">
      <x:c r="A3" s="0" t="s">
        <x:v>2</x:v>
      </x:c>
    </x:row>
    <x:row r="4" spans="1:18" x14ac:dyDescent="0.35">
      <x:c r="A4" s="0" t="s">
        <x:v>3</x:v>
      </x:c>
    </x:row>
    <x:row r="5" spans="1:18" x14ac:dyDescent="0.35">
      <x:c r="A5" s="0" t="s">
        <x:v>4</x:v>
      </x:c>
    </x:row>
    <x:row r="6" spans="1:18" x14ac:dyDescent="0.35"/>
    <x:row r="7" spans="1:18" x14ac:dyDescent="0.35"/>
    <x:row r="8" spans="1:18" x14ac:dyDescent="0.35"/>
    <x:row r="9" spans="1:18" x14ac:dyDescent="0.35">
      <x:c r="A9" s="0" t="s">
        <x:v>5</x:v>
      </x:c>
    </x:row>
    <x:row r="10" spans="1:18" x14ac:dyDescent="0.35"/>
    <x:row r="11" spans="1:18" s="203" customFormat="1" ht="17.25" customHeight="1" x14ac:dyDescent="0.45">
      <x:c r="A11" s="203" t="s">
        <x:v>6</x:v>
      </x:c>
    </x:row>
    <x:row r="13" spans="1:18" x14ac:dyDescent="0.35">
      <x:c r="A13" s="0" t="s">
        <x:v>7</x:v>
      </x:c>
    </x:row>
    <x:row r="14" spans="1:18" x14ac:dyDescent="0.35"/>
    <x:row r="15" spans="1:18" s="204" customFormat="1" ht="13.15" customHeight="1" x14ac:dyDescent="0.4">
      <x:c r="A15" s="204" t="s">
        <x:v>8</x:v>
      </x:c>
    </x:row>
    <x:row r="16" spans="1:18" customFormat="1" ht="20.1" customHeight="1" x14ac:dyDescent="0.35">
      <x:c r="B16" s="205" t="s">
        <x:v>9</x:v>
      </x:c>
      <x:c r="F16" s="205" t="s">
        <x:v>10</x:v>
      </x:c>
    </x:row>
    <x:row r="17" spans="1:18" customFormat="1" ht="20.1" customHeight="1" x14ac:dyDescent="0.4">
      <x:c r="B17" s="204" t="s">
        <x:v>11</x:v>
      </x:c>
      <x:c r="C17" s="204" t="s">
        <x:v>12</x:v>
      </x:c>
      <x:c r="D17" s="204" t="s">
        <x:v>13</x:v>
      </x:c>
      <x:c r="E17" s="204" t="s"/>
      <x:c r="F17" s="204" t="s">
        <x:v>11</x:v>
      </x:c>
      <x:c r="G17" s="204" t="s">
        <x:v>12</x:v>
      </x:c>
      <x:c r="H17" s="204" t="s">
        <x:v>13</x:v>
      </x:c>
    </x:row>
    <x:row r="18" spans="1:18" customFormat="1" ht="24.95" customHeight="1" x14ac:dyDescent="0.35">
      <x:c r="A18" s="0" t="s">
        <x:v>14</x:v>
      </x:c>
      <x:c r="B18" s="227" t="s">
        <x:v>15</x:v>
      </x:c>
      <x:c r="C18" s="227" t="s">
        <x:v>16</x:v>
      </x:c>
      <x:c r="D18" s="227" t="s">
        <x:v>16</x:v>
      </x:c>
      <x:c r="E18" s="479" t="s"/>
      <x:c r="F18" s="227" t="s">
        <x:v>15</x:v>
      </x:c>
      <x:c r="G18" s="227" t="s">
        <x:v>17</x:v>
      </x:c>
      <x:c r="H18" s="227" t="s">
        <x:v>18</x:v>
      </x:c>
    </x:row>
    <x:row r="19" spans="1:18" customFormat="1" ht="24.95" customHeight="1" x14ac:dyDescent="0.35">
      <x:c r="B19" s="480" t="s"/>
      <x:c r="C19" s="480" t="s"/>
      <x:c r="D19" s="480" t="s"/>
      <x:c r="E19" s="228" t="s"/>
      <x:c r="F19" s="480" t="s"/>
      <x:c r="G19" s="480" t="s"/>
      <x:c r="H19" s="480" t="s"/>
    </x:row>
    <x:row r="20" spans="1:18" customFormat="1" ht="24.95" customHeight="1" x14ac:dyDescent="0.35">
      <x:c r="A20" s="0" t="s">
        <x:v>19</x:v>
      </x:c>
      <x:c r="B20" s="227" t="s">
        <x:v>15</x:v>
      </x:c>
      <x:c r="C20" s="227" t="s">
        <x:v>20</x:v>
      </x:c>
      <x:c r="D20" s="227" t="s">
        <x:v>20</x:v>
      </x:c>
      <x:c r="E20" s="479" t="s"/>
      <x:c r="F20" s="227" t="s">
        <x:v>15</x:v>
      </x:c>
      <x:c r="G20" s="227" t="s">
        <x:v>21</x:v>
      </x:c>
      <x:c r="H20" s="227" t="s">
        <x:v>18</x:v>
      </x:c>
    </x:row>
    <x:row r="21" spans="1:18" customFormat="1" ht="24.95" customHeight="1" x14ac:dyDescent="0.35">
      <x:c r="B21" s="480" t="s"/>
      <x:c r="C21" s="480" t="s"/>
      <x:c r="D21" s="480" t="s"/>
      <x:c r="E21" s="228" t="s"/>
      <x:c r="F21" s="480" t="s"/>
      <x:c r="G21" s="480" t="s"/>
      <x:c r="H21" s="480" t="s"/>
    </x:row>
    <x:row r="22" spans="1:18" customFormat="1" ht="24.95" customHeight="1" x14ac:dyDescent="0.35">
      <x:c r="A22" s="0" t="s">
        <x:v>22</x:v>
      </x:c>
      <x:c r="B22" s="227" t="s">
        <x:v>15</x:v>
      </x:c>
      <x:c r="C22" s="227" t="s">
        <x:v>23</x:v>
      </x:c>
      <x:c r="D22" s="227" t="s">
        <x:v>23</x:v>
      </x:c>
      <x:c r="E22" s="479" t="s"/>
      <x:c r="F22" s="227" t="s">
        <x:v>15</x:v>
      </x:c>
      <x:c r="G22" s="227" t="s">
        <x:v>24</x:v>
      </x:c>
      <x:c r="H22" s="227" t="s">
        <x:v>18</x:v>
      </x:c>
    </x:row>
    <x:row r="23" spans="1:18" customFormat="1" ht="24.95" customHeight="1" x14ac:dyDescent="0.35">
      <x:c r="B23" s="480" t="s"/>
      <x:c r="C23" s="480" t="s"/>
      <x:c r="D23" s="480" t="s"/>
      <x:c r="E23" s="228" t="s"/>
      <x:c r="F23" s="480" t="s"/>
      <x:c r="G23" s="480" t="s"/>
      <x:c r="H23" s="480" t="s"/>
    </x:row>
    <x:row r="24" spans="1:18" customFormat="1" ht="24.95" customHeight="1" x14ac:dyDescent="0.35">
      <x:c r="A24" s="0" t="s">
        <x:v>25</x:v>
      </x:c>
      <x:c r="B24" s="227" t="s">
        <x:v>15</x:v>
      </x:c>
      <x:c r="C24" s="227" t="s">
        <x:v>23</x:v>
      </x:c>
      <x:c r="D24" s="227" t="s">
        <x:v>23</x:v>
      </x:c>
      <x:c r="E24" s="479" t="s"/>
      <x:c r="F24" s="227" t="s">
        <x:v>15</x:v>
      </x:c>
      <x:c r="G24" s="227" t="s">
        <x:v>26</x:v>
      </x:c>
      <x:c r="H24" s="227" t="s">
        <x:v>27</x:v>
      </x:c>
    </x:row>
    <x:row r="25" spans="1:18" customFormat="1" ht="25.5" customHeight="1" x14ac:dyDescent="0.35">
      <x:c r="A25" s="228" t="s">
        <x:v>28</x:v>
      </x:c>
      <x:c r="B25" s="227" t="s">
        <x:v>15</x:v>
      </x:c>
      <x:c r="C25" s="227" t="s">
        <x:v>24</x:v>
      </x:c>
      <x:c r="D25" s="227" t="s">
        <x:v>18</x:v>
      </x:c>
      <x:c r="E25" s="228" t="s"/>
    </x:row>
    <x:row r="26" spans="1:18" x14ac:dyDescent="0.35">
      <x:c r="A26" s="228" t="s"/>
      <x:c r="B26" s="227" t="s"/>
      <x:c r="C26" s="227" t="s"/>
      <x:c r="D26" s="227" t="s"/>
      <x:c r="E26" s="228" t="s"/>
    </x:row>
    <x:row r="27" spans="1:18" customFormat="1" ht="24.95" customHeight="1" x14ac:dyDescent="0.35">
      <x:c r="A27" s="0" t="s">
        <x:v>25</x:v>
      </x:c>
      <x:c r="B27" s="227" t="s">
        <x:v>15</x:v>
      </x:c>
      <x:c r="C27" s="227" t="s">
        <x:v>23</x:v>
      </x:c>
      <x:c r="D27" s="227" t="s">
        <x:v>23</x:v>
      </x:c>
      <x:c r="E27" s="479" t="s"/>
      <x:c r="F27" s="227" t="s">
        <x:v>15</x:v>
      </x:c>
      <x:c r="G27" s="227" t="s">
        <x:v>24</x:v>
      </x:c>
      <x:c r="H27" s="227" t="s">
        <x:v>18</x:v>
      </x:c>
    </x:row>
    <x:row r="28" spans="1:18" customFormat="1" ht="25.5" customHeight="1" x14ac:dyDescent="0.35">
      <x:c r="A28" s="228" t="s">
        <x:v>29</x:v>
      </x:c>
      <x:c r="B28" s="227" t="s">
        <x:v>15</x:v>
      </x:c>
      <x:c r="C28" s="227" t="s">
        <x:v>26</x:v>
      </x:c>
      <x:c r="D28" s="227" t="s">
        <x:v>27</x:v>
      </x:c>
      <x:c r="E28" s="228" t="s"/>
    </x:row>
    <x:row r="30" spans="1:18" s="204" customFormat="1" ht="13.15" customHeight="1" x14ac:dyDescent="0.4">
      <x:c r="A30" s="204" t="s">
        <x:v>30</x:v>
      </x:c>
    </x:row>
    <x:row r="31" spans="1:18" customFormat="1" ht="20.1" customHeight="1" x14ac:dyDescent="0.35">
      <x:c r="B31" s="205" t="s">
        <x:v>9</x:v>
      </x:c>
      <x:c r="F31" s="205" t="s">
        <x:v>10</x:v>
      </x:c>
    </x:row>
    <x:row r="32" spans="1:18" customFormat="1" ht="20.1" customHeight="1" x14ac:dyDescent="0.4">
      <x:c r="B32" s="204" t="s">
        <x:v>11</x:v>
      </x:c>
      <x:c r="C32" s="204" t="s">
        <x:v>12</x:v>
      </x:c>
      <x:c r="D32" s="204" t="s">
        <x:v>13</x:v>
      </x:c>
      <x:c r="E32" s="204" t="s">
        <x:v>31</x:v>
      </x:c>
      <x:c r="F32" s="204" t="s">
        <x:v>11</x:v>
      </x:c>
      <x:c r="G32" s="204" t="s">
        <x:v>12</x:v>
      </x:c>
      <x:c r="H32" s="204" t="s">
        <x:v>13</x:v>
      </x:c>
      <x:c r="I32" s="204" t="s">
        <x:v>31</x:v>
      </x:c>
    </x:row>
    <x:row r="33" spans="1:18" customFormat="1" ht="24.95" customHeight="1" x14ac:dyDescent="0.35">
      <x:c r="A33" s="0" t="s">
        <x:v>14</x:v>
      </x:c>
      <x:c r="B33" s="227" t="s">
        <x:v>15</x:v>
      </x:c>
      <x:c r="C33" s="227" t="s">
        <x:v>16</x:v>
      </x:c>
      <x:c r="D33" s="227" t="s">
        <x:v>16</x:v>
      </x:c>
      <x:c r="E33" s="227" t="s">
        <x:v>16</x:v>
      </x:c>
      <x:c r="F33" s="227" t="s">
        <x:v>15</x:v>
      </x:c>
      <x:c r="G33" s="227" t="s">
        <x:v>17</x:v>
      </x:c>
      <x:c r="H33" s="227" t="s">
        <x:v>18</x:v>
      </x:c>
      <x:c r="I33" s="227" t="s">
        <x:v>17</x:v>
      </x:c>
    </x:row>
    <x:row r="34" spans="1:18" customFormat="1" ht="24.95" customHeight="1" x14ac:dyDescent="0.35">
      <x:c r="B34" s="480" t="s"/>
      <x:c r="C34" s="480" t="s"/>
      <x:c r="D34" s="480" t="s"/>
      <x:c r="E34" s="480" t="s"/>
      <x:c r="F34" s="480" t="s"/>
      <x:c r="G34" s="480" t="s"/>
      <x:c r="H34" s="480" t="s"/>
      <x:c r="I34" s="480" t="s"/>
    </x:row>
    <x:row r="35" spans="1:18" customFormat="1" ht="24.95" customHeight="1" x14ac:dyDescent="0.35">
      <x:c r="A35" s="0" t="s">
        <x:v>19</x:v>
      </x:c>
      <x:c r="B35" s="227" t="s">
        <x:v>15</x:v>
      </x:c>
      <x:c r="C35" s="227" t="s">
        <x:v>20</x:v>
      </x:c>
      <x:c r="D35" s="227" t="s">
        <x:v>20</x:v>
      </x:c>
      <x:c r="E35" s="227" t="s">
        <x:v>20</x:v>
      </x:c>
      <x:c r="F35" s="227" t="s">
        <x:v>15</x:v>
      </x:c>
      <x:c r="G35" s="227" t="s">
        <x:v>21</x:v>
      </x:c>
      <x:c r="H35" s="227" t="s">
        <x:v>18</x:v>
      </x:c>
      <x:c r="I35" s="227" t="s">
        <x:v>21</x:v>
      </x:c>
    </x:row>
    <x:row r="36" spans="1:18" customFormat="1" ht="24.95" customHeight="1" x14ac:dyDescent="0.35">
      <x:c r="B36" s="480" t="s"/>
      <x:c r="C36" s="480" t="s"/>
      <x:c r="D36" s="480" t="s"/>
      <x:c r="E36" s="480" t="s"/>
      <x:c r="F36" s="480" t="s"/>
      <x:c r="G36" s="480" t="s"/>
      <x:c r="H36" s="480" t="s"/>
      <x:c r="I36" s="480" t="s"/>
    </x:row>
    <x:row r="37" spans="1:18" customFormat="1" ht="24.95" customHeight="1" x14ac:dyDescent="0.35">
      <x:c r="A37" s="0" t="s">
        <x:v>22</x:v>
      </x:c>
      <x:c r="B37" s="227" t="s">
        <x:v>15</x:v>
      </x:c>
      <x:c r="C37" s="227" t="s">
        <x:v>23</x:v>
      </x:c>
      <x:c r="D37" s="227" t="s">
        <x:v>23</x:v>
      </x:c>
      <x:c r="E37" s="227" t="s">
        <x:v>23</x:v>
      </x:c>
      <x:c r="F37" s="227" t="s">
        <x:v>15</x:v>
      </x:c>
      <x:c r="G37" s="227" t="s">
        <x:v>24</x:v>
      </x:c>
      <x:c r="H37" s="227" t="s">
        <x:v>18</x:v>
      </x:c>
      <x:c r="I37" s="227" t="s">
        <x:v>24</x:v>
      </x:c>
    </x:row>
    <x:row r="38" spans="1:18" customFormat="1" ht="24.95" customHeight="1" x14ac:dyDescent="0.35">
      <x:c r="B38" s="480" t="s"/>
      <x:c r="C38" s="480" t="s"/>
      <x:c r="D38" s="480" t="s"/>
      <x:c r="E38" s="480" t="s"/>
      <x:c r="F38" s="480" t="s"/>
      <x:c r="G38" s="480" t="s"/>
      <x:c r="H38" s="480" t="s"/>
      <x:c r="I38" s="480" t="s"/>
    </x:row>
    <x:row r="39" spans="1:18" customFormat="1" ht="24.95" customHeight="1" x14ac:dyDescent="0.35">
      <x:c r="A39" s="0" t="s">
        <x:v>25</x:v>
      </x:c>
      <x:c r="B39" s="227" t="s">
        <x:v>15</x:v>
      </x:c>
      <x:c r="C39" s="227" t="s">
        <x:v>23</x:v>
      </x:c>
      <x:c r="D39" s="227" t="s">
        <x:v>23</x:v>
      </x:c>
      <x:c r="E39" s="227" t="s">
        <x:v>23</x:v>
      </x:c>
      <x:c r="F39" s="481" t="s">
        <x:v>15</x:v>
      </x:c>
      <x:c r="G39" s="227" t="s">
        <x:v>26</x:v>
      </x:c>
      <x:c r="H39" s="227" t="s">
        <x:v>27</x:v>
      </x:c>
      <x:c r="I39" s="227" t="s">
        <x:v>26</x:v>
      </x:c>
    </x:row>
    <x:row r="40" spans="1:18" customFormat="1" ht="25.5" customHeight="1" x14ac:dyDescent="0.35">
      <x:c r="A40" s="228" t="s">
        <x:v>32</x:v>
      </x:c>
      <x:c r="B40" s="227" t="s">
        <x:v>15</x:v>
      </x:c>
      <x:c r="C40" s="227" t="s">
        <x:v>24</x:v>
      </x:c>
      <x:c r="D40" s="227" t="s">
        <x:v>18</x:v>
      </x:c>
      <x:c r="E40" s="227" t="s">
        <x:v>24</x:v>
      </x:c>
    </x:row>
    <x:row r="41" spans="1:18" x14ac:dyDescent="0.35">
      <x:c r="B41" s="228" t="s"/>
      <x:c r="C41" s="228" t="s"/>
      <x:c r="D41" s="228" t="s"/>
      <x:c r="E41" s="228" t="s"/>
    </x:row>
    <x:row r="42" spans="1:18" customFormat="1" ht="24.95" customHeight="1" x14ac:dyDescent="0.35">
      <x:c r="A42" s="0" t="s">
        <x:v>25</x:v>
      </x:c>
      <x:c r="B42" s="227" t="s">
        <x:v>15</x:v>
      </x:c>
      <x:c r="C42" s="227" t="s">
        <x:v>23</x:v>
      </x:c>
      <x:c r="D42" s="227" t="s">
        <x:v>23</x:v>
      </x:c>
      <x:c r="E42" s="227" t="s">
        <x:v>23</x:v>
      </x:c>
      <x:c r="F42" s="227" t="s">
        <x:v>15</x:v>
      </x:c>
      <x:c r="G42" s="227" t="s">
        <x:v>24</x:v>
      </x:c>
      <x:c r="H42" s="227" t="s">
        <x:v>18</x:v>
      </x:c>
      <x:c r="I42" s="227" t="s">
        <x:v>24</x:v>
      </x:c>
    </x:row>
    <x:row r="43" spans="1:18" customFormat="1" ht="25.5" customHeight="1" x14ac:dyDescent="0.35">
      <x:c r="A43" s="228" t="s">
        <x:v>33</x:v>
      </x:c>
      <x:c r="B43" s="227" t="s">
        <x:v>15</x:v>
      </x:c>
      <x:c r="C43" s="227" t="s">
        <x:v>26</x:v>
      </x:c>
      <x:c r="D43" s="227" t="s">
        <x:v>27</x:v>
      </x:c>
      <x:c r="E43" s="227" t="s">
        <x:v>26</x:v>
      </x:c>
    </x:row>
    <x:row r="44" spans="1:18" x14ac:dyDescent="0.35">
      <x:c r="B44" s="228" t="s"/>
      <x:c r="C44" s="228" t="s"/>
      <x:c r="D44" s="228" t="s"/>
      <x:c r="E44" s="228" t="s"/>
    </x:row>
    <x:row r="45" spans="1:18" x14ac:dyDescent="0.35">
      <x:c r="B45" s="228" t="s"/>
      <x:c r="C45" s="228" t="s"/>
      <x:c r="D45" s="228" t="s"/>
      <x:c r="E45" s="228" t="s"/>
    </x:row>
    <x:row r="46" spans="1:18" customFormat="1" ht="13.15" customHeight="1" x14ac:dyDescent="0.4">
      <x:c r="A46" s="204" t="s">
        <x:v>34</x:v>
      </x:c>
    </x:row>
    <x:row r="48" spans="1:18" customFormat="1" ht="20.1" customHeight="1" x14ac:dyDescent="0.35">
      <x:c r="B48" s="205" t="s">
        <x:v>9</x:v>
      </x:c>
      <x:c r="F48" s="205" t="s">
        <x:v>10</x:v>
      </x:c>
      <x:c r="J48" s="205" t="s">
        <x:v>35</x:v>
      </x:c>
      <x:c r="N48" s="205" t="s">
        <x:v>36</x:v>
      </x:c>
    </x:row>
    <x:row r="49" spans="1:18" customFormat="1" ht="20.1" customHeight="1" x14ac:dyDescent="0.4">
      <x:c r="B49" s="204" t="s">
        <x:v>11</x:v>
      </x:c>
      <x:c r="C49" s="204" t="s">
        <x:v>12</x:v>
      </x:c>
      <x:c r="D49" s="204" t="s">
        <x:v>13</x:v>
      </x:c>
      <x:c r="E49" s="204" t="s"/>
      <x:c r="F49" s="204" t="s">
        <x:v>11</x:v>
      </x:c>
      <x:c r="G49" s="204" t="s">
        <x:v>12</x:v>
      </x:c>
      <x:c r="H49" s="204" t="s">
        <x:v>13</x:v>
      </x:c>
      <x:c r="J49" s="204" t="s">
        <x:v>11</x:v>
      </x:c>
      <x:c r="K49" s="204" t="s">
        <x:v>12</x:v>
      </x:c>
      <x:c r="L49" s="204" t="s">
        <x:v>13</x:v>
      </x:c>
      <x:c r="M49" s="204" t="s"/>
      <x:c r="N49" s="204" t="s">
        <x:v>11</x:v>
      </x:c>
      <x:c r="O49" s="204" t="s">
        <x:v>12</x:v>
      </x:c>
      <x:c r="P49" s="204" t="s">
        <x:v>13</x:v>
      </x:c>
    </x:row>
    <x:row r="50" spans="1:18" customFormat="1" ht="24.95" customHeight="1" x14ac:dyDescent="0.35">
      <x:c r="A50" s="0" t="s">
        <x:v>14</x:v>
      </x:c>
      <x:c r="B50" s="227" t="s">
        <x:v>15</x:v>
      </x:c>
      <x:c r="C50" s="227" t="s">
        <x:v>16</x:v>
      </x:c>
      <x:c r="D50" s="227" t="s">
        <x:v>16</x:v>
      </x:c>
      <x:c r="E50" s="479" t="s"/>
      <x:c r="F50" s="227" t="s">
        <x:v>15</x:v>
      </x:c>
      <x:c r="G50" s="227" t="s">
        <x:v>17</x:v>
      </x:c>
      <x:c r="H50" s="227" t="s">
        <x:v>18</x:v>
      </x:c>
      <x:c r="J50" s="227" t="s">
        <x:v>15</x:v>
      </x:c>
      <x:c r="K50" s="227" t="s">
        <x:v>16</x:v>
      </x:c>
      <x:c r="L50" s="227" t="s">
        <x:v>16</x:v>
      </x:c>
      <x:c r="M50" s="479" t="s"/>
      <x:c r="N50" s="227" t="s">
        <x:v>15</x:v>
      </x:c>
      <x:c r="O50" s="227" t="s">
        <x:v>17</x:v>
      </x:c>
      <x:c r="P50" s="227" t="s">
        <x:v>18</x:v>
      </x:c>
    </x:row>
    <x:row r="51" spans="1:18" customFormat="1" ht="24.95" customHeight="1" x14ac:dyDescent="0.35">
      <x:c r="B51" s="480" t="s"/>
      <x:c r="C51" s="480" t="s"/>
      <x:c r="D51" s="480" t="s"/>
      <x:c r="E51" s="228" t="s"/>
      <x:c r="F51" s="480" t="s"/>
      <x:c r="G51" s="480" t="s"/>
      <x:c r="H51" s="480" t="s"/>
      <x:c r="J51" s="480" t="s"/>
      <x:c r="K51" s="480" t="s"/>
      <x:c r="L51" s="480" t="s"/>
      <x:c r="M51" s="228" t="s"/>
      <x:c r="N51" s="480" t="s"/>
      <x:c r="O51" s="480" t="s"/>
      <x:c r="P51" s="480" t="s"/>
    </x:row>
    <x:row r="52" spans="1:18" customFormat="1" ht="24.95" customHeight="1" x14ac:dyDescent="0.35">
      <x:c r="A52" s="0" t="s">
        <x:v>19</x:v>
      </x:c>
      <x:c r="B52" s="227" t="s">
        <x:v>15</x:v>
      </x:c>
      <x:c r="C52" s="227" t="s">
        <x:v>20</x:v>
      </x:c>
      <x:c r="D52" s="227" t="s">
        <x:v>20</x:v>
      </x:c>
      <x:c r="E52" s="479" t="s"/>
      <x:c r="F52" s="227" t="s">
        <x:v>15</x:v>
      </x:c>
      <x:c r="G52" s="227" t="s">
        <x:v>21</x:v>
      </x:c>
      <x:c r="H52" s="227" t="s">
        <x:v>18</x:v>
      </x:c>
      <x:c r="J52" s="227" t="s">
        <x:v>15</x:v>
      </x:c>
      <x:c r="K52" s="227" t="s">
        <x:v>20</x:v>
      </x:c>
      <x:c r="L52" s="227" t="s">
        <x:v>20</x:v>
      </x:c>
      <x:c r="M52" s="479" t="s"/>
      <x:c r="N52" s="227" t="s">
        <x:v>15</x:v>
      </x:c>
      <x:c r="O52" s="227" t="s">
        <x:v>21</x:v>
      </x:c>
      <x:c r="P52" s="227" t="s">
        <x:v>18</x:v>
      </x:c>
    </x:row>
    <x:row r="53" spans="1:18" customFormat="1" ht="24.95" customHeight="1" x14ac:dyDescent="0.35">
      <x:c r="B53" s="480" t="s"/>
      <x:c r="C53" s="480" t="s"/>
      <x:c r="D53" s="480" t="s"/>
      <x:c r="E53" s="228" t="s"/>
      <x:c r="F53" s="480" t="s"/>
      <x:c r="G53" s="480" t="s"/>
      <x:c r="H53" s="480" t="s"/>
      <x:c r="J53" s="480" t="s"/>
      <x:c r="K53" s="480" t="s"/>
      <x:c r="L53" s="480" t="s"/>
      <x:c r="M53" s="228" t="s"/>
      <x:c r="N53" s="480" t="s"/>
      <x:c r="O53" s="480" t="s"/>
      <x:c r="P53" s="480" t="s"/>
    </x:row>
    <x:row r="54" spans="1:18" customFormat="1" ht="24.95" customHeight="1" x14ac:dyDescent="0.35">
      <x:c r="A54" s="0" t="s">
        <x:v>22</x:v>
      </x:c>
      <x:c r="B54" s="227" t="s">
        <x:v>15</x:v>
      </x:c>
      <x:c r="C54" s="227" t="s">
        <x:v>23</x:v>
      </x:c>
      <x:c r="D54" s="227" t="s">
        <x:v>23</x:v>
      </x:c>
      <x:c r="E54" s="479" t="s"/>
      <x:c r="F54" s="227" t="s">
        <x:v>15</x:v>
      </x:c>
      <x:c r="G54" s="227" t="s">
        <x:v>24</x:v>
      </x:c>
      <x:c r="H54" s="227" t="s">
        <x:v>18</x:v>
      </x:c>
      <x:c r="J54" s="227" t="s">
        <x:v>15</x:v>
      </x:c>
      <x:c r="K54" s="227" t="s">
        <x:v>23</x:v>
      </x:c>
      <x:c r="L54" s="227" t="s">
        <x:v>23</x:v>
      </x:c>
      <x:c r="M54" s="479" t="s"/>
      <x:c r="N54" s="227" t="s">
        <x:v>15</x:v>
      </x:c>
      <x:c r="O54" s="227" t="s">
        <x:v>24</x:v>
      </x:c>
      <x:c r="P54" s="227" t="s">
        <x:v>18</x:v>
      </x:c>
    </x:row>
    <x:row r="55" spans="1:18" customFormat="1" ht="24.95" customHeight="1" x14ac:dyDescent="0.35">
      <x:c r="B55" s="480" t="s"/>
      <x:c r="C55" s="480" t="s"/>
      <x:c r="D55" s="480" t="s"/>
      <x:c r="E55" s="228" t="s"/>
      <x:c r="F55" s="480" t="s"/>
      <x:c r="G55" s="480" t="s"/>
      <x:c r="H55" s="480" t="s"/>
      <x:c r="J55" s="480" t="s"/>
      <x:c r="K55" s="480" t="s"/>
      <x:c r="L55" s="480" t="s"/>
      <x:c r="M55" s="228" t="s"/>
      <x:c r="N55" s="480" t="s"/>
      <x:c r="O55" s="480" t="s"/>
      <x:c r="P55" s="480" t="s"/>
    </x:row>
    <x:row r="56" spans="1:18" customFormat="1" ht="24.95" customHeight="1" x14ac:dyDescent="0.35">
      <x:c r="A56" s="0" t="s">
        <x:v>25</x:v>
      </x:c>
      <x:c r="B56" s="227" t="s">
        <x:v>15</x:v>
      </x:c>
      <x:c r="C56" s="227" t="s">
        <x:v>23</x:v>
      </x:c>
      <x:c r="D56" s="227" t="s">
        <x:v>23</x:v>
      </x:c>
      <x:c r="E56" s="479" t="s"/>
      <x:c r="F56" s="227" t="s">
        <x:v>15</x:v>
      </x:c>
      <x:c r="G56" s="227" t="s">
        <x:v>24</x:v>
      </x:c>
      <x:c r="H56" s="227" t="s">
        <x:v>18</x:v>
      </x:c>
      <x:c r="J56" s="227" t="s">
        <x:v>15</x:v>
      </x:c>
      <x:c r="K56" s="227" t="s">
        <x:v>26</x:v>
      </x:c>
      <x:c r="L56" s="227" t="s">
        <x:v>27</x:v>
      </x:c>
      <x:c r="M56" s="479" t="s"/>
      <x:c r="N56" s="227" t="s">
        <x:v>15</x:v>
      </x:c>
      <x:c r="O56" s="227" t="s">
        <x:v>24</x:v>
      </x:c>
      <x:c r="P56" s="227" t="s">
        <x:v>18</x:v>
      </x:c>
    </x:row>
    <x:row r="57" spans="1:18" x14ac:dyDescent="0.35">
      <x:c r="E57" s="228" t="s"/>
      <x:c r="J57" s="482" t="s"/>
      <x:c r="K57" s="482" t="s"/>
      <x:c r="L57" s="482" t="s"/>
      <x:c r="M57" s="228" t="s"/>
    </x:row>
    <x:row r="59" spans="1:18" customFormat="1" ht="13.15" customHeight="1" x14ac:dyDescent="0.4">
      <x:c r="A59" s="204" t="s">
        <x:v>37</x:v>
      </x:c>
    </x:row>
    <x:row r="61" spans="1:18" customFormat="1" ht="20.1" customHeight="1" x14ac:dyDescent="0.35">
      <x:c r="B61" s="205" t="s">
        <x:v>9</x:v>
      </x:c>
      <x:c r="F61" s="205" t="s">
        <x:v>10</x:v>
      </x:c>
      <x:c r="J61" s="205" t="s">
        <x:v>35</x:v>
      </x:c>
      <x:c r="N61" s="205" t="s">
        <x:v>36</x:v>
      </x:c>
    </x:row>
    <x:row r="62" spans="1:18" customFormat="1" ht="20.1" customHeight="1" x14ac:dyDescent="0.4">
      <x:c r="B62" s="204" t="s">
        <x:v>11</x:v>
      </x:c>
      <x:c r="C62" s="204" t="s">
        <x:v>12</x:v>
      </x:c>
      <x:c r="D62" s="204" t="s">
        <x:v>13</x:v>
      </x:c>
      <x:c r="E62" s="204" t="s">
        <x:v>31</x:v>
      </x:c>
      <x:c r="F62" s="204" t="s">
        <x:v>11</x:v>
      </x:c>
      <x:c r="G62" s="204" t="s">
        <x:v>12</x:v>
      </x:c>
      <x:c r="H62" s="204" t="s">
        <x:v>13</x:v>
      </x:c>
      <x:c r="I62" s="204" t="s">
        <x:v>31</x:v>
      </x:c>
      <x:c r="J62" s="204" t="s">
        <x:v>11</x:v>
      </x:c>
      <x:c r="K62" s="204" t="s">
        <x:v>12</x:v>
      </x:c>
      <x:c r="L62" s="204" t="s">
        <x:v>13</x:v>
      </x:c>
      <x:c r="M62" s="204" t="s">
        <x:v>31</x:v>
      </x:c>
      <x:c r="N62" s="204" t="s">
        <x:v>11</x:v>
      </x:c>
      <x:c r="O62" s="204" t="s">
        <x:v>12</x:v>
      </x:c>
      <x:c r="P62" s="204" t="s">
        <x:v>13</x:v>
      </x:c>
      <x:c r="Q62" s="204" t="s">
        <x:v>31</x:v>
      </x:c>
    </x:row>
    <x:row r="63" spans="1:18" customFormat="1" ht="24.95" customHeight="1" x14ac:dyDescent="0.35">
      <x:c r="A63" s="0" t="s">
        <x:v>14</x:v>
      </x:c>
      <x:c r="B63" s="227" t="s">
        <x:v>15</x:v>
      </x:c>
      <x:c r="C63" s="227" t="s">
        <x:v>16</x:v>
      </x:c>
      <x:c r="D63" s="227" t="s">
        <x:v>16</x:v>
      </x:c>
      <x:c r="E63" s="227" t="s">
        <x:v>16</x:v>
      </x:c>
      <x:c r="F63" s="227" t="s">
        <x:v>15</x:v>
      </x:c>
      <x:c r="G63" s="227" t="s">
        <x:v>17</x:v>
      </x:c>
      <x:c r="H63" s="227" t="s">
        <x:v>18</x:v>
      </x:c>
      <x:c r="I63" s="227" t="s">
        <x:v>17</x:v>
      </x:c>
      <x:c r="J63" s="227" t="s">
        <x:v>15</x:v>
      </x:c>
      <x:c r="K63" s="227" t="s">
        <x:v>16</x:v>
      </x:c>
      <x:c r="L63" s="227" t="s">
        <x:v>16</x:v>
      </x:c>
      <x:c r="M63" s="227" t="s">
        <x:v>16</x:v>
      </x:c>
      <x:c r="N63" s="227" t="s">
        <x:v>15</x:v>
      </x:c>
      <x:c r="O63" s="227" t="s">
        <x:v>17</x:v>
      </x:c>
      <x:c r="P63" s="227" t="s">
        <x:v>18</x:v>
      </x:c>
      <x:c r="Q63" s="227" t="s">
        <x:v>17</x:v>
      </x:c>
    </x:row>
    <x:row r="64" spans="1:18" customFormat="1" ht="24.95" customHeight="1" x14ac:dyDescent="0.35">
      <x:c r="B64" s="480" t="s"/>
      <x:c r="C64" s="480" t="s"/>
      <x:c r="D64" s="480" t="s"/>
      <x:c r="E64" s="480" t="s"/>
      <x:c r="F64" s="480" t="s"/>
      <x:c r="G64" s="480" t="s"/>
      <x:c r="H64" s="480" t="s"/>
      <x:c r="I64" s="480" t="s"/>
      <x:c r="J64" s="480" t="s"/>
      <x:c r="K64" s="480" t="s"/>
      <x:c r="L64" s="480" t="s"/>
      <x:c r="M64" s="480" t="s"/>
      <x:c r="N64" s="480" t="s"/>
      <x:c r="O64" s="480" t="s"/>
      <x:c r="P64" s="480" t="s"/>
      <x:c r="Q64" s="480" t="s"/>
    </x:row>
    <x:row r="65" spans="1:18" customFormat="1" ht="24.95" customHeight="1" x14ac:dyDescent="0.35">
      <x:c r="A65" s="0" t="s">
        <x:v>19</x:v>
      </x:c>
      <x:c r="B65" s="227" t="s">
        <x:v>15</x:v>
      </x:c>
      <x:c r="C65" s="227" t="s">
        <x:v>20</x:v>
      </x:c>
      <x:c r="D65" s="227" t="s">
        <x:v>20</x:v>
      </x:c>
      <x:c r="E65" s="227" t="s">
        <x:v>20</x:v>
      </x:c>
      <x:c r="F65" s="227" t="s">
        <x:v>15</x:v>
      </x:c>
      <x:c r="G65" s="227" t="s">
        <x:v>21</x:v>
      </x:c>
      <x:c r="H65" s="227" t="s">
        <x:v>18</x:v>
      </x:c>
      <x:c r="I65" s="227" t="s">
        <x:v>21</x:v>
      </x:c>
      <x:c r="J65" s="227" t="s">
        <x:v>15</x:v>
      </x:c>
      <x:c r="K65" s="227" t="s">
        <x:v>20</x:v>
      </x:c>
      <x:c r="L65" s="227" t="s">
        <x:v>20</x:v>
      </x:c>
      <x:c r="M65" s="227" t="s">
        <x:v>20</x:v>
      </x:c>
      <x:c r="N65" s="227" t="s">
        <x:v>15</x:v>
      </x:c>
      <x:c r="O65" s="227" t="s">
        <x:v>21</x:v>
      </x:c>
      <x:c r="P65" s="227" t="s">
        <x:v>18</x:v>
      </x:c>
      <x:c r="Q65" s="227" t="s">
        <x:v>21</x:v>
      </x:c>
    </x:row>
    <x:row r="66" spans="1:18" customFormat="1" ht="24.95" customHeight="1" x14ac:dyDescent="0.35">
      <x:c r="B66" s="480" t="s"/>
      <x:c r="C66" s="480" t="s"/>
      <x:c r="D66" s="480" t="s"/>
      <x:c r="E66" s="480" t="s"/>
      <x:c r="F66" s="480" t="s"/>
      <x:c r="G66" s="480" t="s"/>
      <x:c r="H66" s="480" t="s"/>
      <x:c r="I66" s="480" t="s"/>
      <x:c r="J66" s="480" t="s"/>
      <x:c r="K66" s="480" t="s"/>
      <x:c r="L66" s="480" t="s"/>
      <x:c r="M66" s="480" t="s"/>
      <x:c r="N66" s="480" t="s"/>
      <x:c r="O66" s="480" t="s"/>
      <x:c r="P66" s="480" t="s"/>
      <x:c r="Q66" s="480" t="s"/>
    </x:row>
    <x:row r="67" spans="1:18" customFormat="1" ht="24.95" customHeight="1" x14ac:dyDescent="0.35">
      <x:c r="A67" s="0" t="s">
        <x:v>22</x:v>
      </x:c>
      <x:c r="B67" s="227" t="s">
        <x:v>15</x:v>
      </x:c>
      <x:c r="C67" s="227" t="s">
        <x:v>23</x:v>
      </x:c>
      <x:c r="D67" s="227" t="s">
        <x:v>23</x:v>
      </x:c>
      <x:c r="E67" s="227" t="s">
        <x:v>23</x:v>
      </x:c>
      <x:c r="F67" s="227" t="s">
        <x:v>15</x:v>
      </x:c>
      <x:c r="G67" s="227" t="s">
        <x:v>24</x:v>
      </x:c>
      <x:c r="H67" s="227" t="s">
        <x:v>18</x:v>
      </x:c>
      <x:c r="I67" s="227" t="s">
        <x:v>24</x:v>
      </x:c>
      <x:c r="J67" s="227" t="s">
        <x:v>15</x:v>
      </x:c>
      <x:c r="K67" s="227" t="s">
        <x:v>23</x:v>
      </x:c>
      <x:c r="L67" s="227" t="s">
        <x:v>23</x:v>
      </x:c>
      <x:c r="M67" s="227" t="s">
        <x:v>23</x:v>
      </x:c>
      <x:c r="N67" s="227" t="s">
        <x:v>15</x:v>
      </x:c>
      <x:c r="O67" s="227" t="s">
        <x:v>24</x:v>
      </x:c>
      <x:c r="P67" s="227" t="s">
        <x:v>18</x:v>
      </x:c>
      <x:c r="Q67" s="227" t="s">
        <x:v>24</x:v>
      </x:c>
    </x:row>
    <x:row r="68" spans="1:18" customFormat="1" ht="24.95" customHeight="1" x14ac:dyDescent="0.35">
      <x:c r="B68" s="480" t="s"/>
      <x:c r="C68" s="480" t="s"/>
      <x:c r="D68" s="480" t="s"/>
      <x:c r="E68" s="480" t="s"/>
      <x:c r="F68" s="480" t="s"/>
      <x:c r="G68" s="480" t="s"/>
      <x:c r="H68" s="480" t="s"/>
      <x:c r="I68" s="480" t="s"/>
      <x:c r="J68" s="480" t="s"/>
      <x:c r="K68" s="480" t="s"/>
      <x:c r="L68" s="480" t="s"/>
      <x:c r="M68" s="480" t="s"/>
      <x:c r="N68" s="480" t="s"/>
      <x:c r="O68" s="480" t="s"/>
      <x:c r="P68" s="480" t="s"/>
      <x:c r="Q68" s="480" t="s"/>
    </x:row>
    <x:row r="69" spans="1:18" customFormat="1" ht="24.95" customHeight="1" x14ac:dyDescent="0.35">
      <x:c r="A69" s="0" t="s">
        <x:v>25</x:v>
      </x:c>
      <x:c r="B69" s="227" t="s">
        <x:v>15</x:v>
      </x:c>
      <x:c r="C69" s="227" t="s">
        <x:v>23</x:v>
      </x:c>
      <x:c r="D69" s="227" t="s">
        <x:v>23</x:v>
      </x:c>
      <x:c r="E69" s="227" t="s">
        <x:v>23</x:v>
      </x:c>
      <x:c r="F69" s="227" t="s">
        <x:v>15</x:v>
      </x:c>
      <x:c r="G69" s="227" t="s">
        <x:v>24</x:v>
      </x:c>
      <x:c r="H69" s="227" t="s">
        <x:v>18</x:v>
      </x:c>
      <x:c r="I69" s="227" t="s">
        <x:v>24</x:v>
      </x:c>
      <x:c r="J69" s="227" t="s">
        <x:v>15</x:v>
      </x:c>
      <x:c r="K69" s="227" t="s">
        <x:v>26</x:v>
      </x:c>
      <x:c r="L69" s="227" t="s">
        <x:v>27</x:v>
      </x:c>
      <x:c r="M69" s="227" t="s">
        <x:v>26</x:v>
      </x:c>
      <x:c r="N69" s="227" t="s">
        <x:v>15</x:v>
      </x:c>
      <x:c r="O69" s="227" t="s">
        <x:v>24</x:v>
      </x:c>
      <x:c r="P69" s="227" t="s">
        <x:v>18</x:v>
      </x:c>
      <x:c r="Q69" s="227" t="s">
        <x:v>24</x:v>
      </x:c>
    </x:row>
    <x:row r="73" spans="1:18" customFormat="1" ht="17.25" customHeight="1" x14ac:dyDescent="0.45">
      <x:c r="A73" s="203" t="s">
        <x:v>38</x:v>
      </x:c>
    </x:row>
    <x:row r="74" spans="1:18" s="204" customFormat="1" ht="13.15" customHeight="1" x14ac:dyDescent="0.4">
      <x:c r="A74" s="229" t="s">
        <x:v>39</x:v>
      </x:c>
      <x:c r="B74" s="229" t="s">
        <x:v>11</x:v>
      </x:c>
      <x:c r="C74" s="229" t="s">
        <x:v>12</x:v>
      </x:c>
      <x:c r="D74" s="229" t="s">
        <x:v>13</x:v>
      </x:c>
      <x:c r="E74" s="229" t="s">
        <x:v>31</x:v>
      </x:c>
      <x:c r="F74" s="229" t="s">
        <x:v>40</x:v>
      </x:c>
    </x:row>
    <x:row r="75" spans="1:18" x14ac:dyDescent="0.35">
      <x:c r="A75" s="225" t="s">
        <x:v>41</x:v>
      </x:c>
      <x:c r="B75" s="225" t="s">
        <x:v>42</x:v>
      </x:c>
      <x:c r="C75" s="225" t="s">
        <x:v>43</x:v>
      </x:c>
      <x:c r="D75" s="225" t="s">
        <x:v>43</x:v>
      </x:c>
      <x:c r="E75" s="225" t="s">
        <x:v>44</x:v>
      </x:c>
      <x:c r="F75" s="225" t="s">
        <x:v>45</x:v>
      </x:c>
    </x:row>
    <x:row r="76" spans="1:18" x14ac:dyDescent="0.35">
      <x:c r="A76" s="225" t="s">
        <x:v>46</x:v>
      </x:c>
      <x:c r="B76" s="225" t="s">
        <x:v>42</x:v>
      </x:c>
      <x:c r="C76" s="225" t="s">
        <x:v>47</x:v>
      </x:c>
      <x:c r="D76" s="225" t="s">
        <x:v>48</x:v>
      </x:c>
      <x:c r="E76" s="225" t="s">
        <x:v>49</x:v>
      </x:c>
      <x:c r="F76" s="225" t="s">
        <x:v>45</x:v>
      </x:c>
    </x:row>
    <x:row r="77" spans="1:18" x14ac:dyDescent="0.35">
      <x:c r="A77" s="225" t="s">
        <x:v>50</x:v>
      </x:c>
      <x:c r="B77" s="225" t="s">
        <x:v>42</x:v>
      </x:c>
      <x:c r="C77" s="225" t="s">
        <x:v>47</x:v>
      </x:c>
      <x:c r="D77" s="225" t="s">
        <x:v>48</x:v>
      </x:c>
      <x:c r="E77" s="225" t="s">
        <x:v>49</x:v>
      </x:c>
      <x:c r="F77" s="225" t="s">
        <x:v>45</x:v>
      </x:c>
    </x:row>
    <x:row r="78" spans="1:18" customFormat="1" ht="26.25" customHeight="1" x14ac:dyDescent="0.35">
      <x:c r="A78" s="225" t="s"/>
      <x:c r="B78" s="225" t="s"/>
      <x:c r="C78" s="225" t="s"/>
      <x:c r="D78" s="225" t="s"/>
      <x:c r="E78" s="225" t="s"/>
      <x:c r="F78" s="227" t="s">
        <x:v>51</x:v>
      </x:c>
    </x:row>
    <x:row r="79" spans="1:18" customFormat="1" ht="26.25" customHeight="1" x14ac:dyDescent="0.35">
      <x:c r="F79" s="228" t="s"/>
    </x:row>
    <x:row r="80" spans="1:18" customFormat="1" ht="26.25" customHeight="1" x14ac:dyDescent="0.35">
      <x:c r="F80" s="228" t="s"/>
    </x:row>
    <x:row r="82" spans="1:18" s="204" customFormat="1" ht="26.25" customHeight="1" x14ac:dyDescent="0.4">
      <x:c r="A82" s="230" t="s">
        <x:v>52</x:v>
      </x:c>
      <x:c r="B82" s="229" t="s">
        <x:v>11</x:v>
      </x:c>
      <x:c r="C82" s="229" t="s">
        <x:v>12</x:v>
      </x:c>
      <x:c r="D82" s="229" t="s">
        <x:v>13</x:v>
      </x:c>
      <x:c r="E82" s="229" t="s">
        <x:v>31</x:v>
      </x:c>
      <x:c r="F82" s="229" t="s">
        <x:v>40</x:v>
      </x:c>
    </x:row>
    <x:row r="83" spans="1:18" x14ac:dyDescent="0.35">
      <x:c r="A83" s="225" t="s">
        <x:v>41</x:v>
      </x:c>
      <x:c r="B83" s="225" t="s">
        <x:v>42</x:v>
      </x:c>
      <x:c r="C83" s="225" t="s">
        <x:v>43</x:v>
      </x:c>
      <x:c r="D83" s="225" t="s">
        <x:v>43</x:v>
      </x:c>
      <x:c r="E83" s="225" t="s">
        <x:v>44</x:v>
      </x:c>
      <x:c r="F83" s="225" t="s">
        <x:v>45</x:v>
      </x:c>
    </x:row>
    <x:row r="84" spans="1:18" x14ac:dyDescent="0.35">
      <x:c r="A84" s="225" t="s">
        <x:v>46</x:v>
      </x:c>
      <x:c r="B84" s="225" t="s">
        <x:v>42</x:v>
      </x:c>
      <x:c r="C84" s="225" t="s">
        <x:v>47</x:v>
      </x:c>
      <x:c r="D84" s="225" t="s">
        <x:v>53</x:v>
      </x:c>
      <x:c r="E84" s="225" t="s">
        <x:v>49</x:v>
      </x:c>
      <x:c r="F84" s="225" t="s">
        <x:v>45</x:v>
      </x:c>
    </x:row>
    <x:row r="85" spans="1:18" customFormat="1" ht="26.25" customHeight="1" x14ac:dyDescent="0.35">
      <x:c r="A85" s="225" t="s"/>
      <x:c r="B85" s="225" t="s"/>
      <x:c r="C85" s="225" t="s"/>
      <x:c r="D85" s="225" t="s"/>
      <x:c r="E85" s="225" t="s"/>
      <x:c r="F85" s="227" t="s">
        <x:v>54</x:v>
      </x:c>
    </x:row>
    <x:row r="88" spans="1:18" s="203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M30"/>
  <x:sheetViews>
    <x:sheetView showZeros="0" topLeftCell="A5" workbookViewId="0">
      <x:selection activeCell="B16" sqref="B16 B16:I1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282" t="s">
        <x:v>144</x:v>
      </x:c>
      <x:c r="B2" s="282" t="s"/>
      <x:c r="C2" s="282" t="s"/>
      <x:c r="D2" s="282" t="s"/>
      <x:c r="E2" s="282" t="s"/>
      <x:c r="F2" s="282" t="s"/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155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6141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6141" customFormat="1" ht="8.65" customHeight="1" x14ac:dyDescent="0.3"/>
    <x:row r="12" spans="1:16141" customFormat="1" ht="25.15" customHeight="1" thickBot="1" x14ac:dyDescent="0.35">
      <x:c r="C12" s="51" t="s"/>
      <x:c r="I12" s="52" t="s"/>
      <x:c r="K12" s="10" t="s">
        <x:v>157</x:v>
      </x:c>
    </x:row>
    <x:row r="13" spans="1:16141" customFormat="1" ht="73.5" customHeight="1" thickBot="1" x14ac:dyDescent="0.35">
      <x:c r="A13" s="283" t="s">
        <x:v>158</x:v>
      </x:c>
      <x:c r="B13" s="424" t="s">
        <x:v>173</x:v>
      </x:c>
      <x:c r="C13" s="425" t="s"/>
      <x:c r="D13" s="425" t="s"/>
      <x:c r="E13" s="425" t="s"/>
      <x:c r="F13" s="425" t="s"/>
      <x:c r="G13" s="425" t="s"/>
      <x:c r="H13" s="425" t="s"/>
      <x:c r="I13" s="426" t="s"/>
      <x:c r="J13" s="18" t="s">
        <x:v>160</x:v>
      </x:c>
      <x:c r="K13" s="527" t="s"/>
      <x:c r="L13" s="147">
        <x:f>K13*0.2</x:f>
      </x:c>
    </x:row>
    <x:row r="14" spans="1:16141" customFormat="1" ht="91.5" customHeight="1" x14ac:dyDescent="0.3">
      <x:c r="A14" s="232" t="s">
        <x:v>174</x:v>
      </x:c>
      <x:c r="B14" s="410" t="s">
        <x:v>175</x:v>
      </x:c>
      <x:c r="C14" s="411" t="s"/>
      <x:c r="D14" s="411" t="s"/>
      <x:c r="E14" s="411" t="s"/>
      <x:c r="F14" s="411" t="s"/>
      <x:c r="G14" s="411" t="s"/>
      <x:c r="H14" s="411" t="s"/>
      <x:c r="I14" s="412" t="s"/>
      <x:c r="J14" s="18" t="s">
        <x:v>176</x:v>
      </x:c>
      <x:c r="K14" s="528" t="n">
        <x:v>0</x:v>
      </x:c>
      <x:c r="L14" s="147">
        <x:f>K14*0.2</x:f>
      </x:c>
    </x:row>
    <x:row r="15" spans="1:16141" customFormat="1" ht="123" customHeight="1" thickBot="1" x14ac:dyDescent="0.35">
      <x:c r="A15" s="430" t="s"/>
      <x:c r="B15" s="431" t="s">
        <x:v>177</x:v>
      </x:c>
      <x:c r="C15" s="414" t="s"/>
      <x:c r="D15" s="414" t="s"/>
      <x:c r="E15" s="414" t="s"/>
      <x:c r="F15" s="414" t="s"/>
      <x:c r="G15" s="414" t="s"/>
      <x:c r="H15" s="414" t="s"/>
      <x:c r="I15" s="415" t="s"/>
      <x:c r="J15" s="20" t="s">
        <x:v>178</x:v>
      </x:c>
      <x:c r="K15" s="529" t="n">
        <x:v>0</x:v>
      </x:c>
      <x:c r="L15" s="233">
        <x:f>K15*0.1</x:f>
      </x:c>
    </x:row>
    <x:row r="16" spans="1:16141" s="0" customFormat="1" ht="85.5" customHeight="1" x14ac:dyDescent="0.3">
      <x:c r="A16" s="232" t="s">
        <x:v>179</x:v>
      </x:c>
      <x:c r="B16" s="427" t="s">
        <x:v>180</x:v>
      </x:c>
      <x:c r="C16" s="428" t="s"/>
      <x:c r="D16" s="428" t="s"/>
      <x:c r="E16" s="428" t="s"/>
      <x:c r="F16" s="428" t="s"/>
      <x:c r="G16" s="428" t="s"/>
      <x:c r="H16" s="428" t="s"/>
      <x:c r="I16" s="429" t="s"/>
      <x:c r="J16" s="18" t="s">
        <x:v>181</x:v>
      </x:c>
      <x:c r="K16" s="530" t="n">
        <x:v>0</x:v>
      </x:c>
      <x:c r="L16" s="145">
        <x:f>K16*0.25</x:f>
      </x:c>
      <x:c r="M16" s="0" t="s"/>
      <x:c r="N16" s="0" t="s"/>
      <x:c r="O16" s="0" t="s"/>
      <x:c r="P16" s="0" t="s"/>
      <x:c r="Q16" s="0" t="s"/>
      <x:c r="R16" s="0" t="s"/>
      <x:c r="S16" s="0" t="s"/>
      <x:c r="T16" s="0" t="s"/>
      <x:c r="U16" s="0" t="s"/>
      <x:c r="V16" s="0" t="s"/>
      <x:c r="W16" s="0" t="s"/>
      <x:c r="X16" s="0" t="s"/>
      <x:c r="Y16" s="0" t="s"/>
      <x:c r="Z16" s="0" t="s"/>
      <x:c r="AA16" s="0" t="s"/>
      <x:c r="AB16" s="0" t="s"/>
      <x:c r="AC16" s="0" t="s"/>
      <x:c r="AD16" s="0" t="s"/>
      <x:c r="AE16" s="0" t="s"/>
      <x:c r="AF16" s="0" t="s"/>
      <x:c r="AG16" s="0" t="s"/>
      <x:c r="AH16" s="0" t="s"/>
      <x:c r="AI16" s="0" t="s"/>
      <x:c r="AJ16" s="0" t="s"/>
      <x:c r="AK16" s="0" t="s"/>
      <x:c r="AL16" s="0" t="s"/>
      <x:c r="AM16" s="0" t="s"/>
      <x:c r="AN16" s="0" t="s"/>
      <x:c r="AO16" s="0" t="s"/>
      <x:c r="AP16" s="0" t="s"/>
      <x:c r="AQ16" s="0" t="s"/>
      <x:c r="AR16" s="0" t="s"/>
      <x:c r="AS16" s="0" t="s"/>
      <x:c r="AT16" s="0" t="s"/>
      <x:c r="AU16" s="0" t="s"/>
      <x:c r="AV16" s="0" t="s"/>
      <x:c r="AW16" s="0" t="s"/>
      <x:c r="AX16" s="0" t="s"/>
      <x:c r="AY16" s="0" t="s"/>
      <x:c r="AZ16" s="0" t="s"/>
      <x:c r="BA16" s="0" t="s"/>
      <x:c r="BB16" s="0" t="s"/>
      <x:c r="BC16" s="0" t="s"/>
      <x:c r="BD16" s="0" t="s"/>
      <x:c r="BE16" s="0" t="s"/>
      <x:c r="BF16" s="0" t="s"/>
      <x:c r="BG16" s="0" t="s"/>
      <x:c r="BH16" s="0" t="s"/>
      <x:c r="BI16" s="0" t="s"/>
      <x:c r="BJ16" s="0" t="s"/>
      <x:c r="BK16" s="0" t="s"/>
      <x:c r="BL16" s="0" t="s"/>
      <x:c r="BM16" s="0" t="s"/>
      <x:c r="BN16" s="0" t="s"/>
      <x:c r="BO16" s="0" t="s"/>
      <x:c r="BP16" s="0" t="s"/>
      <x:c r="BQ16" s="0" t="s"/>
      <x:c r="BR16" s="0" t="s"/>
      <x:c r="BS16" s="0" t="s"/>
      <x:c r="BT16" s="0" t="s"/>
      <x:c r="BU16" s="0" t="s"/>
      <x:c r="BV16" s="0" t="s"/>
      <x:c r="BW16" s="0" t="s"/>
      <x:c r="BX16" s="0" t="s"/>
      <x:c r="BY16" s="0" t="s"/>
      <x:c r="BZ16" s="0" t="s"/>
      <x:c r="CA16" s="0" t="s"/>
      <x:c r="CB16" s="0" t="s"/>
      <x:c r="CC16" s="0" t="s"/>
      <x:c r="CD16" s="0" t="s"/>
      <x:c r="CE16" s="0" t="s"/>
      <x:c r="CF16" s="0" t="s"/>
      <x:c r="CG16" s="0" t="s"/>
      <x:c r="CH16" s="0" t="s"/>
      <x:c r="CI16" s="0" t="s"/>
      <x:c r="CJ16" s="0" t="s"/>
      <x:c r="CK16" s="0" t="s"/>
      <x:c r="CL16" s="0" t="s"/>
      <x:c r="CM16" s="0" t="s"/>
      <x:c r="CN16" s="0" t="s"/>
      <x:c r="CO16" s="0" t="s"/>
      <x:c r="CP16" s="0" t="s"/>
      <x:c r="CQ16" s="0" t="s"/>
      <x:c r="CR16" s="0" t="s"/>
      <x:c r="CS16" s="0" t="s"/>
      <x:c r="CT16" s="0" t="s"/>
      <x:c r="CU16" s="0" t="s"/>
      <x:c r="CV16" s="0" t="s"/>
      <x:c r="CW16" s="0" t="s"/>
      <x:c r="CX16" s="0" t="s"/>
      <x:c r="CY16" s="0" t="s"/>
      <x:c r="CZ16" s="0" t="s"/>
      <x:c r="DA16" s="0" t="s"/>
      <x:c r="DB16" s="0" t="s"/>
      <x:c r="DC16" s="0" t="s"/>
      <x:c r="DD16" s="0" t="s"/>
      <x:c r="DE16" s="0" t="s"/>
      <x:c r="DF16" s="0" t="s"/>
      <x:c r="DG16" s="0" t="s"/>
      <x:c r="DH16" s="0" t="s"/>
      <x:c r="DI16" s="0" t="s"/>
      <x:c r="DJ16" s="0" t="s"/>
      <x:c r="DK16" s="0" t="s"/>
      <x:c r="DL16" s="0" t="s"/>
      <x:c r="DM16" s="0" t="s"/>
      <x:c r="DN16" s="0" t="s"/>
      <x:c r="DO16" s="0" t="s"/>
      <x:c r="DP16" s="0" t="s"/>
      <x:c r="DQ16" s="0" t="s"/>
      <x:c r="DR16" s="0" t="s"/>
      <x:c r="DS16" s="0" t="s"/>
      <x:c r="DT16" s="0" t="s"/>
      <x:c r="DU16" s="0" t="s"/>
      <x:c r="DV16" s="0" t="s"/>
      <x:c r="DW16" s="0" t="s"/>
      <x:c r="DX16" s="0" t="s"/>
      <x:c r="DY16" s="0" t="s"/>
      <x:c r="DZ16" s="0" t="s"/>
      <x:c r="EA16" s="0" t="s"/>
      <x:c r="EB16" s="0" t="s"/>
      <x:c r="EC16" s="0" t="s"/>
      <x:c r="ED16" s="0" t="s"/>
      <x:c r="EE16" s="0" t="s"/>
      <x:c r="EF16" s="0" t="s"/>
      <x:c r="EG16" s="0" t="s"/>
      <x:c r="EH16" s="0" t="s"/>
      <x:c r="EI16" s="0" t="s"/>
      <x:c r="EJ16" s="0" t="s"/>
      <x:c r="EK16" s="0" t="s"/>
      <x:c r="EL16" s="0" t="s"/>
      <x:c r="EM16" s="0" t="s"/>
      <x:c r="EN16" s="0" t="s"/>
      <x:c r="EO16" s="0" t="s"/>
      <x:c r="EP16" s="0" t="s"/>
      <x:c r="EQ16" s="0" t="s"/>
      <x:c r="ER16" s="0" t="s"/>
      <x:c r="ES16" s="0" t="s"/>
      <x:c r="ET16" s="0" t="s"/>
      <x:c r="EU16" s="0" t="s"/>
      <x:c r="EV16" s="0" t="s"/>
      <x:c r="EW16" s="0" t="s"/>
      <x:c r="EX16" s="0" t="s"/>
      <x:c r="EY16" s="0" t="s"/>
      <x:c r="EZ16" s="0" t="s"/>
      <x:c r="FA16" s="0" t="s"/>
      <x:c r="FB16" s="0" t="s"/>
      <x:c r="FC16" s="0" t="s"/>
      <x:c r="FD16" s="0" t="s"/>
      <x:c r="FE16" s="0" t="s"/>
      <x:c r="FF16" s="0" t="s"/>
      <x:c r="FG16" s="0" t="s"/>
      <x:c r="FH16" s="0" t="s"/>
      <x:c r="FI16" s="0" t="s"/>
      <x:c r="FJ16" s="0" t="s"/>
      <x:c r="FK16" s="0" t="s"/>
      <x:c r="FL16" s="0" t="s"/>
      <x:c r="FM16" s="0" t="s"/>
      <x:c r="FN16" s="0" t="s"/>
      <x:c r="FO16" s="0" t="s"/>
      <x:c r="FP16" s="0" t="s"/>
      <x:c r="FQ16" s="0" t="s"/>
      <x:c r="FR16" s="0" t="s"/>
      <x:c r="FS16" s="0" t="s"/>
      <x:c r="FT16" s="0" t="s"/>
      <x:c r="FU16" s="0" t="s"/>
      <x:c r="FV16" s="0" t="s"/>
      <x:c r="FW16" s="0" t="s"/>
      <x:c r="FX16" s="0" t="s"/>
      <x:c r="FY16" s="0" t="s"/>
      <x:c r="FZ16" s="0" t="s"/>
      <x:c r="GA16" s="0" t="s"/>
      <x:c r="GB16" s="0" t="s"/>
      <x:c r="GC16" s="0" t="s"/>
      <x:c r="GD16" s="0" t="s"/>
      <x:c r="GE16" s="0" t="s"/>
      <x:c r="GF16" s="0" t="s"/>
      <x:c r="GG16" s="0" t="s"/>
      <x:c r="GH16" s="0" t="s"/>
      <x:c r="GI16" s="0" t="s"/>
      <x:c r="GJ16" s="0" t="s"/>
      <x:c r="GK16" s="0" t="s"/>
      <x:c r="GL16" s="0" t="s"/>
      <x:c r="GM16" s="0" t="s"/>
      <x:c r="GN16" s="0" t="s"/>
      <x:c r="GO16" s="0" t="s"/>
      <x:c r="GP16" s="0" t="s"/>
      <x:c r="GQ16" s="0" t="s"/>
      <x:c r="GR16" s="0" t="s"/>
      <x:c r="GS16" s="0" t="s"/>
      <x:c r="GT16" s="0" t="s"/>
      <x:c r="GU16" s="0" t="s"/>
      <x:c r="GV16" s="0" t="s"/>
      <x:c r="GW16" s="0" t="s"/>
      <x:c r="GX16" s="0" t="s"/>
      <x:c r="GY16" s="0" t="s"/>
      <x:c r="GZ16" s="0" t="s"/>
      <x:c r="HA16" s="0" t="s"/>
      <x:c r="HB16" s="0" t="s"/>
      <x:c r="HC16" s="0" t="s"/>
      <x:c r="HD16" s="0" t="s"/>
      <x:c r="HE16" s="0" t="s"/>
      <x:c r="HF16" s="0" t="s"/>
      <x:c r="HG16" s="0" t="s"/>
      <x:c r="HH16" s="0" t="s"/>
      <x:c r="HI16" s="0" t="s"/>
      <x:c r="HJ16" s="0" t="s"/>
      <x:c r="HK16" s="0" t="s"/>
      <x:c r="HL16" s="0" t="s"/>
      <x:c r="HM16" s="0" t="s"/>
      <x:c r="HN16" s="0" t="s"/>
      <x:c r="HO16" s="0" t="s"/>
      <x:c r="HP16" s="0" t="s"/>
      <x:c r="HQ16" s="0" t="s"/>
      <x:c r="HR16" s="0" t="s"/>
      <x:c r="HS16" s="0" t="s"/>
      <x:c r="HT16" s="0" t="s"/>
      <x:c r="HU16" s="0" t="s"/>
      <x:c r="HV16" s="0" t="s"/>
      <x:c r="HW16" s="0" t="s"/>
      <x:c r="HX16" s="0" t="s"/>
      <x:c r="HY16" s="0" t="s"/>
      <x:c r="HZ16" s="0" t="s"/>
      <x:c r="IA16" s="0" t="s"/>
      <x:c r="IB16" s="0" t="s"/>
      <x:c r="IC16" s="0" t="s"/>
      <x:c r="ID16" s="0" t="s"/>
      <x:c r="IE16" s="0" t="s"/>
      <x:c r="IF16" s="0" t="s"/>
      <x:c r="IG16" s="0" t="s"/>
      <x:c r="IH16" s="0" t="s"/>
      <x:c r="II16" s="0" t="s"/>
      <x:c r="IJ16" s="0" t="s"/>
      <x:c r="IK16" s="0" t="s"/>
      <x:c r="IL16" s="0" t="s"/>
      <x:c r="IM16" s="0" t="s"/>
      <x:c r="IN16" s="0" t="s"/>
      <x:c r="IO16" s="0" t="s"/>
      <x:c r="IP16" s="0" t="s"/>
      <x:c r="IQ16" s="0" t="s"/>
      <x:c r="IR16" s="0" t="s"/>
      <x:c r="IS16" s="0" t="s"/>
      <x:c r="IT16" s="0" t="s"/>
      <x:c r="IU16" s="0" t="s"/>
      <x:c r="IV16" s="0" t="s"/>
      <x:c r="IW16" s="0" t="s"/>
      <x:c r="IX16" s="0" t="s"/>
      <x:c r="IY16" s="0" t="s"/>
      <x:c r="IZ16" s="0" t="s"/>
      <x:c r="JA16" s="0" t="s"/>
      <x:c r="JB16" s="0" t="s"/>
      <x:c r="JC16" s="0" t="s"/>
      <x:c r="JD16" s="0" t="s"/>
      <x:c r="JE16" s="0" t="s"/>
      <x:c r="JF16" s="0" t="s"/>
      <x:c r="JG16" s="0" t="s"/>
      <x:c r="JH16" s="0" t="s"/>
      <x:c r="JI16" s="0" t="s"/>
      <x:c r="JJ16" s="0" t="s"/>
      <x:c r="JK16" s="0" t="s"/>
      <x:c r="JL16" s="0" t="s"/>
      <x:c r="JM16" s="0" t="s"/>
      <x:c r="JN16" s="0" t="s"/>
      <x:c r="JO16" s="0" t="s"/>
      <x:c r="JP16" s="0" t="s"/>
      <x:c r="JQ16" s="0" t="s"/>
      <x:c r="JR16" s="0" t="s"/>
      <x:c r="JS16" s="0" t="s"/>
      <x:c r="JT16" s="0" t="s"/>
      <x:c r="JU16" s="0" t="s"/>
      <x:c r="JV16" s="0" t="s"/>
      <x:c r="JW16" s="0" t="s"/>
      <x:c r="JX16" s="0" t="s"/>
      <x:c r="JY16" s="0" t="s"/>
      <x:c r="JZ16" s="0" t="s"/>
      <x:c r="KA16" s="0" t="s"/>
      <x:c r="KB16" s="0" t="s"/>
      <x:c r="KC16" s="0" t="s"/>
      <x:c r="KD16" s="0" t="s"/>
      <x:c r="KE16" s="0" t="s"/>
      <x:c r="KF16" s="0" t="s"/>
      <x:c r="KG16" s="0" t="s"/>
      <x:c r="KH16" s="0" t="s"/>
      <x:c r="KI16" s="0" t="s"/>
      <x:c r="KJ16" s="0" t="s"/>
      <x:c r="KK16" s="0" t="s"/>
      <x:c r="KL16" s="0" t="s"/>
      <x:c r="KM16" s="0" t="s"/>
      <x:c r="KN16" s="0" t="s"/>
      <x:c r="KO16" s="0" t="s"/>
      <x:c r="KP16" s="0" t="s"/>
      <x:c r="KQ16" s="0" t="s"/>
      <x:c r="KR16" s="0" t="s"/>
      <x:c r="KS16" s="0" t="s"/>
      <x:c r="KT16" s="0" t="s"/>
      <x:c r="KU16" s="0" t="s"/>
      <x:c r="KV16" s="0" t="s"/>
      <x:c r="KW16" s="0" t="s"/>
      <x:c r="KX16" s="0" t="s"/>
      <x:c r="KY16" s="0" t="s"/>
      <x:c r="KZ16" s="0" t="s"/>
      <x:c r="LA16" s="0" t="s"/>
      <x:c r="LB16" s="0" t="s"/>
      <x:c r="LC16" s="0" t="s"/>
      <x:c r="LD16" s="0" t="s"/>
      <x:c r="LE16" s="0" t="s"/>
      <x:c r="LF16" s="0" t="s"/>
      <x:c r="LG16" s="0" t="s"/>
      <x:c r="LH16" s="0" t="s"/>
      <x:c r="LI16" s="0" t="s"/>
      <x:c r="LJ16" s="0" t="s"/>
      <x:c r="LK16" s="0" t="s"/>
      <x:c r="LL16" s="0" t="s"/>
      <x:c r="LM16" s="0" t="s"/>
      <x:c r="LN16" s="0" t="s"/>
      <x:c r="LO16" s="0" t="s"/>
      <x:c r="LP16" s="0" t="s"/>
      <x:c r="LQ16" s="0" t="s"/>
      <x:c r="LR16" s="0" t="s"/>
      <x:c r="LS16" s="0" t="s"/>
      <x:c r="LT16" s="0" t="s"/>
      <x:c r="LU16" s="0" t="s"/>
      <x:c r="LV16" s="0" t="s"/>
      <x:c r="LW16" s="0" t="s"/>
      <x:c r="LX16" s="0" t="s"/>
      <x:c r="LY16" s="0" t="s"/>
      <x:c r="LZ16" s="0" t="s"/>
      <x:c r="MA16" s="0" t="s"/>
      <x:c r="MB16" s="0" t="s"/>
      <x:c r="MC16" s="0" t="s"/>
      <x:c r="MD16" s="0" t="s"/>
      <x:c r="ME16" s="0" t="s"/>
      <x:c r="MF16" s="0" t="s"/>
      <x:c r="MG16" s="0" t="s"/>
      <x:c r="MH16" s="0" t="s"/>
      <x:c r="MI16" s="0" t="s"/>
      <x:c r="MJ16" s="0" t="s"/>
      <x:c r="MK16" s="0" t="s"/>
      <x:c r="ML16" s="0" t="s"/>
      <x:c r="MM16" s="0" t="s"/>
      <x:c r="MN16" s="0" t="s"/>
      <x:c r="MO16" s="0" t="s"/>
      <x:c r="MP16" s="0" t="s"/>
      <x:c r="MQ16" s="0" t="s"/>
      <x:c r="MR16" s="0" t="s"/>
      <x:c r="MS16" s="0" t="s"/>
      <x:c r="MT16" s="0" t="s"/>
      <x:c r="MU16" s="0" t="s"/>
      <x:c r="MV16" s="0" t="s"/>
      <x:c r="MW16" s="0" t="s"/>
      <x:c r="MX16" s="0" t="s"/>
      <x:c r="MY16" s="0" t="s"/>
      <x:c r="MZ16" s="0" t="s"/>
      <x:c r="NA16" s="0" t="s"/>
      <x:c r="NB16" s="0" t="s"/>
      <x:c r="NC16" s="0" t="s"/>
      <x:c r="ND16" s="0" t="s"/>
      <x:c r="NE16" s="0" t="s"/>
      <x:c r="NF16" s="0" t="s"/>
      <x:c r="NG16" s="0" t="s"/>
      <x:c r="NH16" s="0" t="s"/>
      <x:c r="NI16" s="0" t="s"/>
      <x:c r="NJ16" s="0" t="s"/>
      <x:c r="NK16" s="0" t="s"/>
      <x:c r="NL16" s="0" t="s"/>
      <x:c r="NM16" s="0" t="s"/>
      <x:c r="NN16" s="0" t="s"/>
      <x:c r="NO16" s="0" t="s"/>
      <x:c r="NP16" s="0" t="s"/>
      <x:c r="NQ16" s="0" t="s"/>
      <x:c r="NR16" s="0" t="s"/>
      <x:c r="NS16" s="0" t="s"/>
      <x:c r="NT16" s="0" t="s"/>
      <x:c r="NU16" s="0" t="s"/>
      <x:c r="NV16" s="0" t="s"/>
      <x:c r="NW16" s="0" t="s"/>
      <x:c r="NX16" s="0" t="s"/>
      <x:c r="NY16" s="0" t="s"/>
      <x:c r="NZ16" s="0" t="s"/>
      <x:c r="OA16" s="0" t="s"/>
      <x:c r="OB16" s="0" t="s"/>
      <x:c r="OC16" s="0" t="s"/>
      <x:c r="OD16" s="0" t="s"/>
      <x:c r="OE16" s="0" t="s"/>
      <x:c r="OF16" s="0" t="s"/>
      <x:c r="OG16" s="0" t="s"/>
      <x:c r="OH16" s="0" t="s"/>
      <x:c r="OI16" s="0" t="s"/>
      <x:c r="OJ16" s="0" t="s"/>
      <x:c r="OK16" s="0" t="s"/>
      <x:c r="OL16" s="0" t="s"/>
      <x:c r="OM16" s="0" t="s"/>
      <x:c r="ON16" s="0" t="s"/>
      <x:c r="OO16" s="0" t="s"/>
      <x:c r="OP16" s="0" t="s"/>
      <x:c r="OQ16" s="0" t="s"/>
      <x:c r="OR16" s="0" t="s"/>
      <x:c r="OS16" s="0" t="s"/>
      <x:c r="OT16" s="0" t="s"/>
      <x:c r="OU16" s="0" t="s"/>
      <x:c r="OV16" s="0" t="s"/>
      <x:c r="OW16" s="0" t="s"/>
      <x:c r="OX16" s="0" t="s"/>
      <x:c r="OY16" s="0" t="s"/>
      <x:c r="OZ16" s="0" t="s"/>
      <x:c r="PA16" s="0" t="s"/>
      <x:c r="PB16" s="0" t="s"/>
      <x:c r="PC16" s="0" t="s"/>
      <x:c r="PD16" s="0" t="s"/>
      <x:c r="PE16" s="0" t="s"/>
      <x:c r="PF16" s="0" t="s"/>
      <x:c r="PG16" s="0" t="s"/>
      <x:c r="PH16" s="0" t="s"/>
      <x:c r="PI16" s="0" t="s"/>
      <x:c r="PJ16" s="0" t="s"/>
      <x:c r="PK16" s="0" t="s"/>
      <x:c r="PL16" s="0" t="s"/>
      <x:c r="PM16" s="0" t="s"/>
      <x:c r="PN16" s="0" t="s"/>
      <x:c r="PO16" s="0" t="s"/>
      <x:c r="PP16" s="0" t="s"/>
      <x:c r="PQ16" s="0" t="s"/>
      <x:c r="PR16" s="0" t="s"/>
      <x:c r="PS16" s="0" t="s"/>
      <x:c r="PT16" s="0" t="s"/>
      <x:c r="PU16" s="0" t="s"/>
      <x:c r="PV16" s="0" t="s"/>
      <x:c r="PW16" s="0" t="s"/>
      <x:c r="PX16" s="0" t="s"/>
      <x:c r="PY16" s="0" t="s"/>
      <x:c r="PZ16" s="0" t="s"/>
      <x:c r="QA16" s="0" t="s"/>
      <x:c r="QB16" s="0" t="s"/>
      <x:c r="QC16" s="0" t="s"/>
      <x:c r="QD16" s="0" t="s"/>
      <x:c r="QE16" s="0" t="s"/>
      <x:c r="QF16" s="0" t="s"/>
      <x:c r="QG16" s="0" t="s"/>
      <x:c r="QH16" s="0" t="s"/>
      <x:c r="QI16" s="0" t="s"/>
      <x:c r="QJ16" s="0" t="s"/>
      <x:c r="QK16" s="0" t="s"/>
      <x:c r="QL16" s="0" t="s"/>
      <x:c r="QM16" s="0" t="s"/>
      <x:c r="QN16" s="0" t="s"/>
      <x:c r="QO16" s="0" t="s"/>
      <x:c r="QP16" s="0" t="s"/>
      <x:c r="QQ16" s="0" t="s"/>
      <x:c r="QR16" s="0" t="s"/>
      <x:c r="QS16" s="0" t="s"/>
      <x:c r="QT16" s="0" t="s"/>
      <x:c r="QU16" s="0" t="s"/>
      <x:c r="QV16" s="0" t="s"/>
      <x:c r="QW16" s="0" t="s"/>
      <x:c r="QX16" s="0" t="s"/>
      <x:c r="QY16" s="0" t="s"/>
      <x:c r="QZ16" s="0" t="s"/>
      <x:c r="RA16" s="0" t="s"/>
      <x:c r="RB16" s="0" t="s"/>
      <x:c r="RC16" s="0" t="s"/>
      <x:c r="RD16" s="0" t="s"/>
      <x:c r="RE16" s="0" t="s"/>
      <x:c r="RF16" s="0" t="s"/>
      <x:c r="RG16" s="0" t="s"/>
      <x:c r="RH16" s="0" t="s"/>
      <x:c r="RI16" s="0" t="s"/>
      <x:c r="RJ16" s="0" t="s"/>
      <x:c r="RK16" s="0" t="s"/>
      <x:c r="RL16" s="0" t="s"/>
      <x:c r="RM16" s="0" t="s"/>
      <x:c r="RN16" s="0" t="s"/>
      <x:c r="RO16" s="0" t="s"/>
      <x:c r="RP16" s="0" t="s"/>
      <x:c r="RQ16" s="0" t="s"/>
      <x:c r="RR16" s="0" t="s"/>
      <x:c r="RS16" s="0" t="s"/>
      <x:c r="RT16" s="0" t="s"/>
      <x:c r="RU16" s="0" t="s"/>
      <x:c r="RV16" s="0" t="s"/>
      <x:c r="RW16" s="0" t="s"/>
      <x:c r="RX16" s="0" t="s"/>
      <x:c r="RY16" s="0" t="s"/>
      <x:c r="RZ16" s="0" t="s"/>
      <x:c r="SA16" s="0" t="s"/>
      <x:c r="SB16" s="0" t="s"/>
      <x:c r="SC16" s="0" t="s"/>
      <x:c r="SD16" s="0" t="s"/>
      <x:c r="SE16" s="0" t="s"/>
      <x:c r="SF16" s="0" t="s"/>
      <x:c r="SG16" s="0" t="s"/>
      <x:c r="SH16" s="0" t="s"/>
      <x:c r="SI16" s="0" t="s"/>
      <x:c r="SJ16" s="0" t="s"/>
      <x:c r="SK16" s="0" t="s"/>
      <x:c r="SL16" s="0" t="s"/>
      <x:c r="SM16" s="0" t="s"/>
      <x:c r="SN16" s="0" t="s"/>
      <x:c r="SO16" s="0" t="s"/>
      <x:c r="SP16" s="0" t="s"/>
      <x:c r="SQ16" s="0" t="s"/>
      <x:c r="SR16" s="0" t="s"/>
      <x:c r="SS16" s="0" t="s"/>
      <x:c r="ST16" s="0" t="s"/>
      <x:c r="SU16" s="0" t="s"/>
      <x:c r="SV16" s="0" t="s"/>
      <x:c r="SW16" s="0" t="s"/>
      <x:c r="SX16" s="0" t="s"/>
      <x:c r="SY16" s="0" t="s"/>
      <x:c r="SZ16" s="0" t="s"/>
      <x:c r="TA16" s="0" t="s"/>
      <x:c r="TB16" s="0" t="s"/>
      <x:c r="TC16" s="0" t="s"/>
      <x:c r="TD16" s="0" t="s"/>
      <x:c r="TE16" s="0" t="s"/>
      <x:c r="TF16" s="0" t="s"/>
      <x:c r="TG16" s="0" t="s"/>
      <x:c r="TH16" s="0" t="s"/>
      <x:c r="TI16" s="0" t="s"/>
      <x:c r="TJ16" s="0" t="s"/>
      <x:c r="TK16" s="0" t="s"/>
      <x:c r="TL16" s="0" t="s"/>
      <x:c r="TM16" s="0" t="s"/>
      <x:c r="TN16" s="0" t="s"/>
      <x:c r="TO16" s="0" t="s"/>
      <x:c r="TP16" s="0" t="s"/>
      <x:c r="TQ16" s="0" t="s"/>
      <x:c r="TR16" s="0" t="s"/>
      <x:c r="TS16" s="0" t="s"/>
      <x:c r="TT16" s="0" t="s"/>
      <x:c r="TU16" s="0" t="s"/>
      <x:c r="TV16" s="0" t="s"/>
      <x:c r="TW16" s="0" t="s"/>
      <x:c r="TX16" s="0" t="s"/>
      <x:c r="TY16" s="0" t="s"/>
      <x:c r="TZ16" s="0" t="s"/>
      <x:c r="UA16" s="0" t="s"/>
      <x:c r="UB16" s="0" t="s"/>
      <x:c r="UC16" s="0" t="s"/>
      <x:c r="UD16" s="0" t="s"/>
      <x:c r="UE16" s="0" t="s"/>
      <x:c r="UF16" s="0" t="s"/>
      <x:c r="UG16" s="0" t="s"/>
      <x:c r="UH16" s="0" t="s"/>
      <x:c r="UI16" s="0" t="s"/>
      <x:c r="UJ16" s="0" t="s"/>
      <x:c r="UK16" s="0" t="s"/>
      <x:c r="UL16" s="0" t="s"/>
      <x:c r="UM16" s="0" t="s"/>
      <x:c r="UN16" s="0" t="s"/>
      <x:c r="UO16" s="0" t="s"/>
      <x:c r="UP16" s="0" t="s"/>
      <x:c r="UQ16" s="0" t="s"/>
      <x:c r="UR16" s="0" t="s"/>
      <x:c r="US16" s="0" t="s"/>
      <x:c r="UT16" s="0" t="s"/>
      <x:c r="UU16" s="0" t="s"/>
      <x:c r="UV16" s="0" t="s"/>
      <x:c r="UW16" s="0" t="s"/>
      <x:c r="UX16" s="0" t="s"/>
      <x:c r="UY16" s="0" t="s"/>
      <x:c r="UZ16" s="0" t="s"/>
      <x:c r="VA16" s="0" t="s"/>
      <x:c r="VB16" s="0" t="s"/>
      <x:c r="VC16" s="0" t="s"/>
      <x:c r="VD16" s="0" t="s"/>
      <x:c r="VE16" s="0" t="s"/>
      <x:c r="VF16" s="0" t="s"/>
      <x:c r="VG16" s="0" t="s"/>
      <x:c r="VH16" s="0" t="s"/>
      <x:c r="VI16" s="0" t="s"/>
      <x:c r="VJ16" s="0" t="s"/>
      <x:c r="VK16" s="0" t="s"/>
      <x:c r="VL16" s="0" t="s"/>
      <x:c r="VM16" s="0" t="s"/>
      <x:c r="VN16" s="0" t="s"/>
      <x:c r="VO16" s="0" t="s"/>
      <x:c r="VP16" s="0" t="s"/>
      <x:c r="VQ16" s="0" t="s"/>
      <x:c r="VR16" s="0" t="s"/>
      <x:c r="VS16" s="0" t="s"/>
      <x:c r="VT16" s="0" t="s"/>
      <x:c r="VU16" s="0" t="s"/>
      <x:c r="VV16" s="0" t="s"/>
      <x:c r="VW16" s="0" t="s"/>
      <x:c r="VX16" s="0" t="s"/>
      <x:c r="VY16" s="0" t="s"/>
      <x:c r="VZ16" s="0" t="s"/>
      <x:c r="WA16" s="0" t="s"/>
      <x:c r="WB16" s="0" t="s"/>
      <x:c r="WC16" s="0" t="s"/>
      <x:c r="WD16" s="0" t="s"/>
      <x:c r="WE16" s="0" t="s"/>
      <x:c r="WF16" s="0" t="s"/>
      <x:c r="WG16" s="0" t="s"/>
      <x:c r="WH16" s="0" t="s"/>
      <x:c r="WI16" s="0" t="s"/>
      <x:c r="WJ16" s="0" t="s"/>
      <x:c r="WK16" s="0" t="s"/>
      <x:c r="WL16" s="0" t="s"/>
      <x:c r="WM16" s="0" t="s"/>
      <x:c r="WN16" s="0" t="s"/>
      <x:c r="WO16" s="0" t="s"/>
      <x:c r="WP16" s="0" t="s"/>
      <x:c r="WQ16" s="0" t="s"/>
      <x:c r="WR16" s="0" t="s"/>
      <x:c r="WS16" s="0" t="s"/>
      <x:c r="WT16" s="0" t="s"/>
      <x:c r="WU16" s="0" t="s"/>
      <x:c r="WV16" s="0" t="s"/>
      <x:c r="WW16" s="0" t="s"/>
      <x:c r="WX16" s="0" t="s"/>
      <x:c r="WY16" s="0" t="s"/>
      <x:c r="WZ16" s="0" t="s"/>
      <x:c r="XA16" s="0" t="s"/>
      <x:c r="XB16" s="0" t="s"/>
      <x:c r="XC16" s="0" t="s"/>
      <x:c r="XD16" s="0" t="s"/>
      <x:c r="XE16" s="0" t="s"/>
      <x:c r="XF16" s="0" t="s"/>
      <x:c r="XG16" s="0" t="s"/>
      <x:c r="XH16" s="0" t="s"/>
      <x:c r="XI16" s="0" t="s"/>
      <x:c r="XJ16" s="0" t="s"/>
      <x:c r="XK16" s="0" t="s"/>
      <x:c r="XL16" s="0" t="s"/>
      <x:c r="XM16" s="0" t="s"/>
      <x:c r="XN16" s="0" t="s"/>
      <x:c r="XO16" s="0" t="s"/>
      <x:c r="XP16" s="0" t="s"/>
      <x:c r="XQ16" s="0" t="s"/>
      <x:c r="XR16" s="0" t="s"/>
      <x:c r="XS16" s="0" t="s"/>
      <x:c r="XT16" s="0" t="s"/>
      <x:c r="XU16" s="0" t="s"/>
      <x:c r="XV16" s="0" t="s"/>
      <x:c r="XW16" s="0" t="s"/>
      <x:c r="XX16" s="0" t="s"/>
      <x:c r="XY16" s="0" t="s"/>
      <x:c r="XZ16" s="0" t="s"/>
      <x:c r="YA16" s="0" t="s"/>
      <x:c r="YB16" s="0" t="s"/>
      <x:c r="YC16" s="0" t="s"/>
      <x:c r="YD16" s="0" t="s"/>
      <x:c r="YE16" s="0" t="s"/>
      <x:c r="YF16" s="0" t="s"/>
      <x:c r="YG16" s="0" t="s"/>
      <x:c r="YH16" s="0" t="s"/>
      <x:c r="YI16" s="0" t="s"/>
      <x:c r="YJ16" s="0" t="s"/>
      <x:c r="YK16" s="0" t="s"/>
      <x:c r="YL16" s="0" t="s"/>
      <x:c r="YM16" s="0" t="s"/>
      <x:c r="YN16" s="0" t="s"/>
      <x:c r="YO16" s="0" t="s"/>
      <x:c r="YP16" s="0" t="s"/>
      <x:c r="YQ16" s="0" t="s"/>
      <x:c r="YR16" s="0" t="s"/>
      <x:c r="YS16" s="0" t="s"/>
      <x:c r="YT16" s="0" t="s"/>
      <x:c r="YU16" s="0" t="s"/>
      <x:c r="YV16" s="0" t="s"/>
      <x:c r="YW16" s="0" t="s"/>
      <x:c r="YX16" s="0" t="s"/>
      <x:c r="YY16" s="0" t="s"/>
      <x:c r="YZ16" s="0" t="s"/>
      <x:c r="ZA16" s="0" t="s"/>
      <x:c r="ZB16" s="0" t="s"/>
      <x:c r="ZC16" s="0" t="s"/>
      <x:c r="ZD16" s="0" t="s"/>
      <x:c r="ZE16" s="0" t="s"/>
      <x:c r="ZF16" s="0" t="s"/>
      <x:c r="ZG16" s="0" t="s"/>
      <x:c r="ZH16" s="0" t="s"/>
      <x:c r="ZI16" s="0" t="s"/>
      <x:c r="ZJ16" s="0" t="s"/>
      <x:c r="ZK16" s="0" t="s"/>
      <x:c r="ZL16" s="0" t="s"/>
      <x:c r="ZM16" s="0" t="s"/>
      <x:c r="ZN16" s="0" t="s"/>
      <x:c r="ZO16" s="0" t="s"/>
      <x:c r="ZP16" s="0" t="s"/>
      <x:c r="ZQ16" s="0" t="s"/>
      <x:c r="ZR16" s="0" t="s"/>
      <x:c r="ZS16" s="0" t="s"/>
      <x:c r="ZT16" s="0" t="s"/>
      <x:c r="ZU16" s="0" t="s"/>
      <x:c r="ZV16" s="0" t="s"/>
      <x:c r="ZW16" s="0" t="s"/>
      <x:c r="ZX16" s="0" t="s"/>
      <x:c r="ZY16" s="0" t="s"/>
      <x:c r="ZZ16" s="0" t="s"/>
      <x:c r="AAA16" s="0" t="s"/>
      <x:c r="AAB16" s="0" t="s"/>
      <x:c r="AAC16" s="0" t="s"/>
      <x:c r="AAD16" s="0" t="s"/>
      <x:c r="AAE16" s="0" t="s"/>
      <x:c r="AAF16" s="0" t="s"/>
      <x:c r="AAG16" s="0" t="s"/>
      <x:c r="AAH16" s="0" t="s"/>
      <x:c r="AAI16" s="0" t="s"/>
      <x:c r="AAJ16" s="0" t="s"/>
      <x:c r="AAK16" s="0" t="s"/>
      <x:c r="AAL16" s="0" t="s"/>
      <x:c r="AAM16" s="0" t="s"/>
      <x:c r="AAN16" s="0" t="s"/>
      <x:c r="AAO16" s="0" t="s"/>
      <x:c r="AAP16" s="0" t="s"/>
      <x:c r="AAQ16" s="0" t="s"/>
      <x:c r="AAR16" s="0" t="s"/>
      <x:c r="AAS16" s="0" t="s"/>
      <x:c r="AAT16" s="0" t="s"/>
      <x:c r="AAU16" s="0" t="s"/>
      <x:c r="AAV16" s="0" t="s"/>
      <x:c r="AAW16" s="0" t="s"/>
      <x:c r="AAX16" s="0" t="s"/>
      <x:c r="AAY16" s="0" t="s"/>
      <x:c r="AAZ16" s="0" t="s"/>
      <x:c r="ABA16" s="0" t="s"/>
      <x:c r="ABB16" s="0" t="s"/>
      <x:c r="ABC16" s="0" t="s"/>
      <x:c r="ABD16" s="0" t="s"/>
      <x:c r="ABE16" s="0" t="s"/>
      <x:c r="ABF16" s="0" t="s"/>
      <x:c r="ABG16" s="0" t="s"/>
      <x:c r="ABH16" s="0" t="s"/>
      <x:c r="ABI16" s="0" t="s"/>
      <x:c r="ABJ16" s="0" t="s"/>
      <x:c r="ABK16" s="0" t="s"/>
      <x:c r="ABL16" s="0" t="s"/>
      <x:c r="ABM16" s="0" t="s"/>
      <x:c r="ABN16" s="0" t="s"/>
      <x:c r="ABO16" s="0" t="s"/>
      <x:c r="ABP16" s="0" t="s"/>
      <x:c r="ABQ16" s="0" t="s"/>
      <x:c r="ABR16" s="0" t="s"/>
      <x:c r="ABS16" s="0" t="s"/>
      <x:c r="ABT16" s="0" t="s"/>
      <x:c r="ABU16" s="0" t="s"/>
      <x:c r="ABV16" s="0" t="s"/>
      <x:c r="ABW16" s="0" t="s"/>
      <x:c r="ABX16" s="0" t="s"/>
      <x:c r="ABY16" s="0" t="s"/>
      <x:c r="ABZ16" s="0" t="s"/>
      <x:c r="ACA16" s="0" t="s"/>
      <x:c r="ACB16" s="0" t="s"/>
      <x:c r="ACC16" s="0" t="s"/>
      <x:c r="ACD16" s="0" t="s"/>
      <x:c r="ACE16" s="0" t="s"/>
      <x:c r="ACF16" s="0" t="s"/>
      <x:c r="ACG16" s="0" t="s"/>
      <x:c r="ACH16" s="0" t="s"/>
      <x:c r="ACI16" s="0" t="s"/>
      <x:c r="ACJ16" s="0" t="s"/>
      <x:c r="ACK16" s="0" t="s"/>
      <x:c r="ACL16" s="0" t="s"/>
      <x:c r="ACM16" s="0" t="s"/>
      <x:c r="ACN16" s="0" t="s"/>
      <x:c r="ACO16" s="0" t="s"/>
      <x:c r="ACP16" s="0" t="s"/>
      <x:c r="ACQ16" s="0" t="s"/>
      <x:c r="ACR16" s="0" t="s"/>
      <x:c r="ACS16" s="0" t="s"/>
      <x:c r="ACT16" s="0" t="s"/>
      <x:c r="ACU16" s="0" t="s"/>
      <x:c r="ACV16" s="0" t="s"/>
      <x:c r="ACW16" s="0" t="s"/>
      <x:c r="ACX16" s="0" t="s"/>
      <x:c r="ACY16" s="0" t="s"/>
      <x:c r="ACZ16" s="0" t="s"/>
      <x:c r="ADA16" s="0" t="s"/>
      <x:c r="ADB16" s="0" t="s"/>
      <x:c r="ADC16" s="0" t="s"/>
      <x:c r="ADD16" s="0" t="s"/>
      <x:c r="ADE16" s="0" t="s"/>
      <x:c r="ADF16" s="0" t="s"/>
      <x:c r="ADG16" s="0" t="s"/>
      <x:c r="ADH16" s="0" t="s"/>
      <x:c r="ADI16" s="0" t="s"/>
      <x:c r="ADJ16" s="0" t="s"/>
      <x:c r="ADK16" s="0" t="s"/>
      <x:c r="ADL16" s="0" t="s"/>
      <x:c r="ADM16" s="0" t="s"/>
      <x:c r="ADN16" s="0" t="s"/>
      <x:c r="ADO16" s="0" t="s"/>
      <x:c r="ADP16" s="0" t="s"/>
      <x:c r="ADQ16" s="0" t="s"/>
      <x:c r="ADR16" s="0" t="s"/>
      <x:c r="ADS16" s="0" t="s"/>
      <x:c r="ADT16" s="0" t="s"/>
      <x:c r="ADU16" s="0" t="s"/>
      <x:c r="ADV16" s="0" t="s"/>
      <x:c r="ADW16" s="0" t="s"/>
      <x:c r="ADX16" s="0" t="s"/>
      <x:c r="ADY16" s="0" t="s"/>
      <x:c r="ADZ16" s="0" t="s"/>
      <x:c r="AEA16" s="0" t="s"/>
      <x:c r="AEB16" s="0" t="s"/>
      <x:c r="AEC16" s="0" t="s"/>
      <x:c r="AED16" s="0" t="s"/>
      <x:c r="AEE16" s="0" t="s"/>
      <x:c r="AEF16" s="0" t="s"/>
      <x:c r="AEG16" s="0" t="s"/>
      <x:c r="AEH16" s="0" t="s"/>
      <x:c r="AEI16" s="0" t="s"/>
      <x:c r="AEJ16" s="0" t="s"/>
      <x:c r="AEK16" s="0" t="s"/>
      <x:c r="AEL16" s="0" t="s"/>
      <x:c r="AEM16" s="0" t="s"/>
      <x:c r="AEN16" s="0" t="s"/>
      <x:c r="AEO16" s="0" t="s"/>
      <x:c r="AEP16" s="0" t="s"/>
      <x:c r="AEQ16" s="0" t="s"/>
      <x:c r="AER16" s="0" t="s"/>
      <x:c r="AES16" s="0" t="s"/>
      <x:c r="AET16" s="0" t="s"/>
      <x:c r="AEU16" s="0" t="s"/>
      <x:c r="AEV16" s="0" t="s"/>
      <x:c r="AEW16" s="0" t="s"/>
      <x:c r="AEX16" s="0" t="s"/>
      <x:c r="AEY16" s="0" t="s"/>
      <x:c r="AEZ16" s="0" t="s"/>
      <x:c r="AFA16" s="0" t="s"/>
      <x:c r="AFB16" s="0" t="s"/>
      <x:c r="AFC16" s="0" t="s"/>
      <x:c r="AFD16" s="0" t="s"/>
      <x:c r="AFE16" s="0" t="s"/>
      <x:c r="AFF16" s="0" t="s"/>
      <x:c r="AFG16" s="0" t="s"/>
      <x:c r="AFH16" s="0" t="s"/>
      <x:c r="AFI16" s="0" t="s"/>
      <x:c r="AFJ16" s="0" t="s"/>
      <x:c r="AFK16" s="0" t="s"/>
      <x:c r="AFL16" s="0" t="s"/>
      <x:c r="AFM16" s="0" t="s"/>
      <x:c r="AFN16" s="0" t="s"/>
      <x:c r="AFO16" s="0" t="s"/>
      <x:c r="AFP16" s="0" t="s"/>
      <x:c r="AFQ16" s="0" t="s"/>
      <x:c r="AFR16" s="0" t="s"/>
      <x:c r="AFS16" s="0" t="s"/>
      <x:c r="AFT16" s="0" t="s"/>
      <x:c r="AFU16" s="0" t="s"/>
      <x:c r="AFV16" s="0" t="s"/>
      <x:c r="AFW16" s="0" t="s"/>
      <x:c r="AFX16" s="0" t="s"/>
      <x:c r="AFY16" s="0" t="s"/>
      <x:c r="AFZ16" s="0" t="s"/>
      <x:c r="AGA16" s="0" t="s"/>
      <x:c r="AGB16" s="0" t="s"/>
      <x:c r="AGC16" s="0" t="s"/>
      <x:c r="AGD16" s="0" t="s"/>
      <x:c r="AGE16" s="0" t="s"/>
      <x:c r="AGF16" s="0" t="s"/>
      <x:c r="AGG16" s="0" t="s"/>
      <x:c r="AGH16" s="0" t="s"/>
      <x:c r="AGI16" s="0" t="s"/>
      <x:c r="AGJ16" s="0" t="s"/>
      <x:c r="AGK16" s="0" t="s"/>
      <x:c r="AGL16" s="0" t="s"/>
      <x:c r="AGM16" s="0" t="s"/>
      <x:c r="AGN16" s="0" t="s"/>
      <x:c r="AGO16" s="0" t="s"/>
      <x:c r="AGP16" s="0" t="s"/>
      <x:c r="AGQ16" s="0" t="s"/>
      <x:c r="AGR16" s="0" t="s"/>
      <x:c r="AGS16" s="0" t="s"/>
      <x:c r="AGT16" s="0" t="s"/>
      <x:c r="AGU16" s="0" t="s"/>
      <x:c r="AGV16" s="0" t="s"/>
      <x:c r="AGW16" s="0" t="s"/>
      <x:c r="AGX16" s="0" t="s"/>
      <x:c r="AGY16" s="0" t="s"/>
      <x:c r="AGZ16" s="0" t="s"/>
      <x:c r="AHA16" s="0" t="s"/>
      <x:c r="AHB16" s="0" t="s"/>
      <x:c r="AHC16" s="0" t="s"/>
      <x:c r="AHD16" s="0" t="s"/>
      <x:c r="AHE16" s="0" t="s"/>
      <x:c r="AHF16" s="0" t="s"/>
      <x:c r="AHG16" s="0" t="s"/>
      <x:c r="AHH16" s="0" t="s"/>
      <x:c r="AHI16" s="0" t="s"/>
      <x:c r="AHJ16" s="0" t="s"/>
      <x:c r="AHK16" s="0" t="s"/>
      <x:c r="AHL16" s="0" t="s"/>
      <x:c r="AHM16" s="0" t="s"/>
      <x:c r="AHN16" s="0" t="s"/>
      <x:c r="AHO16" s="0" t="s"/>
      <x:c r="AHP16" s="0" t="s"/>
      <x:c r="AHQ16" s="0" t="s"/>
      <x:c r="AHR16" s="0" t="s"/>
      <x:c r="AHS16" s="0" t="s"/>
      <x:c r="AHT16" s="0" t="s"/>
      <x:c r="AHU16" s="0" t="s"/>
      <x:c r="AHV16" s="0" t="s"/>
      <x:c r="AHW16" s="0" t="s"/>
      <x:c r="AHX16" s="0" t="s"/>
      <x:c r="AHY16" s="0" t="s"/>
      <x:c r="AHZ16" s="0" t="s"/>
      <x:c r="AIA16" s="0" t="s"/>
      <x:c r="AIB16" s="0" t="s"/>
      <x:c r="AIC16" s="0" t="s"/>
      <x:c r="AID16" s="0" t="s"/>
      <x:c r="AIE16" s="0" t="s"/>
      <x:c r="AIF16" s="0" t="s"/>
      <x:c r="AIG16" s="0" t="s"/>
      <x:c r="AIH16" s="0" t="s"/>
      <x:c r="AII16" s="0" t="s"/>
      <x:c r="AIJ16" s="0" t="s"/>
      <x:c r="AIK16" s="0" t="s"/>
      <x:c r="AIL16" s="0" t="s"/>
      <x:c r="AIM16" s="0" t="s"/>
      <x:c r="AIN16" s="0" t="s"/>
      <x:c r="AIO16" s="0" t="s"/>
      <x:c r="AIP16" s="0" t="s"/>
      <x:c r="AIQ16" s="0" t="s"/>
      <x:c r="AIR16" s="0" t="s"/>
      <x:c r="AIS16" s="0" t="s"/>
      <x:c r="AIT16" s="0" t="s"/>
      <x:c r="AIU16" s="0" t="s"/>
      <x:c r="AIV16" s="0" t="s"/>
      <x:c r="AIW16" s="0" t="s"/>
      <x:c r="AIX16" s="0" t="s"/>
      <x:c r="AIY16" s="0" t="s"/>
      <x:c r="AIZ16" s="0" t="s"/>
      <x:c r="AJA16" s="0" t="s"/>
      <x:c r="AJB16" s="0" t="s"/>
      <x:c r="AJC16" s="0" t="s"/>
      <x:c r="AJD16" s="0" t="s"/>
      <x:c r="AJE16" s="0" t="s"/>
      <x:c r="AJF16" s="0" t="s"/>
      <x:c r="AJG16" s="0" t="s"/>
      <x:c r="AJH16" s="0" t="s"/>
      <x:c r="AJI16" s="0" t="s"/>
      <x:c r="AJJ16" s="0" t="s"/>
      <x:c r="AJK16" s="0" t="s"/>
      <x:c r="AJL16" s="0" t="s"/>
      <x:c r="AJM16" s="0" t="s"/>
      <x:c r="AJN16" s="0" t="s"/>
      <x:c r="AJO16" s="0" t="s"/>
      <x:c r="AJP16" s="0" t="s"/>
      <x:c r="AJQ16" s="0" t="s"/>
      <x:c r="AJR16" s="0" t="s"/>
      <x:c r="AJS16" s="0" t="s"/>
      <x:c r="AJT16" s="0" t="s"/>
      <x:c r="AJU16" s="0" t="s"/>
      <x:c r="AJV16" s="0" t="s"/>
      <x:c r="AJW16" s="0" t="s"/>
      <x:c r="AJX16" s="0" t="s"/>
      <x:c r="AJY16" s="0" t="s"/>
      <x:c r="AJZ16" s="0" t="s"/>
      <x:c r="AKA16" s="0" t="s"/>
      <x:c r="AKB16" s="0" t="s"/>
      <x:c r="AKC16" s="0" t="s"/>
      <x:c r="AKD16" s="0" t="s"/>
      <x:c r="AKE16" s="0" t="s"/>
      <x:c r="AKF16" s="0" t="s"/>
      <x:c r="AKG16" s="0" t="s"/>
      <x:c r="AKH16" s="0" t="s"/>
      <x:c r="AKI16" s="0" t="s"/>
      <x:c r="AKJ16" s="0" t="s"/>
      <x:c r="AKK16" s="0" t="s"/>
      <x:c r="AKL16" s="0" t="s"/>
      <x:c r="AKM16" s="0" t="s"/>
      <x:c r="AKN16" s="0" t="s"/>
      <x:c r="AKO16" s="0" t="s"/>
      <x:c r="AKP16" s="0" t="s"/>
      <x:c r="AKQ16" s="0" t="s"/>
      <x:c r="AKR16" s="0" t="s"/>
      <x:c r="AKS16" s="0" t="s"/>
      <x:c r="AKT16" s="0" t="s"/>
      <x:c r="AKU16" s="0" t="s"/>
      <x:c r="AKV16" s="0" t="s"/>
      <x:c r="AKW16" s="0" t="s"/>
      <x:c r="AKX16" s="0" t="s"/>
      <x:c r="AKY16" s="0" t="s"/>
      <x:c r="AKZ16" s="0" t="s"/>
      <x:c r="ALA16" s="0" t="s"/>
      <x:c r="ALB16" s="0" t="s"/>
      <x:c r="ALC16" s="0" t="s"/>
      <x:c r="ALD16" s="0" t="s"/>
      <x:c r="ALE16" s="0" t="s"/>
      <x:c r="ALF16" s="0" t="s"/>
      <x:c r="ALG16" s="0" t="s"/>
      <x:c r="ALH16" s="0" t="s"/>
      <x:c r="ALI16" s="0" t="s"/>
      <x:c r="ALJ16" s="0" t="s"/>
      <x:c r="ALK16" s="0" t="s"/>
      <x:c r="ALL16" s="0" t="s"/>
      <x:c r="ALM16" s="0" t="s"/>
      <x:c r="ALN16" s="0" t="s"/>
      <x:c r="ALO16" s="0" t="s"/>
      <x:c r="ALP16" s="0" t="s"/>
      <x:c r="ALQ16" s="0" t="s"/>
      <x:c r="ALR16" s="0" t="s"/>
      <x:c r="ALS16" s="0" t="s"/>
      <x:c r="ALT16" s="0" t="s"/>
      <x:c r="ALU16" s="0" t="s"/>
      <x:c r="ALV16" s="0" t="s"/>
      <x:c r="ALW16" s="0" t="s"/>
      <x:c r="ALX16" s="0" t="s"/>
      <x:c r="ALY16" s="0" t="s"/>
      <x:c r="ALZ16" s="0" t="s"/>
      <x:c r="AMA16" s="0" t="s"/>
      <x:c r="AMB16" s="0" t="s"/>
      <x:c r="AMC16" s="0" t="s"/>
      <x:c r="AMD16" s="0" t="s"/>
      <x:c r="AME16" s="0" t="s"/>
      <x:c r="AMF16" s="0" t="s"/>
      <x:c r="AMG16" s="0" t="s"/>
      <x:c r="AMH16" s="0" t="s"/>
      <x:c r="AMI16" s="0" t="s"/>
      <x:c r="AMJ16" s="0" t="s"/>
      <x:c r="AMK16" s="0" t="s"/>
      <x:c r="AML16" s="0" t="s"/>
      <x:c r="AMM16" s="0" t="s"/>
      <x:c r="AMN16" s="0" t="s"/>
      <x:c r="AMO16" s="0" t="s"/>
      <x:c r="AMP16" s="0" t="s"/>
      <x:c r="AMQ16" s="0" t="s"/>
      <x:c r="AMR16" s="0" t="s"/>
      <x:c r="AMS16" s="0" t="s"/>
      <x:c r="AMT16" s="0" t="s"/>
      <x:c r="AMU16" s="0" t="s"/>
      <x:c r="AMV16" s="0" t="s"/>
      <x:c r="AMW16" s="0" t="s"/>
      <x:c r="AMX16" s="0" t="s"/>
      <x:c r="AMY16" s="0" t="s"/>
      <x:c r="AMZ16" s="0" t="s"/>
      <x:c r="ANA16" s="0" t="s"/>
      <x:c r="ANB16" s="0" t="s"/>
      <x:c r="ANC16" s="0" t="s"/>
      <x:c r="AND16" s="0" t="s"/>
      <x:c r="ANE16" s="0" t="s"/>
      <x:c r="ANF16" s="0" t="s"/>
      <x:c r="ANG16" s="0" t="s"/>
      <x:c r="ANH16" s="0" t="s"/>
      <x:c r="ANI16" s="0" t="s"/>
      <x:c r="ANJ16" s="0" t="s"/>
      <x:c r="ANK16" s="0" t="s"/>
      <x:c r="ANL16" s="0" t="s"/>
      <x:c r="ANM16" s="0" t="s"/>
      <x:c r="ANN16" s="0" t="s"/>
      <x:c r="ANO16" s="0" t="s"/>
      <x:c r="ANP16" s="0" t="s"/>
      <x:c r="ANQ16" s="0" t="s"/>
      <x:c r="ANR16" s="0" t="s"/>
      <x:c r="ANS16" s="0" t="s"/>
      <x:c r="ANT16" s="0" t="s"/>
      <x:c r="ANU16" s="0" t="s"/>
      <x:c r="ANV16" s="0" t="s"/>
      <x:c r="ANW16" s="0" t="s"/>
      <x:c r="ANX16" s="0" t="s"/>
      <x:c r="ANY16" s="0" t="s"/>
      <x:c r="ANZ16" s="0" t="s"/>
      <x:c r="AOA16" s="0" t="s"/>
      <x:c r="AOB16" s="0" t="s"/>
      <x:c r="AOC16" s="0" t="s"/>
      <x:c r="AOD16" s="0" t="s"/>
      <x:c r="AOE16" s="0" t="s"/>
      <x:c r="AOF16" s="0" t="s"/>
      <x:c r="AOG16" s="0" t="s"/>
      <x:c r="AOH16" s="0" t="s"/>
      <x:c r="AOI16" s="0" t="s"/>
      <x:c r="AOJ16" s="0" t="s"/>
      <x:c r="AOK16" s="0" t="s"/>
      <x:c r="AOL16" s="0" t="s"/>
      <x:c r="AOM16" s="0" t="s"/>
      <x:c r="AON16" s="0" t="s"/>
      <x:c r="AOO16" s="0" t="s"/>
      <x:c r="AOP16" s="0" t="s"/>
      <x:c r="AOQ16" s="0" t="s"/>
      <x:c r="AOR16" s="0" t="s"/>
      <x:c r="AOS16" s="0" t="s"/>
      <x:c r="AOT16" s="0" t="s"/>
      <x:c r="AOU16" s="0" t="s"/>
      <x:c r="AOV16" s="0" t="s"/>
      <x:c r="AOW16" s="0" t="s"/>
      <x:c r="AOX16" s="0" t="s"/>
      <x:c r="AOY16" s="0" t="s"/>
      <x:c r="AOZ16" s="0" t="s"/>
      <x:c r="APA16" s="0" t="s"/>
      <x:c r="APB16" s="0" t="s"/>
      <x:c r="APC16" s="0" t="s"/>
      <x:c r="APD16" s="0" t="s"/>
      <x:c r="APE16" s="0" t="s"/>
      <x:c r="APF16" s="0" t="s"/>
      <x:c r="APG16" s="0" t="s"/>
      <x:c r="APH16" s="0" t="s"/>
      <x:c r="API16" s="0" t="s"/>
      <x:c r="APJ16" s="0" t="s"/>
      <x:c r="APK16" s="0" t="s"/>
      <x:c r="APL16" s="0" t="s"/>
      <x:c r="APM16" s="0" t="s"/>
      <x:c r="APN16" s="0" t="s"/>
      <x:c r="APO16" s="0" t="s"/>
      <x:c r="APP16" s="0" t="s"/>
      <x:c r="APQ16" s="0" t="s"/>
      <x:c r="APR16" s="0" t="s"/>
      <x:c r="APS16" s="0" t="s"/>
      <x:c r="APT16" s="0" t="s"/>
      <x:c r="APU16" s="0" t="s"/>
      <x:c r="APV16" s="0" t="s"/>
      <x:c r="APW16" s="0" t="s"/>
      <x:c r="APX16" s="0" t="s"/>
      <x:c r="APY16" s="0" t="s"/>
      <x:c r="APZ16" s="0" t="s"/>
      <x:c r="AQA16" s="0" t="s"/>
      <x:c r="AQB16" s="0" t="s"/>
      <x:c r="AQC16" s="0" t="s"/>
      <x:c r="AQD16" s="0" t="s"/>
      <x:c r="AQE16" s="0" t="s"/>
      <x:c r="AQF16" s="0" t="s"/>
      <x:c r="AQG16" s="0" t="s"/>
      <x:c r="AQH16" s="0" t="s"/>
      <x:c r="AQI16" s="0" t="s"/>
      <x:c r="AQJ16" s="0" t="s"/>
      <x:c r="AQK16" s="0" t="s"/>
      <x:c r="AQL16" s="0" t="s"/>
      <x:c r="AQM16" s="0" t="s"/>
      <x:c r="AQN16" s="0" t="s"/>
      <x:c r="AQO16" s="0" t="s"/>
      <x:c r="AQP16" s="0" t="s"/>
      <x:c r="AQQ16" s="0" t="s"/>
      <x:c r="AQR16" s="0" t="s"/>
      <x:c r="AQS16" s="0" t="s"/>
      <x:c r="AQT16" s="0" t="s"/>
      <x:c r="AQU16" s="0" t="s"/>
      <x:c r="AQV16" s="0" t="s"/>
      <x:c r="AQW16" s="0" t="s"/>
      <x:c r="AQX16" s="0" t="s"/>
      <x:c r="AQY16" s="0" t="s"/>
      <x:c r="AQZ16" s="0" t="s"/>
      <x:c r="ARA16" s="0" t="s"/>
      <x:c r="ARB16" s="0" t="s"/>
      <x:c r="ARC16" s="0" t="s"/>
      <x:c r="ARD16" s="0" t="s"/>
      <x:c r="ARE16" s="0" t="s"/>
      <x:c r="ARF16" s="0" t="s"/>
      <x:c r="ARG16" s="0" t="s"/>
      <x:c r="ARH16" s="0" t="s"/>
      <x:c r="ARI16" s="0" t="s"/>
      <x:c r="ARJ16" s="0" t="s"/>
      <x:c r="ARK16" s="0" t="s"/>
      <x:c r="ARL16" s="0" t="s"/>
      <x:c r="ARM16" s="0" t="s"/>
      <x:c r="ARN16" s="0" t="s"/>
      <x:c r="ARO16" s="0" t="s"/>
      <x:c r="ARP16" s="0" t="s"/>
      <x:c r="ARQ16" s="0" t="s"/>
      <x:c r="ARR16" s="0" t="s"/>
      <x:c r="ARS16" s="0" t="s"/>
      <x:c r="ART16" s="0" t="s"/>
      <x:c r="ARU16" s="0" t="s"/>
      <x:c r="ARV16" s="0" t="s"/>
      <x:c r="ARW16" s="0" t="s"/>
      <x:c r="ARX16" s="0" t="s"/>
      <x:c r="ARY16" s="0" t="s"/>
      <x:c r="ARZ16" s="0" t="s"/>
      <x:c r="ASA16" s="0" t="s"/>
      <x:c r="ASB16" s="0" t="s"/>
      <x:c r="ASC16" s="0" t="s"/>
      <x:c r="ASD16" s="0" t="s"/>
      <x:c r="ASE16" s="0" t="s"/>
      <x:c r="ASF16" s="0" t="s"/>
      <x:c r="ASG16" s="0" t="s"/>
      <x:c r="ASH16" s="0" t="s"/>
      <x:c r="ASI16" s="0" t="s"/>
      <x:c r="ASJ16" s="0" t="s"/>
      <x:c r="ASK16" s="0" t="s"/>
      <x:c r="ASL16" s="0" t="s"/>
      <x:c r="ASM16" s="0" t="s"/>
      <x:c r="ASN16" s="0" t="s"/>
      <x:c r="ASO16" s="0" t="s"/>
      <x:c r="ASP16" s="0" t="s"/>
      <x:c r="ASQ16" s="0" t="s"/>
      <x:c r="ASR16" s="0" t="s"/>
      <x:c r="ASS16" s="0" t="s"/>
      <x:c r="AST16" s="0" t="s"/>
      <x:c r="ASU16" s="0" t="s"/>
      <x:c r="ASV16" s="0" t="s"/>
      <x:c r="ASW16" s="0" t="s"/>
      <x:c r="ASX16" s="0" t="s"/>
      <x:c r="ASY16" s="0" t="s"/>
      <x:c r="ASZ16" s="0" t="s"/>
      <x:c r="ATA16" s="0" t="s"/>
      <x:c r="ATB16" s="0" t="s"/>
      <x:c r="ATC16" s="0" t="s"/>
      <x:c r="ATD16" s="0" t="s"/>
      <x:c r="ATE16" s="0" t="s"/>
      <x:c r="ATF16" s="0" t="s"/>
      <x:c r="ATG16" s="0" t="s"/>
      <x:c r="ATH16" s="0" t="s"/>
      <x:c r="ATI16" s="0" t="s"/>
      <x:c r="ATJ16" s="0" t="s"/>
      <x:c r="ATK16" s="0" t="s"/>
      <x:c r="ATL16" s="0" t="s"/>
      <x:c r="ATM16" s="0" t="s"/>
      <x:c r="ATN16" s="0" t="s"/>
      <x:c r="ATO16" s="0" t="s"/>
      <x:c r="ATP16" s="0" t="s"/>
      <x:c r="ATQ16" s="0" t="s"/>
      <x:c r="ATR16" s="0" t="s"/>
      <x:c r="ATS16" s="0" t="s"/>
      <x:c r="ATT16" s="0" t="s"/>
      <x:c r="ATU16" s="0" t="s"/>
      <x:c r="ATV16" s="0" t="s"/>
      <x:c r="ATW16" s="0" t="s"/>
      <x:c r="ATX16" s="0" t="s"/>
      <x:c r="ATY16" s="0" t="s"/>
      <x:c r="ATZ16" s="0" t="s"/>
      <x:c r="AUA16" s="0" t="s"/>
      <x:c r="AUB16" s="0" t="s"/>
      <x:c r="AUC16" s="0" t="s"/>
      <x:c r="AUD16" s="0" t="s"/>
      <x:c r="AUE16" s="0" t="s"/>
      <x:c r="AUF16" s="0" t="s"/>
      <x:c r="AUG16" s="0" t="s"/>
      <x:c r="AUH16" s="0" t="s"/>
      <x:c r="AUI16" s="0" t="s"/>
      <x:c r="AUJ16" s="0" t="s"/>
      <x:c r="AUK16" s="0" t="s"/>
      <x:c r="AUL16" s="0" t="s"/>
      <x:c r="AUM16" s="0" t="s"/>
      <x:c r="AUN16" s="0" t="s"/>
      <x:c r="AUO16" s="0" t="s"/>
      <x:c r="AUP16" s="0" t="s"/>
      <x:c r="AUQ16" s="0" t="s"/>
      <x:c r="AUR16" s="0" t="s"/>
      <x:c r="AUS16" s="0" t="s"/>
      <x:c r="AUT16" s="0" t="s"/>
      <x:c r="AUU16" s="0" t="s"/>
      <x:c r="AUV16" s="0" t="s"/>
      <x:c r="AUW16" s="0" t="s"/>
      <x:c r="AUX16" s="0" t="s"/>
      <x:c r="AUY16" s="0" t="s"/>
      <x:c r="AUZ16" s="0" t="s"/>
      <x:c r="AVA16" s="0" t="s"/>
      <x:c r="AVB16" s="0" t="s"/>
      <x:c r="AVC16" s="0" t="s"/>
      <x:c r="AVD16" s="0" t="s"/>
      <x:c r="AVE16" s="0" t="s"/>
      <x:c r="AVF16" s="0" t="s"/>
      <x:c r="AVG16" s="0" t="s"/>
      <x:c r="AVH16" s="0" t="s"/>
      <x:c r="AVI16" s="0" t="s"/>
      <x:c r="AVJ16" s="0" t="s"/>
      <x:c r="AVK16" s="0" t="s"/>
      <x:c r="AVL16" s="0" t="s"/>
      <x:c r="AVM16" s="0" t="s"/>
      <x:c r="AVN16" s="0" t="s"/>
      <x:c r="AVO16" s="0" t="s"/>
      <x:c r="AVP16" s="0" t="s"/>
      <x:c r="AVQ16" s="0" t="s"/>
      <x:c r="AVR16" s="0" t="s"/>
      <x:c r="AVS16" s="0" t="s"/>
      <x:c r="AVT16" s="0" t="s"/>
      <x:c r="AVU16" s="0" t="s"/>
      <x:c r="AVV16" s="0" t="s"/>
      <x:c r="AVW16" s="0" t="s"/>
      <x:c r="AVX16" s="0" t="s"/>
      <x:c r="AVY16" s="0" t="s"/>
      <x:c r="AVZ16" s="0" t="s"/>
      <x:c r="AWA16" s="0" t="s"/>
      <x:c r="AWB16" s="0" t="s"/>
      <x:c r="AWC16" s="0" t="s"/>
      <x:c r="AWD16" s="0" t="s"/>
      <x:c r="AWE16" s="0" t="s"/>
      <x:c r="AWF16" s="0" t="s"/>
      <x:c r="AWG16" s="0" t="s"/>
      <x:c r="AWH16" s="0" t="s"/>
      <x:c r="AWI16" s="0" t="s"/>
      <x:c r="AWJ16" s="0" t="s"/>
      <x:c r="AWK16" s="0" t="s"/>
      <x:c r="AWL16" s="0" t="s"/>
      <x:c r="AWM16" s="0" t="s"/>
      <x:c r="AWN16" s="0" t="s"/>
      <x:c r="AWO16" s="0" t="s"/>
      <x:c r="AWP16" s="0" t="s"/>
      <x:c r="AWQ16" s="0" t="s"/>
      <x:c r="AWR16" s="0" t="s"/>
      <x:c r="AWS16" s="0" t="s"/>
      <x:c r="AWT16" s="0" t="s"/>
      <x:c r="AWU16" s="0" t="s"/>
      <x:c r="AWV16" s="0" t="s"/>
      <x:c r="AWW16" s="0" t="s"/>
      <x:c r="AWX16" s="0" t="s"/>
      <x:c r="AWY16" s="0" t="s"/>
      <x:c r="AWZ16" s="0" t="s"/>
      <x:c r="AXA16" s="0" t="s"/>
      <x:c r="AXB16" s="0" t="s"/>
      <x:c r="AXC16" s="0" t="s"/>
      <x:c r="AXD16" s="0" t="s"/>
      <x:c r="AXE16" s="0" t="s"/>
      <x:c r="AXF16" s="0" t="s"/>
      <x:c r="AXG16" s="0" t="s"/>
      <x:c r="AXH16" s="0" t="s"/>
      <x:c r="AXI16" s="0" t="s"/>
      <x:c r="AXJ16" s="0" t="s"/>
      <x:c r="AXK16" s="0" t="s"/>
      <x:c r="AXL16" s="0" t="s"/>
      <x:c r="AXM16" s="0" t="s"/>
      <x:c r="AXN16" s="0" t="s"/>
      <x:c r="AXO16" s="0" t="s"/>
      <x:c r="AXP16" s="0" t="s"/>
      <x:c r="AXQ16" s="0" t="s"/>
      <x:c r="AXR16" s="0" t="s"/>
      <x:c r="AXS16" s="0" t="s"/>
      <x:c r="AXT16" s="0" t="s"/>
      <x:c r="AXU16" s="0" t="s"/>
      <x:c r="AXV16" s="0" t="s"/>
      <x:c r="AXW16" s="0" t="s"/>
      <x:c r="AXX16" s="0" t="s"/>
      <x:c r="AXY16" s="0" t="s"/>
      <x:c r="AXZ16" s="0" t="s"/>
      <x:c r="AYA16" s="0" t="s"/>
      <x:c r="AYB16" s="0" t="s"/>
      <x:c r="AYC16" s="0" t="s"/>
      <x:c r="AYD16" s="0" t="s"/>
      <x:c r="AYE16" s="0" t="s"/>
      <x:c r="AYF16" s="0" t="s"/>
      <x:c r="AYG16" s="0" t="s"/>
      <x:c r="AYH16" s="0" t="s"/>
      <x:c r="AYI16" s="0" t="s"/>
      <x:c r="AYJ16" s="0" t="s"/>
      <x:c r="AYK16" s="0" t="s"/>
      <x:c r="AYL16" s="0" t="s"/>
      <x:c r="AYM16" s="0" t="s"/>
      <x:c r="AYN16" s="0" t="s"/>
      <x:c r="AYO16" s="0" t="s"/>
      <x:c r="AYP16" s="0" t="s"/>
      <x:c r="AYQ16" s="0" t="s"/>
      <x:c r="AYR16" s="0" t="s"/>
      <x:c r="AYS16" s="0" t="s"/>
      <x:c r="AYT16" s="0" t="s"/>
      <x:c r="AYU16" s="0" t="s"/>
      <x:c r="AYV16" s="0" t="s"/>
      <x:c r="AYW16" s="0" t="s"/>
      <x:c r="AYX16" s="0" t="s"/>
      <x:c r="AYY16" s="0" t="s"/>
      <x:c r="AYZ16" s="0" t="s"/>
      <x:c r="AZA16" s="0" t="s"/>
      <x:c r="AZB16" s="0" t="s"/>
      <x:c r="AZC16" s="0" t="s"/>
      <x:c r="AZD16" s="0" t="s"/>
      <x:c r="AZE16" s="0" t="s"/>
      <x:c r="AZF16" s="0" t="s"/>
      <x:c r="AZG16" s="0" t="s"/>
      <x:c r="AZH16" s="0" t="s"/>
      <x:c r="AZI16" s="0" t="s"/>
      <x:c r="AZJ16" s="0" t="s"/>
      <x:c r="AZK16" s="0" t="s"/>
      <x:c r="AZL16" s="0" t="s"/>
      <x:c r="AZM16" s="0" t="s"/>
      <x:c r="AZN16" s="0" t="s"/>
      <x:c r="AZO16" s="0" t="s"/>
      <x:c r="AZP16" s="0" t="s"/>
      <x:c r="AZQ16" s="0" t="s"/>
      <x:c r="AZR16" s="0" t="s"/>
      <x:c r="AZS16" s="0" t="s"/>
      <x:c r="AZT16" s="0" t="s"/>
      <x:c r="AZU16" s="0" t="s"/>
      <x:c r="AZV16" s="0" t="s"/>
      <x:c r="AZW16" s="0" t="s"/>
      <x:c r="AZX16" s="0" t="s"/>
      <x:c r="AZY16" s="0" t="s"/>
      <x:c r="AZZ16" s="0" t="s"/>
      <x:c r="BAA16" s="0" t="s"/>
      <x:c r="BAB16" s="0" t="s"/>
      <x:c r="BAC16" s="0" t="s"/>
      <x:c r="BAD16" s="0" t="s"/>
      <x:c r="BAE16" s="0" t="s"/>
      <x:c r="BAF16" s="0" t="s"/>
      <x:c r="BAG16" s="0" t="s"/>
      <x:c r="BAH16" s="0" t="s"/>
      <x:c r="BAI16" s="0" t="s"/>
      <x:c r="BAJ16" s="0" t="s"/>
      <x:c r="BAK16" s="0" t="s"/>
      <x:c r="BAL16" s="0" t="s"/>
      <x:c r="BAM16" s="0" t="s"/>
      <x:c r="BAN16" s="0" t="s"/>
      <x:c r="BAO16" s="0" t="s"/>
      <x:c r="BAP16" s="0" t="s"/>
      <x:c r="BAQ16" s="0" t="s"/>
      <x:c r="BAR16" s="0" t="s"/>
      <x:c r="BAS16" s="0" t="s"/>
      <x:c r="BAT16" s="0" t="s"/>
      <x:c r="BAU16" s="0" t="s"/>
      <x:c r="BAV16" s="0" t="s"/>
      <x:c r="BAW16" s="0" t="s"/>
      <x:c r="BAX16" s="0" t="s"/>
      <x:c r="BAY16" s="0" t="s"/>
      <x:c r="BAZ16" s="0" t="s"/>
      <x:c r="BBA16" s="0" t="s"/>
      <x:c r="BBB16" s="0" t="s"/>
      <x:c r="BBC16" s="0" t="s"/>
      <x:c r="BBD16" s="0" t="s"/>
      <x:c r="BBE16" s="0" t="s"/>
      <x:c r="BBF16" s="0" t="s"/>
      <x:c r="BBG16" s="0" t="s"/>
      <x:c r="BBH16" s="0" t="s"/>
      <x:c r="BBI16" s="0" t="s"/>
      <x:c r="BBJ16" s="0" t="s"/>
      <x:c r="BBK16" s="0" t="s"/>
      <x:c r="BBL16" s="0" t="s"/>
      <x:c r="BBM16" s="0" t="s"/>
      <x:c r="BBN16" s="0" t="s"/>
      <x:c r="BBO16" s="0" t="s"/>
      <x:c r="BBP16" s="0" t="s"/>
      <x:c r="BBQ16" s="0" t="s"/>
      <x:c r="BBR16" s="0" t="s"/>
      <x:c r="BBS16" s="0" t="s"/>
      <x:c r="BBT16" s="0" t="s"/>
      <x:c r="BBU16" s="0" t="s"/>
      <x:c r="BBV16" s="0" t="s"/>
      <x:c r="BBW16" s="0" t="s"/>
      <x:c r="BBX16" s="0" t="s"/>
      <x:c r="BBY16" s="0" t="s"/>
      <x:c r="BBZ16" s="0" t="s"/>
      <x:c r="BCA16" s="0" t="s"/>
      <x:c r="BCB16" s="0" t="s"/>
      <x:c r="BCC16" s="0" t="s"/>
      <x:c r="BCD16" s="0" t="s"/>
      <x:c r="BCE16" s="0" t="s"/>
      <x:c r="BCF16" s="0" t="s"/>
      <x:c r="BCG16" s="0" t="s"/>
      <x:c r="BCH16" s="0" t="s"/>
      <x:c r="BCI16" s="0" t="s"/>
      <x:c r="BCJ16" s="0" t="s"/>
      <x:c r="BCK16" s="0" t="s"/>
      <x:c r="BCL16" s="0" t="s"/>
      <x:c r="BCM16" s="0" t="s"/>
      <x:c r="BCN16" s="0" t="s"/>
      <x:c r="BCO16" s="0" t="s"/>
      <x:c r="BCP16" s="0" t="s"/>
      <x:c r="BCQ16" s="0" t="s"/>
      <x:c r="BCR16" s="0" t="s"/>
      <x:c r="BCS16" s="0" t="s"/>
      <x:c r="BCT16" s="0" t="s"/>
      <x:c r="BCU16" s="0" t="s"/>
      <x:c r="BCV16" s="0" t="s"/>
      <x:c r="BCW16" s="0" t="s"/>
      <x:c r="BCX16" s="0" t="s"/>
      <x:c r="BCY16" s="0" t="s"/>
      <x:c r="BCZ16" s="0" t="s"/>
      <x:c r="BDA16" s="0" t="s"/>
      <x:c r="BDB16" s="0" t="s"/>
      <x:c r="BDC16" s="0" t="s"/>
      <x:c r="BDD16" s="0" t="s"/>
      <x:c r="BDE16" s="0" t="s"/>
      <x:c r="BDF16" s="0" t="s"/>
      <x:c r="BDG16" s="0" t="s"/>
      <x:c r="BDH16" s="0" t="s"/>
      <x:c r="BDI16" s="0" t="s"/>
      <x:c r="BDJ16" s="0" t="s"/>
      <x:c r="BDK16" s="0" t="s"/>
      <x:c r="BDL16" s="0" t="s"/>
      <x:c r="BDM16" s="0" t="s"/>
      <x:c r="BDN16" s="0" t="s"/>
      <x:c r="BDO16" s="0" t="s"/>
      <x:c r="BDP16" s="0" t="s"/>
      <x:c r="BDQ16" s="0" t="s"/>
      <x:c r="BDR16" s="0" t="s"/>
      <x:c r="BDS16" s="0" t="s"/>
      <x:c r="BDT16" s="0" t="s"/>
      <x:c r="BDU16" s="0" t="s"/>
      <x:c r="BDV16" s="0" t="s"/>
      <x:c r="BDW16" s="0" t="s"/>
      <x:c r="BDX16" s="0" t="s"/>
      <x:c r="BDY16" s="0" t="s"/>
      <x:c r="BDZ16" s="0" t="s"/>
      <x:c r="BEA16" s="0" t="s"/>
      <x:c r="BEB16" s="0" t="s"/>
      <x:c r="BEC16" s="0" t="s"/>
      <x:c r="BED16" s="0" t="s"/>
      <x:c r="BEE16" s="0" t="s"/>
      <x:c r="BEF16" s="0" t="s"/>
      <x:c r="BEG16" s="0" t="s"/>
      <x:c r="BEH16" s="0" t="s"/>
      <x:c r="BEI16" s="0" t="s"/>
      <x:c r="BEJ16" s="0" t="s"/>
      <x:c r="BEK16" s="0" t="s"/>
      <x:c r="BEL16" s="0" t="s"/>
      <x:c r="BEM16" s="0" t="s"/>
      <x:c r="BEN16" s="0" t="s"/>
      <x:c r="BEO16" s="0" t="s"/>
      <x:c r="BEP16" s="0" t="s"/>
      <x:c r="BEQ16" s="0" t="s"/>
      <x:c r="BER16" s="0" t="s"/>
      <x:c r="BES16" s="0" t="s"/>
      <x:c r="BET16" s="0" t="s"/>
      <x:c r="BEU16" s="0" t="s"/>
      <x:c r="BEV16" s="0" t="s"/>
      <x:c r="BEW16" s="0" t="s"/>
      <x:c r="BEX16" s="0" t="s"/>
      <x:c r="BEY16" s="0" t="s"/>
      <x:c r="BEZ16" s="0" t="s"/>
      <x:c r="BFA16" s="0" t="s"/>
      <x:c r="BFB16" s="0" t="s"/>
      <x:c r="BFC16" s="0" t="s"/>
      <x:c r="BFD16" s="0" t="s"/>
      <x:c r="BFE16" s="0" t="s"/>
      <x:c r="BFF16" s="0" t="s"/>
      <x:c r="BFG16" s="0" t="s"/>
      <x:c r="BFH16" s="0" t="s"/>
      <x:c r="BFI16" s="0" t="s"/>
      <x:c r="BFJ16" s="0" t="s"/>
      <x:c r="BFK16" s="0" t="s"/>
      <x:c r="BFL16" s="0" t="s"/>
      <x:c r="BFM16" s="0" t="s"/>
      <x:c r="BFN16" s="0" t="s"/>
      <x:c r="BFO16" s="0" t="s"/>
      <x:c r="BFP16" s="0" t="s"/>
      <x:c r="BFQ16" s="0" t="s"/>
      <x:c r="BFR16" s="0" t="s"/>
      <x:c r="BFS16" s="0" t="s"/>
      <x:c r="BFT16" s="0" t="s"/>
      <x:c r="BFU16" s="0" t="s"/>
      <x:c r="BFV16" s="0" t="s"/>
      <x:c r="BFW16" s="0" t="s"/>
      <x:c r="BFX16" s="0" t="s"/>
      <x:c r="BFY16" s="0" t="s"/>
      <x:c r="BFZ16" s="0" t="s"/>
      <x:c r="BGA16" s="0" t="s"/>
      <x:c r="BGB16" s="0" t="s"/>
      <x:c r="BGC16" s="0" t="s"/>
      <x:c r="BGD16" s="0" t="s"/>
      <x:c r="BGE16" s="0" t="s"/>
      <x:c r="BGF16" s="0" t="s"/>
      <x:c r="BGG16" s="0" t="s"/>
      <x:c r="BGH16" s="0" t="s"/>
      <x:c r="BGI16" s="0" t="s"/>
      <x:c r="BGJ16" s="0" t="s"/>
      <x:c r="BGK16" s="0" t="s"/>
      <x:c r="BGL16" s="0" t="s"/>
      <x:c r="BGM16" s="0" t="s"/>
      <x:c r="BGN16" s="0" t="s"/>
      <x:c r="BGO16" s="0" t="s"/>
      <x:c r="BGP16" s="0" t="s"/>
      <x:c r="BGQ16" s="0" t="s"/>
      <x:c r="BGR16" s="0" t="s"/>
      <x:c r="BGS16" s="0" t="s"/>
      <x:c r="BGT16" s="0" t="s"/>
      <x:c r="BGU16" s="0" t="s"/>
      <x:c r="BGV16" s="0" t="s"/>
      <x:c r="BGW16" s="0" t="s"/>
      <x:c r="BGX16" s="0" t="s"/>
      <x:c r="BGY16" s="0" t="s"/>
      <x:c r="BGZ16" s="0" t="s"/>
      <x:c r="BHA16" s="0" t="s"/>
      <x:c r="BHB16" s="0" t="s"/>
      <x:c r="BHC16" s="0" t="s"/>
      <x:c r="BHD16" s="0" t="s"/>
      <x:c r="BHE16" s="0" t="s"/>
      <x:c r="BHF16" s="0" t="s"/>
      <x:c r="BHG16" s="0" t="s"/>
      <x:c r="BHH16" s="0" t="s"/>
      <x:c r="BHI16" s="0" t="s"/>
      <x:c r="BHJ16" s="0" t="s"/>
      <x:c r="BHK16" s="0" t="s"/>
      <x:c r="BHL16" s="0" t="s"/>
      <x:c r="BHM16" s="0" t="s"/>
      <x:c r="BHN16" s="0" t="s"/>
      <x:c r="BHO16" s="0" t="s"/>
      <x:c r="BHP16" s="0" t="s"/>
      <x:c r="BHQ16" s="0" t="s"/>
      <x:c r="BHR16" s="0" t="s"/>
      <x:c r="BHS16" s="0" t="s"/>
      <x:c r="BHT16" s="0" t="s"/>
      <x:c r="BHU16" s="0" t="s"/>
      <x:c r="BHV16" s="0" t="s"/>
      <x:c r="BHW16" s="0" t="s"/>
      <x:c r="BHX16" s="0" t="s"/>
      <x:c r="BHY16" s="0" t="s"/>
      <x:c r="BHZ16" s="0" t="s"/>
      <x:c r="BIA16" s="0" t="s"/>
      <x:c r="BIB16" s="0" t="s"/>
      <x:c r="BIC16" s="0" t="s"/>
      <x:c r="BID16" s="0" t="s"/>
      <x:c r="BIE16" s="0" t="s"/>
      <x:c r="BIF16" s="0" t="s"/>
      <x:c r="BIG16" s="0" t="s"/>
      <x:c r="BIH16" s="0" t="s"/>
      <x:c r="BII16" s="0" t="s"/>
      <x:c r="BIJ16" s="0" t="s"/>
      <x:c r="BIK16" s="0" t="s"/>
      <x:c r="BIL16" s="0" t="s"/>
      <x:c r="BIM16" s="0" t="s"/>
      <x:c r="BIN16" s="0" t="s"/>
      <x:c r="BIO16" s="0" t="s"/>
      <x:c r="BIP16" s="0" t="s"/>
      <x:c r="BIQ16" s="0" t="s"/>
      <x:c r="BIR16" s="0" t="s"/>
      <x:c r="BIS16" s="0" t="s"/>
      <x:c r="BIT16" s="0" t="s"/>
      <x:c r="BIU16" s="0" t="s"/>
      <x:c r="BIV16" s="0" t="s"/>
      <x:c r="BIW16" s="0" t="s"/>
      <x:c r="BIX16" s="0" t="s"/>
      <x:c r="BIY16" s="0" t="s"/>
      <x:c r="BIZ16" s="0" t="s"/>
      <x:c r="BJA16" s="0" t="s"/>
      <x:c r="BJB16" s="0" t="s"/>
      <x:c r="BJC16" s="0" t="s"/>
      <x:c r="BJD16" s="0" t="s"/>
      <x:c r="BJE16" s="0" t="s"/>
      <x:c r="BJF16" s="0" t="s"/>
      <x:c r="BJG16" s="0" t="s"/>
      <x:c r="BJH16" s="0" t="s"/>
      <x:c r="BJI16" s="0" t="s"/>
      <x:c r="BJJ16" s="0" t="s"/>
      <x:c r="BJK16" s="0" t="s"/>
      <x:c r="BJL16" s="0" t="s"/>
      <x:c r="BJM16" s="0" t="s"/>
      <x:c r="BJN16" s="0" t="s"/>
      <x:c r="BJO16" s="0" t="s"/>
      <x:c r="BJP16" s="0" t="s"/>
      <x:c r="BJQ16" s="0" t="s"/>
      <x:c r="BJR16" s="0" t="s"/>
      <x:c r="BJS16" s="0" t="s"/>
      <x:c r="BJT16" s="0" t="s"/>
      <x:c r="BJU16" s="0" t="s"/>
      <x:c r="BJV16" s="0" t="s"/>
      <x:c r="BJW16" s="0" t="s"/>
      <x:c r="BJX16" s="0" t="s"/>
      <x:c r="BJY16" s="0" t="s"/>
      <x:c r="BJZ16" s="0" t="s"/>
      <x:c r="BKA16" s="0" t="s"/>
      <x:c r="BKB16" s="0" t="s"/>
      <x:c r="BKC16" s="0" t="s"/>
      <x:c r="BKD16" s="0" t="s"/>
      <x:c r="BKE16" s="0" t="s"/>
      <x:c r="BKF16" s="0" t="s"/>
      <x:c r="BKG16" s="0" t="s"/>
      <x:c r="BKH16" s="0" t="s"/>
      <x:c r="BKI16" s="0" t="s"/>
      <x:c r="BKJ16" s="0" t="s"/>
      <x:c r="BKK16" s="0" t="s"/>
      <x:c r="BKL16" s="0" t="s"/>
      <x:c r="BKM16" s="0" t="s"/>
      <x:c r="BKN16" s="0" t="s"/>
      <x:c r="BKO16" s="0" t="s"/>
      <x:c r="BKP16" s="0" t="s"/>
      <x:c r="BKQ16" s="0" t="s"/>
      <x:c r="BKR16" s="0" t="s"/>
      <x:c r="BKS16" s="0" t="s"/>
      <x:c r="BKT16" s="0" t="s"/>
      <x:c r="BKU16" s="0" t="s"/>
      <x:c r="BKV16" s="0" t="s"/>
      <x:c r="BKW16" s="0" t="s"/>
      <x:c r="BKX16" s="0" t="s"/>
      <x:c r="BKY16" s="0" t="s"/>
      <x:c r="BKZ16" s="0" t="s"/>
      <x:c r="BLA16" s="0" t="s"/>
      <x:c r="BLB16" s="0" t="s"/>
      <x:c r="BLC16" s="0" t="s"/>
      <x:c r="BLD16" s="0" t="s"/>
      <x:c r="BLE16" s="0" t="s"/>
      <x:c r="BLF16" s="0" t="s"/>
      <x:c r="BLG16" s="0" t="s"/>
      <x:c r="BLH16" s="0" t="s"/>
      <x:c r="BLI16" s="0" t="s"/>
      <x:c r="BLJ16" s="0" t="s"/>
      <x:c r="BLK16" s="0" t="s"/>
      <x:c r="BLL16" s="0" t="s"/>
      <x:c r="BLM16" s="0" t="s"/>
      <x:c r="BLN16" s="0" t="s"/>
      <x:c r="BLO16" s="0" t="s"/>
      <x:c r="BLP16" s="0" t="s"/>
      <x:c r="BLQ16" s="0" t="s"/>
      <x:c r="BLR16" s="0" t="s"/>
      <x:c r="BLS16" s="0" t="s"/>
      <x:c r="BLT16" s="0" t="s"/>
      <x:c r="BLU16" s="0" t="s"/>
      <x:c r="BLV16" s="0" t="s"/>
      <x:c r="BLW16" s="0" t="s"/>
      <x:c r="BLX16" s="0" t="s"/>
      <x:c r="BLY16" s="0" t="s"/>
      <x:c r="BLZ16" s="0" t="s"/>
      <x:c r="BMA16" s="0" t="s"/>
      <x:c r="BMB16" s="0" t="s"/>
      <x:c r="BMC16" s="0" t="s"/>
      <x:c r="BMD16" s="0" t="s"/>
      <x:c r="BME16" s="0" t="s"/>
      <x:c r="BMF16" s="0" t="s"/>
      <x:c r="BMG16" s="0" t="s"/>
      <x:c r="BMH16" s="0" t="s"/>
      <x:c r="BMI16" s="0" t="s"/>
      <x:c r="BMJ16" s="0" t="s"/>
      <x:c r="BMK16" s="0" t="s"/>
      <x:c r="BML16" s="0" t="s"/>
      <x:c r="BMM16" s="0" t="s"/>
      <x:c r="BMN16" s="0" t="s"/>
      <x:c r="BMO16" s="0" t="s"/>
      <x:c r="BMP16" s="0" t="s"/>
      <x:c r="BMQ16" s="0" t="s"/>
      <x:c r="BMR16" s="0" t="s"/>
      <x:c r="BMS16" s="0" t="s"/>
      <x:c r="BMT16" s="0" t="s"/>
      <x:c r="BMU16" s="0" t="s"/>
      <x:c r="BMV16" s="0" t="s"/>
      <x:c r="BMW16" s="0" t="s"/>
      <x:c r="BMX16" s="0" t="s"/>
      <x:c r="BMY16" s="0" t="s"/>
      <x:c r="BMZ16" s="0" t="s"/>
      <x:c r="BNA16" s="0" t="s"/>
      <x:c r="BNB16" s="0" t="s"/>
      <x:c r="BNC16" s="0" t="s"/>
      <x:c r="BND16" s="0" t="s"/>
      <x:c r="BNE16" s="0" t="s"/>
      <x:c r="BNF16" s="0" t="s"/>
      <x:c r="BNG16" s="0" t="s"/>
      <x:c r="BNH16" s="0" t="s"/>
      <x:c r="BNI16" s="0" t="s"/>
      <x:c r="BNJ16" s="0" t="s"/>
      <x:c r="BNK16" s="0" t="s"/>
      <x:c r="BNL16" s="0" t="s"/>
      <x:c r="BNM16" s="0" t="s"/>
      <x:c r="BNN16" s="0" t="s"/>
      <x:c r="BNO16" s="0" t="s"/>
      <x:c r="BNP16" s="0" t="s"/>
      <x:c r="BNQ16" s="0" t="s"/>
      <x:c r="BNR16" s="0" t="s"/>
      <x:c r="BNS16" s="0" t="s"/>
      <x:c r="BNT16" s="0" t="s"/>
      <x:c r="BNU16" s="0" t="s"/>
      <x:c r="BNV16" s="0" t="s"/>
      <x:c r="BNW16" s="0" t="s"/>
      <x:c r="BNX16" s="0" t="s"/>
      <x:c r="BNY16" s="0" t="s"/>
      <x:c r="BNZ16" s="0" t="s"/>
      <x:c r="BOA16" s="0" t="s"/>
      <x:c r="BOB16" s="0" t="s"/>
      <x:c r="BOC16" s="0" t="s"/>
      <x:c r="BOD16" s="0" t="s"/>
      <x:c r="BOE16" s="0" t="s"/>
      <x:c r="BOF16" s="0" t="s"/>
      <x:c r="BOG16" s="0" t="s"/>
      <x:c r="BOH16" s="0" t="s"/>
      <x:c r="BOI16" s="0" t="s"/>
      <x:c r="BOJ16" s="0" t="s"/>
      <x:c r="BOK16" s="0" t="s"/>
      <x:c r="BOL16" s="0" t="s"/>
      <x:c r="BOM16" s="0" t="s"/>
      <x:c r="BON16" s="0" t="s"/>
      <x:c r="BOO16" s="0" t="s"/>
      <x:c r="BOP16" s="0" t="s"/>
      <x:c r="BOQ16" s="0" t="s"/>
      <x:c r="BOR16" s="0" t="s"/>
      <x:c r="BOS16" s="0" t="s"/>
      <x:c r="BOT16" s="0" t="s"/>
      <x:c r="BOU16" s="0" t="s"/>
      <x:c r="BOV16" s="0" t="s"/>
      <x:c r="BOW16" s="0" t="s"/>
      <x:c r="BOX16" s="0" t="s"/>
      <x:c r="BOY16" s="0" t="s"/>
      <x:c r="BOZ16" s="0" t="s"/>
      <x:c r="BPA16" s="0" t="s"/>
      <x:c r="BPB16" s="0" t="s"/>
      <x:c r="BPC16" s="0" t="s"/>
      <x:c r="BPD16" s="0" t="s"/>
      <x:c r="BPE16" s="0" t="s"/>
      <x:c r="BPF16" s="0" t="s"/>
      <x:c r="BPG16" s="0" t="s"/>
      <x:c r="BPH16" s="0" t="s"/>
      <x:c r="BPI16" s="0" t="s"/>
      <x:c r="BPJ16" s="0" t="s"/>
      <x:c r="BPK16" s="0" t="s"/>
      <x:c r="BPL16" s="0" t="s"/>
      <x:c r="BPM16" s="0" t="s"/>
      <x:c r="BPN16" s="0" t="s"/>
      <x:c r="BPO16" s="0" t="s"/>
      <x:c r="BPP16" s="0" t="s"/>
      <x:c r="BPQ16" s="0" t="s"/>
      <x:c r="BPR16" s="0" t="s"/>
      <x:c r="BPS16" s="0" t="s"/>
      <x:c r="BPT16" s="0" t="s"/>
      <x:c r="BPU16" s="0" t="s"/>
      <x:c r="BPV16" s="0" t="s"/>
      <x:c r="BPW16" s="0" t="s"/>
      <x:c r="BPX16" s="0" t="s"/>
      <x:c r="BPY16" s="0" t="s"/>
      <x:c r="BPZ16" s="0" t="s"/>
      <x:c r="BQA16" s="0" t="s"/>
      <x:c r="BQB16" s="0" t="s"/>
      <x:c r="BQC16" s="0" t="s"/>
      <x:c r="BQD16" s="0" t="s"/>
      <x:c r="BQE16" s="0" t="s"/>
      <x:c r="BQF16" s="0" t="s"/>
      <x:c r="BQG16" s="0" t="s"/>
      <x:c r="BQH16" s="0" t="s"/>
      <x:c r="BQI16" s="0" t="s"/>
      <x:c r="BQJ16" s="0" t="s"/>
      <x:c r="BQK16" s="0" t="s"/>
      <x:c r="BQL16" s="0" t="s"/>
      <x:c r="BQM16" s="0" t="s"/>
      <x:c r="BQN16" s="0" t="s"/>
      <x:c r="BQO16" s="0" t="s"/>
      <x:c r="BQP16" s="0" t="s"/>
      <x:c r="BQQ16" s="0" t="s"/>
      <x:c r="BQR16" s="0" t="s"/>
      <x:c r="BQS16" s="0" t="s"/>
      <x:c r="BQT16" s="0" t="s"/>
      <x:c r="BQU16" s="0" t="s"/>
      <x:c r="BQV16" s="0" t="s"/>
      <x:c r="BQW16" s="0" t="s"/>
      <x:c r="BQX16" s="0" t="s"/>
      <x:c r="BQY16" s="0" t="s"/>
      <x:c r="BQZ16" s="0" t="s"/>
      <x:c r="BRA16" s="0" t="s"/>
      <x:c r="BRB16" s="0" t="s"/>
      <x:c r="BRC16" s="0" t="s"/>
      <x:c r="BRD16" s="0" t="s"/>
      <x:c r="BRE16" s="0" t="s"/>
      <x:c r="BRF16" s="0" t="s"/>
      <x:c r="BRG16" s="0" t="s"/>
      <x:c r="BRH16" s="0" t="s"/>
      <x:c r="BRI16" s="0" t="s"/>
      <x:c r="BRJ16" s="0" t="s"/>
      <x:c r="BRK16" s="0" t="s"/>
      <x:c r="BRL16" s="0" t="s"/>
      <x:c r="BRM16" s="0" t="s"/>
      <x:c r="BRN16" s="0" t="s"/>
      <x:c r="BRO16" s="0" t="s"/>
      <x:c r="BRP16" s="0" t="s"/>
      <x:c r="BRQ16" s="0" t="s"/>
      <x:c r="BRR16" s="0" t="s"/>
      <x:c r="BRS16" s="0" t="s"/>
      <x:c r="BRT16" s="0" t="s"/>
      <x:c r="BRU16" s="0" t="s"/>
      <x:c r="BRV16" s="0" t="s"/>
      <x:c r="BRW16" s="0" t="s"/>
      <x:c r="BRX16" s="0" t="s"/>
      <x:c r="BRY16" s="0" t="s"/>
      <x:c r="BRZ16" s="0" t="s"/>
      <x:c r="BSA16" s="0" t="s"/>
      <x:c r="BSB16" s="0" t="s"/>
      <x:c r="BSC16" s="0" t="s"/>
      <x:c r="BSD16" s="0" t="s"/>
      <x:c r="BSE16" s="0" t="s"/>
      <x:c r="BSF16" s="0" t="s"/>
      <x:c r="BSG16" s="0" t="s"/>
      <x:c r="BSH16" s="0" t="s"/>
      <x:c r="BSI16" s="0" t="s"/>
      <x:c r="BSJ16" s="0" t="s"/>
      <x:c r="BSK16" s="0" t="s"/>
      <x:c r="BSL16" s="0" t="s"/>
      <x:c r="BSM16" s="0" t="s"/>
      <x:c r="BSN16" s="0" t="s"/>
      <x:c r="BSO16" s="0" t="s"/>
      <x:c r="BSP16" s="0" t="s"/>
      <x:c r="BSQ16" s="0" t="s"/>
      <x:c r="BSR16" s="0" t="s"/>
      <x:c r="BSS16" s="0" t="s"/>
      <x:c r="BST16" s="0" t="s"/>
      <x:c r="BSU16" s="0" t="s"/>
      <x:c r="BSV16" s="0" t="s"/>
      <x:c r="BSW16" s="0" t="s"/>
      <x:c r="BSX16" s="0" t="s"/>
      <x:c r="BSY16" s="0" t="s"/>
      <x:c r="BSZ16" s="0" t="s"/>
      <x:c r="BTA16" s="0" t="s"/>
      <x:c r="BTB16" s="0" t="s"/>
      <x:c r="BTC16" s="0" t="s"/>
      <x:c r="BTD16" s="0" t="s"/>
      <x:c r="BTE16" s="0" t="s"/>
      <x:c r="BTF16" s="0" t="s"/>
      <x:c r="BTG16" s="0" t="s"/>
      <x:c r="BTH16" s="0" t="s"/>
      <x:c r="BTI16" s="0" t="s"/>
      <x:c r="BTJ16" s="0" t="s"/>
      <x:c r="BTK16" s="0" t="s"/>
      <x:c r="BTL16" s="0" t="s"/>
      <x:c r="BTM16" s="0" t="s"/>
      <x:c r="BTN16" s="0" t="s"/>
      <x:c r="BTO16" s="0" t="s"/>
      <x:c r="BTP16" s="0" t="s"/>
      <x:c r="BTQ16" s="0" t="s"/>
      <x:c r="BTR16" s="0" t="s"/>
      <x:c r="BTS16" s="0" t="s"/>
      <x:c r="BTT16" s="0" t="s"/>
      <x:c r="BTU16" s="0" t="s"/>
      <x:c r="BTV16" s="0" t="s"/>
      <x:c r="BTW16" s="0" t="s"/>
      <x:c r="BTX16" s="0" t="s"/>
      <x:c r="BTY16" s="0" t="s"/>
      <x:c r="BTZ16" s="0" t="s"/>
      <x:c r="BUA16" s="0" t="s"/>
      <x:c r="BUB16" s="0" t="s"/>
      <x:c r="BUC16" s="0" t="s"/>
      <x:c r="BUD16" s="0" t="s"/>
      <x:c r="BUE16" s="0" t="s"/>
      <x:c r="BUF16" s="0" t="s"/>
      <x:c r="BUG16" s="0" t="s"/>
      <x:c r="BUH16" s="0" t="s"/>
      <x:c r="BUI16" s="0" t="s"/>
      <x:c r="BUJ16" s="0" t="s"/>
      <x:c r="BUK16" s="0" t="s"/>
      <x:c r="BUL16" s="0" t="s"/>
      <x:c r="BUM16" s="0" t="s"/>
      <x:c r="BUN16" s="0" t="s"/>
      <x:c r="BUO16" s="0" t="s"/>
      <x:c r="BUP16" s="0" t="s"/>
      <x:c r="BUQ16" s="0" t="s"/>
      <x:c r="BUR16" s="0" t="s"/>
      <x:c r="BUS16" s="0" t="s"/>
      <x:c r="BUT16" s="0" t="s"/>
      <x:c r="BUU16" s="0" t="s"/>
      <x:c r="BUV16" s="0" t="s"/>
      <x:c r="BUW16" s="0" t="s"/>
      <x:c r="BUX16" s="0" t="s"/>
      <x:c r="BUY16" s="0" t="s"/>
      <x:c r="BUZ16" s="0" t="s"/>
      <x:c r="BVA16" s="0" t="s"/>
      <x:c r="BVB16" s="0" t="s"/>
      <x:c r="BVC16" s="0" t="s"/>
      <x:c r="BVD16" s="0" t="s"/>
      <x:c r="BVE16" s="0" t="s"/>
      <x:c r="BVF16" s="0" t="s"/>
      <x:c r="BVG16" s="0" t="s"/>
      <x:c r="BVH16" s="0" t="s"/>
      <x:c r="BVI16" s="0" t="s"/>
      <x:c r="BVJ16" s="0" t="s"/>
      <x:c r="BVK16" s="0" t="s"/>
      <x:c r="BVL16" s="0" t="s"/>
      <x:c r="BVM16" s="0" t="s"/>
      <x:c r="BVN16" s="0" t="s"/>
      <x:c r="BVO16" s="0" t="s"/>
      <x:c r="BVP16" s="0" t="s"/>
      <x:c r="BVQ16" s="0" t="s"/>
      <x:c r="BVR16" s="0" t="s"/>
      <x:c r="BVS16" s="0" t="s"/>
      <x:c r="BVT16" s="0" t="s"/>
      <x:c r="BVU16" s="0" t="s"/>
      <x:c r="BVV16" s="0" t="s"/>
      <x:c r="BVW16" s="0" t="s"/>
      <x:c r="BVX16" s="0" t="s"/>
      <x:c r="BVY16" s="0" t="s"/>
      <x:c r="BVZ16" s="0" t="s"/>
      <x:c r="BWA16" s="0" t="s"/>
      <x:c r="BWB16" s="0" t="s"/>
      <x:c r="BWC16" s="0" t="s"/>
      <x:c r="BWD16" s="0" t="s"/>
      <x:c r="BWE16" s="0" t="s"/>
      <x:c r="BWF16" s="0" t="s"/>
      <x:c r="BWG16" s="0" t="s"/>
      <x:c r="BWH16" s="0" t="s"/>
      <x:c r="BWI16" s="0" t="s"/>
      <x:c r="BWJ16" s="0" t="s"/>
      <x:c r="BWK16" s="0" t="s"/>
      <x:c r="BWL16" s="0" t="s"/>
      <x:c r="BWM16" s="0" t="s"/>
      <x:c r="BWN16" s="0" t="s"/>
      <x:c r="BWO16" s="0" t="s"/>
      <x:c r="BWP16" s="0" t="s"/>
      <x:c r="BWQ16" s="0" t="s"/>
      <x:c r="BWR16" s="0" t="s"/>
      <x:c r="BWS16" s="0" t="s"/>
      <x:c r="BWT16" s="0" t="s"/>
      <x:c r="BWU16" s="0" t="s"/>
      <x:c r="BWV16" s="0" t="s"/>
      <x:c r="BWW16" s="0" t="s"/>
      <x:c r="BWX16" s="0" t="s"/>
      <x:c r="BWY16" s="0" t="s"/>
      <x:c r="BWZ16" s="0" t="s"/>
      <x:c r="BXA16" s="0" t="s"/>
      <x:c r="BXB16" s="0" t="s"/>
      <x:c r="BXC16" s="0" t="s"/>
      <x:c r="BXD16" s="0" t="s"/>
      <x:c r="BXE16" s="0" t="s"/>
      <x:c r="BXF16" s="0" t="s"/>
      <x:c r="BXG16" s="0" t="s"/>
      <x:c r="BXH16" s="0" t="s"/>
      <x:c r="BXI16" s="0" t="s"/>
      <x:c r="BXJ16" s="0" t="s"/>
      <x:c r="BXK16" s="0" t="s"/>
      <x:c r="BXL16" s="0" t="s"/>
      <x:c r="BXM16" s="0" t="s"/>
      <x:c r="BXN16" s="0" t="s"/>
      <x:c r="BXO16" s="0" t="s"/>
      <x:c r="BXP16" s="0" t="s"/>
      <x:c r="BXQ16" s="0" t="s"/>
      <x:c r="BXR16" s="0" t="s"/>
      <x:c r="BXS16" s="0" t="s"/>
      <x:c r="BXT16" s="0" t="s"/>
      <x:c r="BXU16" s="0" t="s"/>
      <x:c r="BXV16" s="0" t="s"/>
      <x:c r="BXW16" s="0" t="s"/>
      <x:c r="BXX16" s="0" t="s"/>
      <x:c r="BXY16" s="0" t="s"/>
      <x:c r="BXZ16" s="0" t="s"/>
      <x:c r="BYA16" s="0" t="s"/>
      <x:c r="BYB16" s="0" t="s"/>
      <x:c r="BYC16" s="0" t="s"/>
      <x:c r="BYD16" s="0" t="s"/>
      <x:c r="BYE16" s="0" t="s"/>
      <x:c r="BYF16" s="0" t="s"/>
      <x:c r="BYG16" s="0" t="s"/>
      <x:c r="BYH16" s="0" t="s"/>
      <x:c r="BYI16" s="0" t="s"/>
      <x:c r="BYJ16" s="0" t="s"/>
      <x:c r="BYK16" s="0" t="s"/>
      <x:c r="BYL16" s="0" t="s"/>
      <x:c r="BYM16" s="0" t="s"/>
      <x:c r="BYN16" s="0" t="s"/>
      <x:c r="BYO16" s="0" t="s"/>
      <x:c r="BYP16" s="0" t="s"/>
      <x:c r="BYQ16" s="0" t="s"/>
      <x:c r="BYR16" s="0" t="s"/>
      <x:c r="BYS16" s="0" t="s"/>
      <x:c r="BYT16" s="0" t="s"/>
      <x:c r="BYU16" s="0" t="s"/>
      <x:c r="BYV16" s="0" t="s"/>
      <x:c r="BYW16" s="0" t="s"/>
      <x:c r="BYX16" s="0" t="s"/>
      <x:c r="BYY16" s="0" t="s"/>
      <x:c r="BYZ16" s="0" t="s"/>
      <x:c r="BZA16" s="0" t="s"/>
      <x:c r="BZB16" s="0" t="s"/>
      <x:c r="BZC16" s="0" t="s"/>
      <x:c r="BZD16" s="0" t="s"/>
      <x:c r="BZE16" s="0" t="s"/>
      <x:c r="BZF16" s="0" t="s"/>
      <x:c r="BZG16" s="0" t="s"/>
      <x:c r="BZH16" s="0" t="s"/>
      <x:c r="BZI16" s="0" t="s"/>
      <x:c r="BZJ16" s="0" t="s"/>
      <x:c r="BZK16" s="0" t="s"/>
      <x:c r="BZL16" s="0" t="s"/>
      <x:c r="BZM16" s="0" t="s"/>
      <x:c r="BZN16" s="0" t="s"/>
      <x:c r="BZO16" s="0" t="s"/>
      <x:c r="BZP16" s="0" t="s"/>
      <x:c r="BZQ16" s="0" t="s"/>
      <x:c r="BZR16" s="0" t="s"/>
      <x:c r="BZS16" s="0" t="s"/>
      <x:c r="BZT16" s="0" t="s"/>
      <x:c r="BZU16" s="0" t="s"/>
      <x:c r="BZV16" s="0" t="s"/>
      <x:c r="BZW16" s="0" t="s"/>
      <x:c r="BZX16" s="0" t="s"/>
      <x:c r="BZY16" s="0" t="s"/>
      <x:c r="BZZ16" s="0" t="s"/>
      <x:c r="CAA16" s="0" t="s"/>
      <x:c r="CAB16" s="0" t="s"/>
      <x:c r="CAC16" s="0" t="s"/>
      <x:c r="CAD16" s="0" t="s"/>
      <x:c r="CAE16" s="0" t="s"/>
      <x:c r="CAF16" s="0" t="s"/>
      <x:c r="CAG16" s="0" t="s"/>
      <x:c r="CAH16" s="0" t="s"/>
      <x:c r="CAI16" s="0" t="s"/>
      <x:c r="CAJ16" s="0" t="s"/>
      <x:c r="CAK16" s="0" t="s"/>
      <x:c r="CAL16" s="0" t="s"/>
      <x:c r="CAM16" s="0" t="s"/>
      <x:c r="CAN16" s="0" t="s"/>
      <x:c r="CAO16" s="0" t="s"/>
      <x:c r="CAP16" s="0" t="s"/>
      <x:c r="CAQ16" s="0" t="s"/>
      <x:c r="CAR16" s="0" t="s"/>
      <x:c r="CAS16" s="0" t="s"/>
      <x:c r="CAT16" s="0" t="s"/>
      <x:c r="CAU16" s="0" t="s"/>
      <x:c r="CAV16" s="0" t="s"/>
      <x:c r="CAW16" s="0" t="s"/>
      <x:c r="CAX16" s="0" t="s"/>
      <x:c r="CAY16" s="0" t="s"/>
      <x:c r="CAZ16" s="0" t="s"/>
      <x:c r="CBA16" s="0" t="s"/>
      <x:c r="CBB16" s="0" t="s"/>
      <x:c r="CBC16" s="0" t="s"/>
      <x:c r="CBD16" s="0" t="s"/>
      <x:c r="CBE16" s="0" t="s"/>
      <x:c r="CBF16" s="0" t="s"/>
      <x:c r="CBG16" s="0" t="s"/>
      <x:c r="CBH16" s="0" t="s"/>
      <x:c r="CBI16" s="0" t="s"/>
      <x:c r="CBJ16" s="0" t="s"/>
      <x:c r="CBK16" s="0" t="s"/>
      <x:c r="CBL16" s="0" t="s"/>
      <x:c r="CBM16" s="0" t="s"/>
      <x:c r="CBN16" s="0" t="s"/>
      <x:c r="CBO16" s="0" t="s"/>
      <x:c r="CBP16" s="0" t="s"/>
      <x:c r="CBQ16" s="0" t="s"/>
      <x:c r="CBR16" s="0" t="s"/>
      <x:c r="CBS16" s="0" t="s"/>
      <x:c r="CBT16" s="0" t="s"/>
      <x:c r="CBU16" s="0" t="s"/>
      <x:c r="CBV16" s="0" t="s"/>
      <x:c r="CBW16" s="0" t="s"/>
      <x:c r="CBX16" s="0" t="s"/>
      <x:c r="CBY16" s="0" t="s"/>
      <x:c r="CBZ16" s="0" t="s"/>
      <x:c r="CCA16" s="0" t="s"/>
      <x:c r="CCB16" s="0" t="s"/>
      <x:c r="CCC16" s="0" t="s"/>
      <x:c r="CCD16" s="0" t="s"/>
      <x:c r="CCE16" s="0" t="s"/>
      <x:c r="CCF16" s="0" t="s"/>
      <x:c r="CCG16" s="0" t="s"/>
      <x:c r="CCH16" s="0" t="s"/>
      <x:c r="CCI16" s="0" t="s"/>
      <x:c r="CCJ16" s="0" t="s"/>
      <x:c r="CCK16" s="0" t="s"/>
      <x:c r="CCL16" s="0" t="s"/>
      <x:c r="CCM16" s="0" t="s"/>
      <x:c r="CCN16" s="0" t="s"/>
      <x:c r="CCO16" s="0" t="s"/>
      <x:c r="CCP16" s="0" t="s"/>
      <x:c r="CCQ16" s="0" t="s"/>
      <x:c r="CCR16" s="0" t="s"/>
      <x:c r="CCS16" s="0" t="s"/>
      <x:c r="CCT16" s="0" t="s"/>
      <x:c r="CCU16" s="0" t="s"/>
      <x:c r="CCV16" s="0" t="s"/>
      <x:c r="CCW16" s="0" t="s"/>
      <x:c r="CCX16" s="0" t="s"/>
      <x:c r="CCY16" s="0" t="s"/>
      <x:c r="CCZ16" s="0" t="s"/>
      <x:c r="CDA16" s="0" t="s"/>
      <x:c r="CDB16" s="0" t="s"/>
      <x:c r="CDC16" s="0" t="s"/>
      <x:c r="CDD16" s="0" t="s"/>
      <x:c r="CDE16" s="0" t="s"/>
      <x:c r="CDF16" s="0" t="s"/>
      <x:c r="CDG16" s="0" t="s"/>
      <x:c r="CDH16" s="0" t="s"/>
      <x:c r="CDI16" s="0" t="s"/>
      <x:c r="CDJ16" s="0" t="s"/>
      <x:c r="CDK16" s="0" t="s"/>
      <x:c r="CDL16" s="0" t="s"/>
      <x:c r="CDM16" s="0" t="s"/>
      <x:c r="CDN16" s="0" t="s"/>
      <x:c r="CDO16" s="0" t="s"/>
      <x:c r="CDP16" s="0" t="s"/>
      <x:c r="CDQ16" s="0" t="s"/>
      <x:c r="CDR16" s="0" t="s"/>
      <x:c r="CDS16" s="0" t="s"/>
      <x:c r="CDT16" s="0" t="s"/>
      <x:c r="CDU16" s="0" t="s"/>
      <x:c r="CDV16" s="0" t="s"/>
      <x:c r="CDW16" s="0" t="s"/>
      <x:c r="CDX16" s="0" t="s"/>
      <x:c r="CDY16" s="0" t="s"/>
      <x:c r="CDZ16" s="0" t="s"/>
      <x:c r="CEA16" s="0" t="s"/>
      <x:c r="CEB16" s="0" t="s"/>
      <x:c r="CEC16" s="0" t="s"/>
      <x:c r="CED16" s="0" t="s"/>
      <x:c r="CEE16" s="0" t="s"/>
      <x:c r="CEF16" s="0" t="s"/>
      <x:c r="CEG16" s="0" t="s"/>
      <x:c r="CEH16" s="0" t="s"/>
      <x:c r="CEI16" s="0" t="s"/>
      <x:c r="CEJ16" s="0" t="s"/>
      <x:c r="CEK16" s="0" t="s"/>
      <x:c r="CEL16" s="0" t="s"/>
      <x:c r="CEM16" s="0" t="s"/>
      <x:c r="CEN16" s="0" t="s"/>
      <x:c r="CEO16" s="0" t="s"/>
      <x:c r="CEP16" s="0" t="s"/>
      <x:c r="CEQ16" s="0" t="s"/>
      <x:c r="CER16" s="0" t="s"/>
      <x:c r="CES16" s="0" t="s"/>
      <x:c r="CET16" s="0" t="s"/>
      <x:c r="CEU16" s="0" t="s"/>
      <x:c r="CEV16" s="0" t="s"/>
      <x:c r="CEW16" s="0" t="s"/>
      <x:c r="CEX16" s="0" t="s"/>
      <x:c r="CEY16" s="0" t="s"/>
      <x:c r="CEZ16" s="0" t="s"/>
      <x:c r="CFA16" s="0" t="s"/>
      <x:c r="CFB16" s="0" t="s"/>
      <x:c r="CFC16" s="0" t="s"/>
      <x:c r="CFD16" s="0" t="s"/>
      <x:c r="CFE16" s="0" t="s"/>
      <x:c r="CFF16" s="0" t="s"/>
      <x:c r="CFG16" s="0" t="s"/>
      <x:c r="CFH16" s="0" t="s"/>
      <x:c r="CFI16" s="0" t="s"/>
      <x:c r="CFJ16" s="0" t="s"/>
      <x:c r="CFK16" s="0" t="s"/>
      <x:c r="CFL16" s="0" t="s"/>
      <x:c r="CFM16" s="0" t="s"/>
      <x:c r="CFN16" s="0" t="s"/>
      <x:c r="CFO16" s="0" t="s"/>
      <x:c r="CFP16" s="0" t="s"/>
      <x:c r="CFQ16" s="0" t="s"/>
      <x:c r="CFR16" s="0" t="s"/>
      <x:c r="CFS16" s="0" t="s"/>
      <x:c r="CFT16" s="0" t="s"/>
      <x:c r="CFU16" s="0" t="s"/>
      <x:c r="CFV16" s="0" t="s"/>
      <x:c r="CFW16" s="0" t="s"/>
      <x:c r="CFX16" s="0" t="s"/>
      <x:c r="CFY16" s="0" t="s"/>
      <x:c r="CFZ16" s="0" t="s"/>
      <x:c r="CGA16" s="0" t="s"/>
      <x:c r="CGB16" s="0" t="s"/>
      <x:c r="CGC16" s="0" t="s"/>
      <x:c r="CGD16" s="0" t="s"/>
      <x:c r="CGE16" s="0" t="s"/>
      <x:c r="CGF16" s="0" t="s"/>
      <x:c r="CGG16" s="0" t="s"/>
      <x:c r="CGH16" s="0" t="s"/>
      <x:c r="CGI16" s="0" t="s"/>
      <x:c r="CGJ16" s="0" t="s"/>
      <x:c r="CGK16" s="0" t="s"/>
      <x:c r="CGL16" s="0" t="s"/>
      <x:c r="CGM16" s="0" t="s"/>
      <x:c r="CGN16" s="0" t="s"/>
      <x:c r="CGO16" s="0" t="s"/>
      <x:c r="CGP16" s="0" t="s"/>
      <x:c r="CGQ16" s="0" t="s"/>
      <x:c r="CGR16" s="0" t="s"/>
      <x:c r="CGS16" s="0" t="s"/>
      <x:c r="CGT16" s="0" t="s"/>
      <x:c r="CGU16" s="0" t="s"/>
      <x:c r="CGV16" s="0" t="s"/>
      <x:c r="CGW16" s="0" t="s"/>
      <x:c r="CGX16" s="0" t="s"/>
      <x:c r="CGY16" s="0" t="s"/>
      <x:c r="CGZ16" s="0" t="s"/>
      <x:c r="CHA16" s="0" t="s"/>
      <x:c r="CHB16" s="0" t="s"/>
      <x:c r="CHC16" s="0" t="s"/>
      <x:c r="CHD16" s="0" t="s"/>
      <x:c r="CHE16" s="0" t="s"/>
      <x:c r="CHF16" s="0" t="s"/>
      <x:c r="CHG16" s="0" t="s"/>
      <x:c r="CHH16" s="0" t="s"/>
      <x:c r="CHI16" s="0" t="s"/>
      <x:c r="CHJ16" s="0" t="s"/>
      <x:c r="CHK16" s="0" t="s"/>
      <x:c r="CHL16" s="0" t="s"/>
      <x:c r="CHM16" s="0" t="s"/>
      <x:c r="CHN16" s="0" t="s"/>
      <x:c r="CHO16" s="0" t="s"/>
      <x:c r="CHP16" s="0" t="s"/>
      <x:c r="CHQ16" s="0" t="s"/>
      <x:c r="CHR16" s="0" t="s"/>
      <x:c r="CHS16" s="0" t="s"/>
      <x:c r="CHT16" s="0" t="s"/>
      <x:c r="CHU16" s="0" t="s"/>
      <x:c r="CHV16" s="0" t="s"/>
      <x:c r="CHW16" s="0" t="s"/>
      <x:c r="CHX16" s="0" t="s"/>
      <x:c r="CHY16" s="0" t="s"/>
      <x:c r="CHZ16" s="0" t="s"/>
      <x:c r="CIA16" s="0" t="s"/>
      <x:c r="CIB16" s="0" t="s"/>
      <x:c r="CIC16" s="0" t="s"/>
      <x:c r="CID16" s="0" t="s"/>
      <x:c r="CIE16" s="0" t="s"/>
      <x:c r="CIF16" s="0" t="s"/>
      <x:c r="CIG16" s="0" t="s"/>
      <x:c r="CIH16" s="0" t="s"/>
      <x:c r="CII16" s="0" t="s"/>
      <x:c r="CIJ16" s="0" t="s"/>
      <x:c r="CIK16" s="0" t="s"/>
      <x:c r="CIL16" s="0" t="s"/>
      <x:c r="CIM16" s="0" t="s"/>
      <x:c r="CIN16" s="0" t="s"/>
      <x:c r="CIO16" s="0" t="s"/>
      <x:c r="CIP16" s="0" t="s"/>
      <x:c r="CIQ16" s="0" t="s"/>
      <x:c r="CIR16" s="0" t="s"/>
      <x:c r="CIS16" s="0" t="s"/>
      <x:c r="CIT16" s="0" t="s"/>
      <x:c r="CIU16" s="0" t="s"/>
      <x:c r="CIV16" s="0" t="s"/>
      <x:c r="CIW16" s="0" t="s"/>
      <x:c r="CIX16" s="0" t="s"/>
      <x:c r="CIY16" s="0" t="s"/>
      <x:c r="CIZ16" s="0" t="s"/>
      <x:c r="CJA16" s="0" t="s"/>
      <x:c r="CJB16" s="0" t="s"/>
      <x:c r="CJC16" s="0" t="s"/>
      <x:c r="CJD16" s="0" t="s"/>
      <x:c r="CJE16" s="0" t="s"/>
      <x:c r="CJF16" s="0" t="s"/>
      <x:c r="CJG16" s="0" t="s"/>
      <x:c r="CJH16" s="0" t="s"/>
      <x:c r="CJI16" s="0" t="s"/>
      <x:c r="CJJ16" s="0" t="s"/>
      <x:c r="CJK16" s="0" t="s"/>
      <x:c r="CJL16" s="0" t="s"/>
      <x:c r="CJM16" s="0" t="s"/>
      <x:c r="CJN16" s="0" t="s"/>
      <x:c r="CJO16" s="0" t="s"/>
      <x:c r="CJP16" s="0" t="s"/>
      <x:c r="CJQ16" s="0" t="s"/>
      <x:c r="CJR16" s="0" t="s"/>
      <x:c r="CJS16" s="0" t="s"/>
      <x:c r="CJT16" s="0" t="s"/>
      <x:c r="CJU16" s="0" t="s"/>
      <x:c r="CJV16" s="0" t="s"/>
      <x:c r="CJW16" s="0" t="s"/>
      <x:c r="CJX16" s="0" t="s"/>
      <x:c r="CJY16" s="0" t="s"/>
      <x:c r="CJZ16" s="0" t="s"/>
      <x:c r="CKA16" s="0" t="s"/>
      <x:c r="CKB16" s="0" t="s"/>
      <x:c r="CKC16" s="0" t="s"/>
      <x:c r="CKD16" s="0" t="s"/>
      <x:c r="CKE16" s="0" t="s"/>
      <x:c r="CKF16" s="0" t="s"/>
      <x:c r="CKG16" s="0" t="s"/>
      <x:c r="CKH16" s="0" t="s"/>
      <x:c r="CKI16" s="0" t="s"/>
      <x:c r="CKJ16" s="0" t="s"/>
      <x:c r="CKK16" s="0" t="s"/>
      <x:c r="CKL16" s="0" t="s"/>
      <x:c r="CKM16" s="0" t="s"/>
      <x:c r="CKN16" s="0" t="s"/>
      <x:c r="CKO16" s="0" t="s"/>
      <x:c r="CKP16" s="0" t="s"/>
      <x:c r="CKQ16" s="0" t="s"/>
      <x:c r="CKR16" s="0" t="s"/>
      <x:c r="CKS16" s="0" t="s"/>
      <x:c r="CKT16" s="0" t="s"/>
      <x:c r="CKU16" s="0" t="s"/>
      <x:c r="CKV16" s="0" t="s"/>
      <x:c r="CKW16" s="0" t="s"/>
      <x:c r="CKX16" s="0" t="s"/>
      <x:c r="CKY16" s="0" t="s"/>
      <x:c r="CKZ16" s="0" t="s"/>
      <x:c r="CLA16" s="0" t="s"/>
      <x:c r="CLB16" s="0" t="s"/>
      <x:c r="CLC16" s="0" t="s"/>
      <x:c r="CLD16" s="0" t="s"/>
      <x:c r="CLE16" s="0" t="s"/>
      <x:c r="CLF16" s="0" t="s"/>
      <x:c r="CLG16" s="0" t="s"/>
      <x:c r="CLH16" s="0" t="s"/>
      <x:c r="CLI16" s="0" t="s"/>
      <x:c r="CLJ16" s="0" t="s"/>
      <x:c r="CLK16" s="0" t="s"/>
      <x:c r="CLL16" s="0" t="s"/>
      <x:c r="CLM16" s="0" t="s"/>
      <x:c r="CLN16" s="0" t="s"/>
      <x:c r="CLO16" s="0" t="s"/>
      <x:c r="CLP16" s="0" t="s"/>
      <x:c r="CLQ16" s="0" t="s"/>
      <x:c r="CLR16" s="0" t="s"/>
      <x:c r="CLS16" s="0" t="s"/>
      <x:c r="CLT16" s="0" t="s"/>
      <x:c r="CLU16" s="0" t="s"/>
      <x:c r="CLV16" s="0" t="s"/>
      <x:c r="CLW16" s="0" t="s"/>
      <x:c r="CLX16" s="0" t="s"/>
      <x:c r="CLY16" s="0" t="s"/>
      <x:c r="CLZ16" s="0" t="s"/>
      <x:c r="CMA16" s="0" t="s"/>
      <x:c r="CMB16" s="0" t="s"/>
      <x:c r="CMC16" s="0" t="s"/>
      <x:c r="CMD16" s="0" t="s"/>
      <x:c r="CME16" s="0" t="s"/>
      <x:c r="CMF16" s="0" t="s"/>
      <x:c r="CMG16" s="0" t="s"/>
      <x:c r="CMH16" s="0" t="s"/>
      <x:c r="CMI16" s="0" t="s"/>
      <x:c r="CMJ16" s="0" t="s"/>
      <x:c r="CMK16" s="0" t="s"/>
      <x:c r="CML16" s="0" t="s"/>
      <x:c r="CMM16" s="0" t="s"/>
      <x:c r="CMN16" s="0" t="s"/>
      <x:c r="CMO16" s="0" t="s"/>
      <x:c r="CMP16" s="0" t="s"/>
      <x:c r="CMQ16" s="0" t="s"/>
      <x:c r="CMR16" s="0" t="s"/>
      <x:c r="CMS16" s="0" t="s"/>
      <x:c r="CMT16" s="0" t="s"/>
      <x:c r="CMU16" s="0" t="s"/>
      <x:c r="CMV16" s="0" t="s"/>
      <x:c r="CMW16" s="0" t="s"/>
      <x:c r="CMX16" s="0" t="s"/>
      <x:c r="CMY16" s="0" t="s"/>
      <x:c r="CMZ16" s="0" t="s"/>
      <x:c r="CNA16" s="0" t="s"/>
      <x:c r="CNB16" s="0" t="s"/>
      <x:c r="CNC16" s="0" t="s"/>
      <x:c r="CND16" s="0" t="s"/>
      <x:c r="CNE16" s="0" t="s"/>
      <x:c r="CNF16" s="0" t="s"/>
      <x:c r="CNG16" s="0" t="s"/>
      <x:c r="CNH16" s="0" t="s"/>
      <x:c r="CNI16" s="0" t="s"/>
      <x:c r="CNJ16" s="0" t="s"/>
      <x:c r="CNK16" s="0" t="s"/>
      <x:c r="CNL16" s="0" t="s"/>
      <x:c r="CNM16" s="0" t="s"/>
      <x:c r="CNN16" s="0" t="s"/>
      <x:c r="CNO16" s="0" t="s"/>
      <x:c r="CNP16" s="0" t="s"/>
      <x:c r="CNQ16" s="0" t="s"/>
      <x:c r="CNR16" s="0" t="s"/>
      <x:c r="CNS16" s="0" t="s"/>
      <x:c r="CNT16" s="0" t="s"/>
      <x:c r="CNU16" s="0" t="s"/>
      <x:c r="CNV16" s="0" t="s"/>
      <x:c r="CNW16" s="0" t="s"/>
      <x:c r="CNX16" s="0" t="s"/>
      <x:c r="CNY16" s="0" t="s"/>
      <x:c r="CNZ16" s="0" t="s"/>
      <x:c r="COA16" s="0" t="s"/>
      <x:c r="COB16" s="0" t="s"/>
      <x:c r="COC16" s="0" t="s"/>
      <x:c r="COD16" s="0" t="s"/>
      <x:c r="COE16" s="0" t="s"/>
      <x:c r="COF16" s="0" t="s"/>
      <x:c r="COG16" s="0" t="s"/>
      <x:c r="COH16" s="0" t="s"/>
      <x:c r="COI16" s="0" t="s"/>
      <x:c r="COJ16" s="0" t="s"/>
      <x:c r="COK16" s="0" t="s"/>
      <x:c r="COL16" s="0" t="s"/>
      <x:c r="COM16" s="0" t="s"/>
      <x:c r="CON16" s="0" t="s"/>
      <x:c r="COO16" s="0" t="s"/>
      <x:c r="COP16" s="0" t="s"/>
      <x:c r="COQ16" s="0" t="s"/>
      <x:c r="COR16" s="0" t="s"/>
      <x:c r="COS16" s="0" t="s"/>
      <x:c r="COT16" s="0" t="s"/>
      <x:c r="COU16" s="0" t="s"/>
      <x:c r="COV16" s="0" t="s"/>
      <x:c r="COW16" s="0" t="s"/>
      <x:c r="COX16" s="0" t="s"/>
      <x:c r="COY16" s="0" t="s"/>
      <x:c r="COZ16" s="0" t="s"/>
      <x:c r="CPA16" s="0" t="s"/>
      <x:c r="CPB16" s="0" t="s"/>
      <x:c r="CPC16" s="0" t="s"/>
      <x:c r="CPD16" s="0" t="s"/>
      <x:c r="CPE16" s="0" t="s"/>
      <x:c r="CPF16" s="0" t="s"/>
      <x:c r="CPG16" s="0" t="s"/>
      <x:c r="CPH16" s="0" t="s"/>
      <x:c r="CPI16" s="0" t="s"/>
      <x:c r="CPJ16" s="0" t="s"/>
      <x:c r="CPK16" s="0" t="s"/>
      <x:c r="CPL16" s="0" t="s"/>
      <x:c r="CPM16" s="0" t="s"/>
      <x:c r="CPN16" s="0" t="s"/>
      <x:c r="CPO16" s="0" t="s"/>
      <x:c r="CPP16" s="0" t="s"/>
      <x:c r="CPQ16" s="0" t="s"/>
      <x:c r="CPR16" s="0" t="s"/>
      <x:c r="CPS16" s="0" t="s"/>
      <x:c r="CPT16" s="0" t="s"/>
      <x:c r="CPU16" s="0" t="s"/>
      <x:c r="CPV16" s="0" t="s"/>
      <x:c r="CPW16" s="0" t="s"/>
      <x:c r="CPX16" s="0" t="s"/>
      <x:c r="CPY16" s="0" t="s"/>
      <x:c r="CPZ16" s="0" t="s"/>
      <x:c r="CQA16" s="0" t="s"/>
      <x:c r="CQB16" s="0" t="s"/>
      <x:c r="CQC16" s="0" t="s"/>
      <x:c r="CQD16" s="0" t="s"/>
      <x:c r="CQE16" s="0" t="s"/>
      <x:c r="CQF16" s="0" t="s"/>
      <x:c r="CQG16" s="0" t="s"/>
      <x:c r="CQH16" s="0" t="s"/>
      <x:c r="CQI16" s="0" t="s"/>
      <x:c r="CQJ16" s="0" t="s"/>
      <x:c r="CQK16" s="0" t="s"/>
      <x:c r="CQL16" s="0" t="s"/>
      <x:c r="CQM16" s="0" t="s"/>
      <x:c r="CQN16" s="0" t="s"/>
      <x:c r="CQO16" s="0" t="s"/>
      <x:c r="CQP16" s="0" t="s"/>
      <x:c r="CQQ16" s="0" t="s"/>
      <x:c r="CQR16" s="0" t="s"/>
      <x:c r="CQS16" s="0" t="s"/>
      <x:c r="CQT16" s="0" t="s"/>
      <x:c r="CQU16" s="0" t="s"/>
      <x:c r="CQV16" s="0" t="s"/>
      <x:c r="CQW16" s="0" t="s"/>
      <x:c r="CQX16" s="0" t="s"/>
      <x:c r="CQY16" s="0" t="s"/>
      <x:c r="CQZ16" s="0" t="s"/>
      <x:c r="CRA16" s="0" t="s"/>
      <x:c r="CRB16" s="0" t="s"/>
      <x:c r="CRC16" s="0" t="s"/>
      <x:c r="CRD16" s="0" t="s"/>
      <x:c r="CRE16" s="0" t="s"/>
      <x:c r="CRF16" s="0" t="s"/>
      <x:c r="CRG16" s="0" t="s"/>
      <x:c r="CRH16" s="0" t="s"/>
      <x:c r="CRI16" s="0" t="s"/>
      <x:c r="CRJ16" s="0" t="s"/>
      <x:c r="CRK16" s="0" t="s"/>
      <x:c r="CRL16" s="0" t="s"/>
      <x:c r="CRM16" s="0" t="s"/>
      <x:c r="CRN16" s="0" t="s"/>
      <x:c r="CRO16" s="0" t="s"/>
      <x:c r="CRP16" s="0" t="s"/>
      <x:c r="CRQ16" s="0" t="s"/>
      <x:c r="CRR16" s="0" t="s"/>
      <x:c r="CRS16" s="0" t="s"/>
      <x:c r="CRT16" s="0" t="s"/>
      <x:c r="CRU16" s="0" t="s"/>
      <x:c r="CRV16" s="0" t="s"/>
      <x:c r="CRW16" s="0" t="s"/>
      <x:c r="CRX16" s="0" t="s"/>
      <x:c r="CRY16" s="0" t="s"/>
      <x:c r="CRZ16" s="0" t="s"/>
      <x:c r="CSA16" s="0" t="s"/>
      <x:c r="CSB16" s="0" t="s"/>
      <x:c r="CSC16" s="0" t="s"/>
      <x:c r="CSD16" s="0" t="s"/>
      <x:c r="CSE16" s="0" t="s"/>
      <x:c r="CSF16" s="0" t="s"/>
      <x:c r="CSG16" s="0" t="s"/>
      <x:c r="CSH16" s="0" t="s"/>
      <x:c r="CSI16" s="0" t="s"/>
      <x:c r="CSJ16" s="0" t="s"/>
      <x:c r="CSK16" s="0" t="s"/>
      <x:c r="CSL16" s="0" t="s"/>
      <x:c r="CSM16" s="0" t="s"/>
      <x:c r="CSN16" s="0" t="s"/>
      <x:c r="CSO16" s="0" t="s"/>
      <x:c r="CSP16" s="0" t="s"/>
      <x:c r="CSQ16" s="0" t="s"/>
      <x:c r="CSR16" s="0" t="s"/>
      <x:c r="CSS16" s="0" t="s"/>
      <x:c r="CST16" s="0" t="s"/>
      <x:c r="CSU16" s="0" t="s"/>
      <x:c r="CSV16" s="0" t="s"/>
      <x:c r="CSW16" s="0" t="s"/>
      <x:c r="CSX16" s="0" t="s"/>
      <x:c r="CSY16" s="0" t="s"/>
      <x:c r="CSZ16" s="0" t="s"/>
      <x:c r="CTA16" s="0" t="s"/>
      <x:c r="CTB16" s="0" t="s"/>
      <x:c r="CTC16" s="0" t="s"/>
      <x:c r="CTD16" s="0" t="s"/>
      <x:c r="CTE16" s="0" t="s"/>
      <x:c r="CTF16" s="0" t="s"/>
      <x:c r="CTG16" s="0" t="s"/>
      <x:c r="CTH16" s="0" t="s"/>
      <x:c r="CTI16" s="0" t="s"/>
      <x:c r="CTJ16" s="0" t="s"/>
      <x:c r="CTK16" s="0" t="s"/>
      <x:c r="CTL16" s="0" t="s"/>
      <x:c r="CTM16" s="0" t="s"/>
      <x:c r="CTN16" s="0" t="s"/>
      <x:c r="CTO16" s="0" t="s"/>
      <x:c r="CTP16" s="0" t="s"/>
      <x:c r="CTQ16" s="0" t="s"/>
      <x:c r="CTR16" s="0" t="s"/>
      <x:c r="CTS16" s="0" t="s"/>
      <x:c r="CTT16" s="0" t="s"/>
      <x:c r="CTU16" s="0" t="s"/>
      <x:c r="CTV16" s="0" t="s"/>
      <x:c r="CTW16" s="0" t="s"/>
      <x:c r="CTX16" s="0" t="s"/>
      <x:c r="CTY16" s="0" t="s"/>
      <x:c r="CTZ16" s="0" t="s"/>
      <x:c r="CUA16" s="0" t="s"/>
      <x:c r="CUB16" s="0" t="s"/>
      <x:c r="CUC16" s="0" t="s"/>
      <x:c r="CUD16" s="0" t="s"/>
      <x:c r="CUE16" s="0" t="s"/>
      <x:c r="CUF16" s="0" t="s"/>
      <x:c r="CUG16" s="0" t="s"/>
      <x:c r="CUH16" s="0" t="s"/>
      <x:c r="CUI16" s="0" t="s"/>
      <x:c r="CUJ16" s="0" t="s"/>
      <x:c r="CUK16" s="0" t="s"/>
      <x:c r="CUL16" s="0" t="s"/>
      <x:c r="CUM16" s="0" t="s"/>
      <x:c r="CUN16" s="0" t="s"/>
      <x:c r="CUO16" s="0" t="s"/>
      <x:c r="CUP16" s="0" t="s"/>
      <x:c r="CUQ16" s="0" t="s"/>
      <x:c r="CUR16" s="0" t="s"/>
      <x:c r="CUS16" s="0" t="s"/>
      <x:c r="CUT16" s="0" t="s"/>
      <x:c r="CUU16" s="0" t="s"/>
      <x:c r="CUV16" s="0" t="s"/>
      <x:c r="CUW16" s="0" t="s"/>
      <x:c r="CUX16" s="0" t="s"/>
      <x:c r="CUY16" s="0" t="s"/>
      <x:c r="CUZ16" s="0" t="s"/>
      <x:c r="CVA16" s="0" t="s"/>
      <x:c r="CVB16" s="0" t="s"/>
      <x:c r="CVC16" s="0" t="s"/>
      <x:c r="CVD16" s="0" t="s"/>
      <x:c r="CVE16" s="0" t="s"/>
      <x:c r="CVF16" s="0" t="s"/>
      <x:c r="CVG16" s="0" t="s"/>
      <x:c r="CVH16" s="0" t="s"/>
      <x:c r="CVI16" s="0" t="s"/>
      <x:c r="CVJ16" s="0" t="s"/>
      <x:c r="CVK16" s="0" t="s"/>
      <x:c r="CVL16" s="0" t="s"/>
      <x:c r="CVM16" s="0" t="s"/>
      <x:c r="CVN16" s="0" t="s"/>
      <x:c r="CVO16" s="0" t="s"/>
      <x:c r="CVP16" s="0" t="s"/>
      <x:c r="CVQ16" s="0" t="s"/>
      <x:c r="CVR16" s="0" t="s"/>
      <x:c r="CVS16" s="0" t="s"/>
      <x:c r="CVT16" s="0" t="s"/>
      <x:c r="CVU16" s="0" t="s"/>
      <x:c r="CVV16" s="0" t="s"/>
      <x:c r="CVW16" s="0" t="s"/>
      <x:c r="CVX16" s="0" t="s"/>
      <x:c r="CVY16" s="0" t="s"/>
      <x:c r="CVZ16" s="0" t="s"/>
      <x:c r="CWA16" s="0" t="s"/>
      <x:c r="CWB16" s="0" t="s"/>
      <x:c r="CWC16" s="0" t="s"/>
      <x:c r="CWD16" s="0" t="s"/>
      <x:c r="CWE16" s="0" t="s"/>
      <x:c r="CWF16" s="0" t="s"/>
      <x:c r="CWG16" s="0" t="s"/>
      <x:c r="CWH16" s="0" t="s"/>
      <x:c r="CWI16" s="0" t="s"/>
      <x:c r="CWJ16" s="0" t="s"/>
      <x:c r="CWK16" s="0" t="s"/>
      <x:c r="CWL16" s="0" t="s"/>
      <x:c r="CWM16" s="0" t="s"/>
      <x:c r="CWN16" s="0" t="s"/>
      <x:c r="CWO16" s="0" t="s"/>
      <x:c r="CWP16" s="0" t="s"/>
      <x:c r="CWQ16" s="0" t="s"/>
      <x:c r="CWR16" s="0" t="s"/>
      <x:c r="CWS16" s="0" t="s"/>
      <x:c r="CWT16" s="0" t="s"/>
      <x:c r="CWU16" s="0" t="s"/>
      <x:c r="CWV16" s="0" t="s"/>
      <x:c r="CWW16" s="0" t="s"/>
      <x:c r="CWX16" s="0" t="s"/>
      <x:c r="CWY16" s="0" t="s"/>
      <x:c r="CWZ16" s="0" t="s"/>
      <x:c r="CXA16" s="0" t="s"/>
      <x:c r="CXB16" s="0" t="s"/>
      <x:c r="CXC16" s="0" t="s"/>
      <x:c r="CXD16" s="0" t="s"/>
      <x:c r="CXE16" s="0" t="s"/>
      <x:c r="CXF16" s="0" t="s"/>
      <x:c r="CXG16" s="0" t="s"/>
      <x:c r="CXH16" s="0" t="s"/>
      <x:c r="CXI16" s="0" t="s"/>
      <x:c r="CXJ16" s="0" t="s"/>
      <x:c r="CXK16" s="0" t="s"/>
      <x:c r="CXL16" s="0" t="s"/>
      <x:c r="CXM16" s="0" t="s"/>
      <x:c r="CXN16" s="0" t="s"/>
      <x:c r="CXO16" s="0" t="s"/>
      <x:c r="CXP16" s="0" t="s"/>
      <x:c r="CXQ16" s="0" t="s"/>
      <x:c r="CXR16" s="0" t="s"/>
      <x:c r="CXS16" s="0" t="s"/>
      <x:c r="CXT16" s="0" t="s"/>
      <x:c r="CXU16" s="0" t="s"/>
      <x:c r="CXV16" s="0" t="s"/>
      <x:c r="CXW16" s="0" t="s"/>
      <x:c r="CXX16" s="0" t="s"/>
      <x:c r="CXY16" s="0" t="s"/>
      <x:c r="CXZ16" s="0" t="s"/>
      <x:c r="CYA16" s="0" t="s"/>
      <x:c r="CYB16" s="0" t="s"/>
      <x:c r="CYC16" s="0" t="s"/>
      <x:c r="CYD16" s="0" t="s"/>
      <x:c r="CYE16" s="0" t="s"/>
      <x:c r="CYF16" s="0" t="s"/>
      <x:c r="CYG16" s="0" t="s"/>
      <x:c r="CYH16" s="0" t="s"/>
      <x:c r="CYI16" s="0" t="s"/>
      <x:c r="CYJ16" s="0" t="s"/>
      <x:c r="CYK16" s="0" t="s"/>
      <x:c r="CYL16" s="0" t="s"/>
      <x:c r="CYM16" s="0" t="s"/>
      <x:c r="CYN16" s="0" t="s"/>
      <x:c r="CYO16" s="0" t="s"/>
      <x:c r="CYP16" s="0" t="s"/>
      <x:c r="CYQ16" s="0" t="s"/>
      <x:c r="CYR16" s="0" t="s"/>
      <x:c r="CYS16" s="0" t="s"/>
      <x:c r="CYT16" s="0" t="s"/>
      <x:c r="CYU16" s="0" t="s"/>
      <x:c r="CYV16" s="0" t="s"/>
      <x:c r="CYW16" s="0" t="s"/>
      <x:c r="CYX16" s="0" t="s"/>
      <x:c r="CYY16" s="0" t="s"/>
      <x:c r="CYZ16" s="0" t="s"/>
      <x:c r="CZA16" s="0" t="s"/>
      <x:c r="CZB16" s="0" t="s"/>
      <x:c r="CZC16" s="0" t="s"/>
      <x:c r="CZD16" s="0" t="s"/>
      <x:c r="CZE16" s="0" t="s"/>
      <x:c r="CZF16" s="0" t="s"/>
      <x:c r="CZG16" s="0" t="s"/>
      <x:c r="CZH16" s="0" t="s"/>
      <x:c r="CZI16" s="0" t="s"/>
      <x:c r="CZJ16" s="0" t="s"/>
      <x:c r="CZK16" s="0" t="s"/>
      <x:c r="CZL16" s="0" t="s"/>
      <x:c r="CZM16" s="0" t="s"/>
      <x:c r="CZN16" s="0" t="s"/>
      <x:c r="CZO16" s="0" t="s"/>
      <x:c r="CZP16" s="0" t="s"/>
      <x:c r="CZQ16" s="0" t="s"/>
      <x:c r="CZR16" s="0" t="s"/>
      <x:c r="CZS16" s="0" t="s"/>
      <x:c r="CZT16" s="0" t="s"/>
      <x:c r="CZU16" s="0" t="s"/>
      <x:c r="CZV16" s="0" t="s"/>
      <x:c r="CZW16" s="0" t="s"/>
      <x:c r="CZX16" s="0" t="s"/>
      <x:c r="CZY16" s="0" t="s"/>
      <x:c r="CZZ16" s="0" t="s"/>
      <x:c r="DAA16" s="0" t="s"/>
      <x:c r="DAB16" s="0" t="s"/>
      <x:c r="DAC16" s="0" t="s"/>
      <x:c r="DAD16" s="0" t="s"/>
      <x:c r="DAE16" s="0" t="s"/>
      <x:c r="DAF16" s="0" t="s"/>
      <x:c r="DAG16" s="0" t="s"/>
      <x:c r="DAH16" s="0" t="s"/>
      <x:c r="DAI16" s="0" t="s"/>
      <x:c r="DAJ16" s="0" t="s"/>
      <x:c r="DAK16" s="0" t="s"/>
      <x:c r="DAL16" s="0" t="s"/>
      <x:c r="DAM16" s="0" t="s"/>
      <x:c r="DAN16" s="0" t="s"/>
      <x:c r="DAO16" s="0" t="s"/>
      <x:c r="DAP16" s="0" t="s"/>
      <x:c r="DAQ16" s="0" t="s"/>
      <x:c r="DAR16" s="0" t="s"/>
      <x:c r="DAS16" s="0" t="s"/>
      <x:c r="DAT16" s="0" t="s"/>
      <x:c r="DAU16" s="0" t="s"/>
      <x:c r="DAV16" s="0" t="s"/>
      <x:c r="DAW16" s="0" t="s"/>
      <x:c r="DAX16" s="0" t="s"/>
      <x:c r="DAY16" s="0" t="s"/>
      <x:c r="DAZ16" s="0" t="s"/>
      <x:c r="DBA16" s="0" t="s"/>
      <x:c r="DBB16" s="0" t="s"/>
      <x:c r="DBC16" s="0" t="s"/>
      <x:c r="DBD16" s="0" t="s"/>
      <x:c r="DBE16" s="0" t="s"/>
      <x:c r="DBF16" s="0" t="s"/>
      <x:c r="DBG16" s="0" t="s"/>
      <x:c r="DBH16" s="0" t="s"/>
      <x:c r="DBI16" s="0" t="s"/>
      <x:c r="DBJ16" s="0" t="s"/>
      <x:c r="DBK16" s="0" t="s"/>
      <x:c r="DBL16" s="0" t="s"/>
      <x:c r="DBM16" s="0" t="s"/>
      <x:c r="DBN16" s="0" t="s"/>
      <x:c r="DBO16" s="0" t="s"/>
      <x:c r="DBP16" s="0" t="s"/>
      <x:c r="DBQ16" s="0" t="s"/>
      <x:c r="DBR16" s="0" t="s"/>
      <x:c r="DBS16" s="0" t="s"/>
      <x:c r="DBT16" s="0" t="s"/>
      <x:c r="DBU16" s="0" t="s"/>
      <x:c r="DBV16" s="0" t="s"/>
      <x:c r="DBW16" s="0" t="s"/>
      <x:c r="DBX16" s="0" t="s"/>
      <x:c r="DBY16" s="0" t="s"/>
      <x:c r="DBZ16" s="0" t="s"/>
      <x:c r="DCA16" s="0" t="s"/>
      <x:c r="DCB16" s="0" t="s"/>
      <x:c r="DCC16" s="0" t="s"/>
      <x:c r="DCD16" s="0" t="s"/>
      <x:c r="DCE16" s="0" t="s"/>
      <x:c r="DCF16" s="0" t="s"/>
      <x:c r="DCG16" s="0" t="s"/>
      <x:c r="DCH16" s="0" t="s"/>
      <x:c r="DCI16" s="0" t="s"/>
      <x:c r="DCJ16" s="0" t="s"/>
      <x:c r="DCK16" s="0" t="s"/>
      <x:c r="DCL16" s="0" t="s"/>
      <x:c r="DCM16" s="0" t="s"/>
      <x:c r="DCN16" s="0" t="s"/>
      <x:c r="DCO16" s="0" t="s"/>
      <x:c r="DCP16" s="0" t="s"/>
      <x:c r="DCQ16" s="0" t="s"/>
      <x:c r="DCR16" s="0" t="s"/>
      <x:c r="DCS16" s="0" t="s"/>
      <x:c r="DCT16" s="0" t="s"/>
      <x:c r="DCU16" s="0" t="s"/>
      <x:c r="DCV16" s="0" t="s"/>
      <x:c r="DCW16" s="0" t="s"/>
      <x:c r="DCX16" s="0" t="s"/>
      <x:c r="DCY16" s="0" t="s"/>
      <x:c r="DCZ16" s="0" t="s"/>
      <x:c r="DDA16" s="0" t="s"/>
      <x:c r="DDB16" s="0" t="s"/>
      <x:c r="DDC16" s="0" t="s"/>
      <x:c r="DDD16" s="0" t="s"/>
      <x:c r="DDE16" s="0" t="s"/>
      <x:c r="DDF16" s="0" t="s"/>
      <x:c r="DDG16" s="0" t="s"/>
      <x:c r="DDH16" s="0" t="s"/>
      <x:c r="DDI16" s="0" t="s"/>
      <x:c r="DDJ16" s="0" t="s"/>
      <x:c r="DDK16" s="0" t="s"/>
      <x:c r="DDL16" s="0" t="s"/>
      <x:c r="DDM16" s="0" t="s"/>
      <x:c r="DDN16" s="0" t="s"/>
      <x:c r="DDO16" s="0" t="s"/>
      <x:c r="DDP16" s="0" t="s"/>
      <x:c r="DDQ16" s="0" t="s"/>
      <x:c r="DDR16" s="0" t="s"/>
      <x:c r="DDS16" s="0" t="s"/>
      <x:c r="DDT16" s="0" t="s"/>
      <x:c r="DDU16" s="0" t="s"/>
      <x:c r="DDV16" s="0" t="s"/>
      <x:c r="DDW16" s="0" t="s"/>
      <x:c r="DDX16" s="0" t="s"/>
      <x:c r="DDY16" s="0" t="s"/>
      <x:c r="DDZ16" s="0" t="s"/>
      <x:c r="DEA16" s="0" t="s"/>
      <x:c r="DEB16" s="0" t="s"/>
      <x:c r="DEC16" s="0" t="s"/>
      <x:c r="DED16" s="0" t="s"/>
      <x:c r="DEE16" s="0" t="s"/>
      <x:c r="DEF16" s="0" t="s"/>
      <x:c r="DEG16" s="0" t="s"/>
      <x:c r="DEH16" s="0" t="s"/>
      <x:c r="DEI16" s="0" t="s"/>
      <x:c r="DEJ16" s="0" t="s"/>
      <x:c r="DEK16" s="0" t="s"/>
      <x:c r="DEL16" s="0" t="s"/>
      <x:c r="DEM16" s="0" t="s"/>
      <x:c r="DEN16" s="0" t="s"/>
      <x:c r="DEO16" s="0" t="s"/>
      <x:c r="DEP16" s="0" t="s"/>
      <x:c r="DEQ16" s="0" t="s"/>
      <x:c r="DER16" s="0" t="s"/>
      <x:c r="DES16" s="0" t="s"/>
      <x:c r="DET16" s="0" t="s"/>
      <x:c r="DEU16" s="0" t="s"/>
      <x:c r="DEV16" s="0" t="s"/>
      <x:c r="DEW16" s="0" t="s"/>
      <x:c r="DEX16" s="0" t="s"/>
      <x:c r="DEY16" s="0" t="s"/>
      <x:c r="DEZ16" s="0" t="s"/>
      <x:c r="DFA16" s="0" t="s"/>
      <x:c r="DFB16" s="0" t="s"/>
      <x:c r="DFC16" s="0" t="s"/>
      <x:c r="DFD16" s="0" t="s"/>
      <x:c r="DFE16" s="0" t="s"/>
      <x:c r="DFF16" s="0" t="s"/>
      <x:c r="DFG16" s="0" t="s"/>
      <x:c r="DFH16" s="0" t="s"/>
      <x:c r="DFI16" s="0" t="s"/>
      <x:c r="DFJ16" s="0" t="s"/>
      <x:c r="DFK16" s="0" t="s"/>
      <x:c r="DFL16" s="0" t="s"/>
      <x:c r="DFM16" s="0" t="s"/>
      <x:c r="DFN16" s="0" t="s"/>
      <x:c r="DFO16" s="0" t="s"/>
      <x:c r="DFP16" s="0" t="s"/>
      <x:c r="DFQ16" s="0" t="s"/>
      <x:c r="DFR16" s="0" t="s"/>
      <x:c r="DFS16" s="0" t="s"/>
      <x:c r="DFT16" s="0" t="s"/>
      <x:c r="DFU16" s="0" t="s"/>
      <x:c r="DFV16" s="0" t="s"/>
      <x:c r="DFW16" s="0" t="s"/>
      <x:c r="DFX16" s="0" t="s"/>
      <x:c r="DFY16" s="0" t="s"/>
      <x:c r="DFZ16" s="0" t="s"/>
      <x:c r="DGA16" s="0" t="s"/>
      <x:c r="DGB16" s="0" t="s"/>
      <x:c r="DGC16" s="0" t="s"/>
      <x:c r="DGD16" s="0" t="s"/>
      <x:c r="DGE16" s="0" t="s"/>
      <x:c r="DGF16" s="0" t="s"/>
      <x:c r="DGG16" s="0" t="s"/>
      <x:c r="DGH16" s="0" t="s"/>
      <x:c r="DGI16" s="0" t="s"/>
      <x:c r="DGJ16" s="0" t="s"/>
      <x:c r="DGK16" s="0" t="s"/>
      <x:c r="DGL16" s="0" t="s"/>
      <x:c r="DGM16" s="0" t="s"/>
      <x:c r="DGN16" s="0" t="s"/>
      <x:c r="DGO16" s="0" t="s"/>
      <x:c r="DGP16" s="0" t="s"/>
      <x:c r="DGQ16" s="0" t="s"/>
      <x:c r="DGR16" s="0" t="s"/>
      <x:c r="DGS16" s="0" t="s"/>
      <x:c r="DGT16" s="0" t="s"/>
      <x:c r="DGU16" s="0" t="s"/>
      <x:c r="DGV16" s="0" t="s"/>
      <x:c r="DGW16" s="0" t="s"/>
      <x:c r="DGX16" s="0" t="s"/>
      <x:c r="DGY16" s="0" t="s"/>
      <x:c r="DGZ16" s="0" t="s"/>
      <x:c r="DHA16" s="0" t="s"/>
      <x:c r="DHB16" s="0" t="s"/>
      <x:c r="DHC16" s="0" t="s"/>
      <x:c r="DHD16" s="0" t="s"/>
      <x:c r="DHE16" s="0" t="s"/>
      <x:c r="DHF16" s="0" t="s"/>
      <x:c r="DHG16" s="0" t="s"/>
      <x:c r="DHH16" s="0" t="s"/>
      <x:c r="DHI16" s="0" t="s"/>
      <x:c r="DHJ16" s="0" t="s"/>
      <x:c r="DHK16" s="0" t="s"/>
      <x:c r="DHL16" s="0" t="s"/>
      <x:c r="DHM16" s="0" t="s"/>
      <x:c r="DHN16" s="0" t="s"/>
      <x:c r="DHO16" s="0" t="s"/>
      <x:c r="DHP16" s="0" t="s"/>
      <x:c r="DHQ16" s="0" t="s"/>
      <x:c r="DHR16" s="0" t="s"/>
      <x:c r="DHS16" s="0" t="s"/>
      <x:c r="DHT16" s="0" t="s"/>
      <x:c r="DHU16" s="0" t="s"/>
      <x:c r="DHV16" s="0" t="s"/>
      <x:c r="DHW16" s="0" t="s"/>
      <x:c r="DHX16" s="0" t="s"/>
      <x:c r="DHY16" s="0" t="s"/>
      <x:c r="DHZ16" s="0" t="s"/>
      <x:c r="DIA16" s="0" t="s"/>
      <x:c r="DIB16" s="0" t="s"/>
      <x:c r="DIC16" s="0" t="s"/>
      <x:c r="DID16" s="0" t="s"/>
      <x:c r="DIE16" s="0" t="s"/>
      <x:c r="DIF16" s="0" t="s"/>
      <x:c r="DIG16" s="0" t="s"/>
      <x:c r="DIH16" s="0" t="s"/>
      <x:c r="DII16" s="0" t="s"/>
      <x:c r="DIJ16" s="0" t="s"/>
      <x:c r="DIK16" s="0" t="s"/>
      <x:c r="DIL16" s="0" t="s"/>
      <x:c r="DIM16" s="0" t="s"/>
      <x:c r="DIN16" s="0" t="s"/>
      <x:c r="DIO16" s="0" t="s"/>
      <x:c r="DIP16" s="0" t="s"/>
      <x:c r="DIQ16" s="0" t="s"/>
      <x:c r="DIR16" s="0" t="s"/>
      <x:c r="DIS16" s="0" t="s"/>
      <x:c r="DIT16" s="0" t="s"/>
      <x:c r="DIU16" s="0" t="s"/>
      <x:c r="DIV16" s="0" t="s"/>
      <x:c r="DIW16" s="0" t="s"/>
      <x:c r="DIX16" s="0" t="s"/>
      <x:c r="DIY16" s="0" t="s"/>
      <x:c r="DIZ16" s="0" t="s"/>
      <x:c r="DJA16" s="0" t="s"/>
      <x:c r="DJB16" s="0" t="s"/>
      <x:c r="DJC16" s="0" t="s"/>
      <x:c r="DJD16" s="0" t="s"/>
      <x:c r="DJE16" s="0" t="s"/>
      <x:c r="DJF16" s="0" t="s"/>
      <x:c r="DJG16" s="0" t="s"/>
      <x:c r="DJH16" s="0" t="s"/>
      <x:c r="DJI16" s="0" t="s"/>
      <x:c r="DJJ16" s="0" t="s"/>
      <x:c r="DJK16" s="0" t="s"/>
      <x:c r="DJL16" s="0" t="s"/>
      <x:c r="DJM16" s="0" t="s"/>
      <x:c r="DJN16" s="0" t="s"/>
      <x:c r="DJO16" s="0" t="s"/>
      <x:c r="DJP16" s="0" t="s"/>
      <x:c r="DJQ16" s="0" t="s"/>
      <x:c r="DJR16" s="0" t="s"/>
      <x:c r="DJS16" s="0" t="s"/>
      <x:c r="DJT16" s="0" t="s"/>
      <x:c r="DJU16" s="0" t="s"/>
      <x:c r="DJV16" s="0" t="s"/>
      <x:c r="DJW16" s="0" t="s"/>
      <x:c r="DJX16" s="0" t="s"/>
      <x:c r="DJY16" s="0" t="s"/>
      <x:c r="DJZ16" s="0" t="s"/>
      <x:c r="DKA16" s="0" t="s"/>
      <x:c r="DKB16" s="0" t="s"/>
      <x:c r="DKC16" s="0" t="s"/>
      <x:c r="DKD16" s="0" t="s"/>
      <x:c r="DKE16" s="0" t="s"/>
      <x:c r="DKF16" s="0" t="s"/>
      <x:c r="DKG16" s="0" t="s"/>
      <x:c r="DKH16" s="0" t="s"/>
      <x:c r="DKI16" s="0" t="s"/>
      <x:c r="DKJ16" s="0" t="s"/>
      <x:c r="DKK16" s="0" t="s"/>
      <x:c r="DKL16" s="0" t="s"/>
      <x:c r="DKM16" s="0" t="s"/>
      <x:c r="DKN16" s="0" t="s"/>
      <x:c r="DKO16" s="0" t="s"/>
      <x:c r="DKP16" s="0" t="s"/>
      <x:c r="DKQ16" s="0" t="s"/>
      <x:c r="DKR16" s="0" t="s"/>
      <x:c r="DKS16" s="0" t="s"/>
      <x:c r="DKT16" s="0" t="s"/>
      <x:c r="DKU16" s="0" t="s"/>
      <x:c r="DKV16" s="0" t="s"/>
      <x:c r="DKW16" s="0" t="s"/>
      <x:c r="DKX16" s="0" t="s"/>
      <x:c r="DKY16" s="0" t="s"/>
      <x:c r="DKZ16" s="0" t="s"/>
      <x:c r="DLA16" s="0" t="s"/>
      <x:c r="DLB16" s="0" t="s"/>
      <x:c r="DLC16" s="0" t="s"/>
      <x:c r="DLD16" s="0" t="s"/>
      <x:c r="DLE16" s="0" t="s"/>
      <x:c r="DLF16" s="0" t="s"/>
      <x:c r="DLG16" s="0" t="s"/>
      <x:c r="DLH16" s="0" t="s"/>
      <x:c r="DLI16" s="0" t="s"/>
      <x:c r="DLJ16" s="0" t="s"/>
      <x:c r="DLK16" s="0" t="s"/>
      <x:c r="DLL16" s="0" t="s"/>
      <x:c r="DLM16" s="0" t="s"/>
      <x:c r="DLN16" s="0" t="s"/>
      <x:c r="DLO16" s="0" t="s"/>
      <x:c r="DLP16" s="0" t="s"/>
      <x:c r="DLQ16" s="0" t="s"/>
      <x:c r="DLR16" s="0" t="s"/>
      <x:c r="DLS16" s="0" t="s"/>
      <x:c r="DLT16" s="0" t="s"/>
      <x:c r="DLU16" s="0" t="s"/>
      <x:c r="DLV16" s="0" t="s"/>
      <x:c r="DLW16" s="0" t="s"/>
      <x:c r="DLX16" s="0" t="s"/>
      <x:c r="DLY16" s="0" t="s"/>
      <x:c r="DLZ16" s="0" t="s"/>
      <x:c r="DMA16" s="0" t="s"/>
      <x:c r="DMB16" s="0" t="s"/>
      <x:c r="DMC16" s="0" t="s"/>
      <x:c r="DMD16" s="0" t="s"/>
      <x:c r="DME16" s="0" t="s"/>
      <x:c r="DMF16" s="0" t="s"/>
      <x:c r="DMG16" s="0" t="s"/>
      <x:c r="DMH16" s="0" t="s"/>
      <x:c r="DMI16" s="0" t="s"/>
      <x:c r="DMJ16" s="0" t="s"/>
      <x:c r="DMK16" s="0" t="s"/>
      <x:c r="DML16" s="0" t="s"/>
      <x:c r="DMM16" s="0" t="s"/>
      <x:c r="DMN16" s="0" t="s"/>
      <x:c r="DMO16" s="0" t="s"/>
      <x:c r="DMP16" s="0" t="s"/>
      <x:c r="DMQ16" s="0" t="s"/>
      <x:c r="DMR16" s="0" t="s"/>
      <x:c r="DMS16" s="0" t="s"/>
      <x:c r="DMT16" s="0" t="s"/>
      <x:c r="DMU16" s="0" t="s"/>
      <x:c r="DMV16" s="0" t="s"/>
      <x:c r="DMW16" s="0" t="s"/>
      <x:c r="DMX16" s="0" t="s"/>
      <x:c r="DMY16" s="0" t="s"/>
      <x:c r="DMZ16" s="0" t="s"/>
      <x:c r="DNA16" s="0" t="s"/>
      <x:c r="DNB16" s="0" t="s"/>
      <x:c r="DNC16" s="0" t="s"/>
      <x:c r="DND16" s="0" t="s"/>
      <x:c r="DNE16" s="0" t="s"/>
      <x:c r="DNF16" s="0" t="s"/>
      <x:c r="DNG16" s="0" t="s"/>
      <x:c r="DNH16" s="0" t="s"/>
      <x:c r="DNI16" s="0" t="s"/>
      <x:c r="DNJ16" s="0" t="s"/>
      <x:c r="DNK16" s="0" t="s"/>
      <x:c r="DNL16" s="0" t="s"/>
      <x:c r="DNM16" s="0" t="s"/>
      <x:c r="DNN16" s="0" t="s"/>
      <x:c r="DNO16" s="0" t="s"/>
      <x:c r="DNP16" s="0" t="s"/>
      <x:c r="DNQ16" s="0" t="s"/>
      <x:c r="DNR16" s="0" t="s"/>
      <x:c r="DNS16" s="0" t="s"/>
      <x:c r="DNT16" s="0" t="s"/>
      <x:c r="DNU16" s="0" t="s"/>
      <x:c r="DNV16" s="0" t="s"/>
      <x:c r="DNW16" s="0" t="s"/>
      <x:c r="DNX16" s="0" t="s"/>
      <x:c r="DNY16" s="0" t="s"/>
      <x:c r="DNZ16" s="0" t="s"/>
      <x:c r="DOA16" s="0" t="s"/>
      <x:c r="DOB16" s="0" t="s"/>
      <x:c r="DOC16" s="0" t="s"/>
      <x:c r="DOD16" s="0" t="s"/>
      <x:c r="DOE16" s="0" t="s"/>
      <x:c r="DOF16" s="0" t="s"/>
      <x:c r="DOG16" s="0" t="s"/>
      <x:c r="DOH16" s="0" t="s"/>
      <x:c r="DOI16" s="0" t="s"/>
      <x:c r="DOJ16" s="0" t="s"/>
      <x:c r="DOK16" s="0" t="s"/>
      <x:c r="DOL16" s="0" t="s"/>
      <x:c r="DOM16" s="0" t="s"/>
      <x:c r="DON16" s="0" t="s"/>
      <x:c r="DOO16" s="0" t="s"/>
      <x:c r="DOP16" s="0" t="s"/>
      <x:c r="DOQ16" s="0" t="s"/>
      <x:c r="DOR16" s="0" t="s"/>
      <x:c r="DOS16" s="0" t="s"/>
      <x:c r="DOT16" s="0" t="s"/>
      <x:c r="DOU16" s="0" t="s"/>
      <x:c r="DOV16" s="0" t="s"/>
      <x:c r="DOW16" s="0" t="s"/>
      <x:c r="DOX16" s="0" t="s"/>
      <x:c r="DOY16" s="0" t="s"/>
      <x:c r="DOZ16" s="0" t="s"/>
      <x:c r="DPA16" s="0" t="s"/>
      <x:c r="DPB16" s="0" t="s"/>
      <x:c r="DPC16" s="0" t="s"/>
      <x:c r="DPD16" s="0" t="s"/>
      <x:c r="DPE16" s="0" t="s"/>
      <x:c r="DPF16" s="0" t="s"/>
      <x:c r="DPG16" s="0" t="s"/>
      <x:c r="DPH16" s="0" t="s"/>
      <x:c r="DPI16" s="0" t="s"/>
      <x:c r="DPJ16" s="0" t="s"/>
      <x:c r="DPK16" s="0" t="s"/>
      <x:c r="DPL16" s="0" t="s"/>
      <x:c r="DPM16" s="0" t="s"/>
      <x:c r="DPN16" s="0" t="s"/>
      <x:c r="DPO16" s="0" t="s"/>
      <x:c r="DPP16" s="0" t="s"/>
      <x:c r="DPQ16" s="0" t="s"/>
      <x:c r="DPR16" s="0" t="s"/>
      <x:c r="DPS16" s="0" t="s"/>
      <x:c r="DPT16" s="0" t="s"/>
      <x:c r="DPU16" s="0" t="s"/>
      <x:c r="DPV16" s="0" t="s"/>
      <x:c r="DPW16" s="0" t="s"/>
      <x:c r="DPX16" s="0" t="s"/>
      <x:c r="DPY16" s="0" t="s"/>
      <x:c r="DPZ16" s="0" t="s"/>
      <x:c r="DQA16" s="0" t="s"/>
      <x:c r="DQB16" s="0" t="s"/>
      <x:c r="DQC16" s="0" t="s"/>
      <x:c r="DQD16" s="0" t="s"/>
      <x:c r="DQE16" s="0" t="s"/>
      <x:c r="DQF16" s="0" t="s"/>
      <x:c r="DQG16" s="0" t="s"/>
      <x:c r="DQH16" s="0" t="s"/>
      <x:c r="DQI16" s="0" t="s"/>
      <x:c r="DQJ16" s="0" t="s"/>
      <x:c r="DQK16" s="0" t="s"/>
      <x:c r="DQL16" s="0" t="s"/>
      <x:c r="DQM16" s="0" t="s"/>
      <x:c r="DQN16" s="0" t="s"/>
      <x:c r="DQO16" s="0" t="s"/>
      <x:c r="DQP16" s="0" t="s"/>
      <x:c r="DQQ16" s="0" t="s"/>
      <x:c r="DQR16" s="0" t="s"/>
      <x:c r="DQS16" s="0" t="s"/>
      <x:c r="DQT16" s="0" t="s"/>
      <x:c r="DQU16" s="0" t="s"/>
      <x:c r="DQV16" s="0" t="s"/>
      <x:c r="DQW16" s="0" t="s"/>
      <x:c r="DQX16" s="0" t="s"/>
      <x:c r="DQY16" s="0" t="s"/>
      <x:c r="DQZ16" s="0" t="s"/>
      <x:c r="DRA16" s="0" t="s"/>
      <x:c r="DRB16" s="0" t="s"/>
      <x:c r="DRC16" s="0" t="s"/>
      <x:c r="DRD16" s="0" t="s"/>
      <x:c r="DRE16" s="0" t="s"/>
      <x:c r="DRF16" s="0" t="s"/>
      <x:c r="DRG16" s="0" t="s"/>
      <x:c r="DRH16" s="0" t="s"/>
      <x:c r="DRI16" s="0" t="s"/>
      <x:c r="DRJ16" s="0" t="s"/>
      <x:c r="DRK16" s="0" t="s"/>
      <x:c r="DRL16" s="0" t="s"/>
      <x:c r="DRM16" s="0" t="s"/>
      <x:c r="DRN16" s="0" t="s"/>
      <x:c r="DRO16" s="0" t="s"/>
      <x:c r="DRP16" s="0" t="s"/>
      <x:c r="DRQ16" s="0" t="s"/>
      <x:c r="DRR16" s="0" t="s"/>
      <x:c r="DRS16" s="0" t="s"/>
      <x:c r="DRT16" s="0" t="s"/>
      <x:c r="DRU16" s="0" t="s"/>
      <x:c r="DRV16" s="0" t="s"/>
      <x:c r="DRW16" s="0" t="s"/>
      <x:c r="DRX16" s="0" t="s"/>
      <x:c r="DRY16" s="0" t="s"/>
      <x:c r="DRZ16" s="0" t="s"/>
      <x:c r="DSA16" s="0" t="s"/>
      <x:c r="DSB16" s="0" t="s"/>
      <x:c r="DSC16" s="0" t="s"/>
      <x:c r="DSD16" s="0" t="s"/>
      <x:c r="DSE16" s="0" t="s"/>
      <x:c r="DSF16" s="0" t="s"/>
      <x:c r="DSG16" s="0" t="s"/>
      <x:c r="DSH16" s="0" t="s"/>
      <x:c r="DSI16" s="0" t="s"/>
      <x:c r="DSJ16" s="0" t="s"/>
      <x:c r="DSK16" s="0" t="s"/>
      <x:c r="DSL16" s="0" t="s"/>
      <x:c r="DSM16" s="0" t="s"/>
      <x:c r="DSN16" s="0" t="s"/>
      <x:c r="DSO16" s="0" t="s"/>
      <x:c r="DSP16" s="0" t="s"/>
      <x:c r="DSQ16" s="0" t="s"/>
      <x:c r="DSR16" s="0" t="s"/>
      <x:c r="DSS16" s="0" t="s"/>
      <x:c r="DST16" s="0" t="s"/>
      <x:c r="DSU16" s="0" t="s"/>
      <x:c r="DSV16" s="0" t="s"/>
      <x:c r="DSW16" s="0" t="s"/>
      <x:c r="DSX16" s="0" t="s"/>
      <x:c r="DSY16" s="0" t="s"/>
      <x:c r="DSZ16" s="0" t="s"/>
      <x:c r="DTA16" s="0" t="s"/>
      <x:c r="DTB16" s="0" t="s"/>
      <x:c r="DTC16" s="0" t="s"/>
      <x:c r="DTD16" s="0" t="s"/>
      <x:c r="DTE16" s="0" t="s"/>
      <x:c r="DTF16" s="0" t="s"/>
      <x:c r="DTG16" s="0" t="s"/>
      <x:c r="DTH16" s="0" t="s"/>
      <x:c r="DTI16" s="0" t="s"/>
      <x:c r="DTJ16" s="0" t="s"/>
      <x:c r="DTK16" s="0" t="s"/>
      <x:c r="DTL16" s="0" t="s"/>
      <x:c r="DTM16" s="0" t="s"/>
      <x:c r="DTN16" s="0" t="s"/>
      <x:c r="DTO16" s="0" t="s"/>
      <x:c r="DTP16" s="0" t="s"/>
      <x:c r="DTQ16" s="0" t="s"/>
      <x:c r="DTR16" s="0" t="s"/>
      <x:c r="DTS16" s="0" t="s"/>
      <x:c r="DTT16" s="0" t="s"/>
      <x:c r="DTU16" s="0" t="s"/>
      <x:c r="DTV16" s="0" t="s"/>
      <x:c r="DTW16" s="0" t="s"/>
      <x:c r="DTX16" s="0" t="s"/>
      <x:c r="DTY16" s="0" t="s"/>
      <x:c r="DTZ16" s="0" t="s"/>
      <x:c r="DUA16" s="0" t="s"/>
      <x:c r="DUB16" s="0" t="s"/>
      <x:c r="DUC16" s="0" t="s"/>
      <x:c r="DUD16" s="0" t="s"/>
      <x:c r="DUE16" s="0" t="s"/>
      <x:c r="DUF16" s="0" t="s"/>
      <x:c r="DUG16" s="0" t="s"/>
      <x:c r="DUH16" s="0" t="s"/>
      <x:c r="DUI16" s="0" t="s"/>
      <x:c r="DUJ16" s="0" t="s"/>
      <x:c r="DUK16" s="0" t="s"/>
      <x:c r="DUL16" s="0" t="s"/>
      <x:c r="DUM16" s="0" t="s"/>
      <x:c r="DUN16" s="0" t="s"/>
      <x:c r="DUO16" s="0" t="s"/>
      <x:c r="DUP16" s="0" t="s"/>
      <x:c r="DUQ16" s="0" t="s"/>
      <x:c r="DUR16" s="0" t="s"/>
      <x:c r="DUS16" s="0" t="s"/>
      <x:c r="DUT16" s="0" t="s"/>
      <x:c r="DUU16" s="0" t="s"/>
      <x:c r="DUV16" s="0" t="s"/>
      <x:c r="DUW16" s="0" t="s"/>
      <x:c r="DUX16" s="0" t="s"/>
      <x:c r="DUY16" s="0" t="s"/>
      <x:c r="DUZ16" s="0" t="s"/>
      <x:c r="DVA16" s="0" t="s"/>
      <x:c r="DVB16" s="0" t="s"/>
      <x:c r="DVC16" s="0" t="s"/>
      <x:c r="DVD16" s="0" t="s"/>
      <x:c r="DVE16" s="0" t="s"/>
      <x:c r="DVF16" s="0" t="s"/>
      <x:c r="DVG16" s="0" t="s"/>
      <x:c r="DVH16" s="0" t="s"/>
      <x:c r="DVI16" s="0" t="s"/>
      <x:c r="DVJ16" s="0" t="s"/>
      <x:c r="DVK16" s="0" t="s"/>
      <x:c r="DVL16" s="0" t="s"/>
      <x:c r="DVM16" s="0" t="s"/>
      <x:c r="DVN16" s="0" t="s"/>
      <x:c r="DVO16" s="0" t="s"/>
      <x:c r="DVP16" s="0" t="s"/>
      <x:c r="DVQ16" s="0" t="s"/>
      <x:c r="DVR16" s="0" t="s"/>
      <x:c r="DVS16" s="0" t="s"/>
      <x:c r="DVT16" s="0" t="s"/>
      <x:c r="DVU16" s="0" t="s"/>
      <x:c r="DVV16" s="0" t="s"/>
      <x:c r="DVW16" s="0" t="s"/>
      <x:c r="DVX16" s="0" t="s"/>
      <x:c r="DVY16" s="0" t="s"/>
      <x:c r="DVZ16" s="0" t="s"/>
      <x:c r="DWA16" s="0" t="s"/>
      <x:c r="DWB16" s="0" t="s"/>
      <x:c r="DWC16" s="0" t="s"/>
      <x:c r="DWD16" s="0" t="s"/>
      <x:c r="DWE16" s="0" t="s"/>
      <x:c r="DWF16" s="0" t="s"/>
      <x:c r="DWG16" s="0" t="s"/>
      <x:c r="DWH16" s="0" t="s"/>
      <x:c r="DWI16" s="0" t="s"/>
      <x:c r="DWJ16" s="0" t="s"/>
      <x:c r="DWK16" s="0" t="s"/>
      <x:c r="DWL16" s="0" t="s"/>
      <x:c r="DWM16" s="0" t="s"/>
      <x:c r="DWN16" s="0" t="s"/>
      <x:c r="DWO16" s="0" t="s"/>
      <x:c r="DWP16" s="0" t="s"/>
      <x:c r="DWQ16" s="0" t="s"/>
      <x:c r="DWR16" s="0" t="s"/>
      <x:c r="DWS16" s="0" t="s"/>
      <x:c r="DWT16" s="0" t="s"/>
      <x:c r="DWU16" s="0" t="s"/>
      <x:c r="DWV16" s="0" t="s"/>
      <x:c r="DWW16" s="0" t="s"/>
      <x:c r="DWX16" s="0" t="s"/>
      <x:c r="DWY16" s="0" t="s"/>
      <x:c r="DWZ16" s="0" t="s"/>
      <x:c r="DXA16" s="0" t="s"/>
      <x:c r="DXB16" s="0" t="s"/>
      <x:c r="DXC16" s="0" t="s"/>
      <x:c r="DXD16" s="0" t="s"/>
      <x:c r="DXE16" s="0" t="s"/>
      <x:c r="DXF16" s="0" t="s"/>
      <x:c r="DXG16" s="0" t="s"/>
      <x:c r="DXH16" s="0" t="s"/>
      <x:c r="DXI16" s="0" t="s"/>
      <x:c r="DXJ16" s="0" t="s"/>
      <x:c r="DXK16" s="0" t="s"/>
      <x:c r="DXL16" s="0" t="s"/>
      <x:c r="DXM16" s="0" t="s"/>
      <x:c r="DXN16" s="0" t="s"/>
      <x:c r="DXO16" s="0" t="s"/>
      <x:c r="DXP16" s="0" t="s"/>
      <x:c r="DXQ16" s="0" t="s"/>
      <x:c r="DXR16" s="0" t="s"/>
      <x:c r="DXS16" s="0" t="s"/>
      <x:c r="DXT16" s="0" t="s"/>
      <x:c r="DXU16" s="0" t="s"/>
      <x:c r="DXV16" s="0" t="s"/>
      <x:c r="DXW16" s="0" t="s"/>
      <x:c r="DXX16" s="0" t="s"/>
      <x:c r="DXY16" s="0" t="s"/>
      <x:c r="DXZ16" s="0" t="s"/>
      <x:c r="DYA16" s="0" t="s"/>
      <x:c r="DYB16" s="0" t="s"/>
      <x:c r="DYC16" s="0" t="s"/>
      <x:c r="DYD16" s="0" t="s"/>
      <x:c r="DYE16" s="0" t="s"/>
      <x:c r="DYF16" s="0" t="s"/>
      <x:c r="DYG16" s="0" t="s"/>
      <x:c r="DYH16" s="0" t="s"/>
      <x:c r="DYI16" s="0" t="s"/>
      <x:c r="DYJ16" s="0" t="s"/>
      <x:c r="DYK16" s="0" t="s"/>
      <x:c r="DYL16" s="0" t="s"/>
      <x:c r="DYM16" s="0" t="s"/>
      <x:c r="DYN16" s="0" t="s"/>
      <x:c r="DYO16" s="0" t="s"/>
      <x:c r="DYP16" s="0" t="s"/>
      <x:c r="DYQ16" s="0" t="s"/>
      <x:c r="DYR16" s="0" t="s"/>
      <x:c r="DYS16" s="0" t="s"/>
      <x:c r="DYT16" s="0" t="s"/>
      <x:c r="DYU16" s="0" t="s"/>
      <x:c r="DYV16" s="0" t="s"/>
      <x:c r="DYW16" s="0" t="s"/>
      <x:c r="DYX16" s="0" t="s"/>
      <x:c r="DYY16" s="0" t="s"/>
      <x:c r="DYZ16" s="0" t="s"/>
      <x:c r="DZA16" s="0" t="s"/>
      <x:c r="DZB16" s="0" t="s"/>
      <x:c r="DZC16" s="0" t="s"/>
      <x:c r="DZD16" s="0" t="s"/>
      <x:c r="DZE16" s="0" t="s"/>
      <x:c r="DZF16" s="0" t="s"/>
      <x:c r="DZG16" s="0" t="s"/>
      <x:c r="DZH16" s="0" t="s"/>
      <x:c r="DZI16" s="0" t="s"/>
      <x:c r="DZJ16" s="0" t="s"/>
      <x:c r="DZK16" s="0" t="s"/>
      <x:c r="DZL16" s="0" t="s"/>
      <x:c r="DZM16" s="0" t="s"/>
      <x:c r="DZN16" s="0" t="s"/>
      <x:c r="DZO16" s="0" t="s"/>
      <x:c r="DZP16" s="0" t="s"/>
      <x:c r="DZQ16" s="0" t="s"/>
      <x:c r="DZR16" s="0" t="s"/>
      <x:c r="DZS16" s="0" t="s"/>
      <x:c r="DZT16" s="0" t="s"/>
      <x:c r="DZU16" s="0" t="s"/>
      <x:c r="DZV16" s="0" t="s"/>
      <x:c r="DZW16" s="0" t="s"/>
      <x:c r="DZX16" s="0" t="s"/>
      <x:c r="DZY16" s="0" t="s"/>
      <x:c r="DZZ16" s="0" t="s"/>
      <x:c r="EAA16" s="0" t="s"/>
      <x:c r="EAB16" s="0" t="s"/>
      <x:c r="EAC16" s="0" t="s"/>
      <x:c r="EAD16" s="0" t="s"/>
      <x:c r="EAE16" s="0" t="s"/>
      <x:c r="EAF16" s="0" t="s"/>
      <x:c r="EAG16" s="0" t="s"/>
      <x:c r="EAH16" s="0" t="s"/>
      <x:c r="EAI16" s="0" t="s"/>
      <x:c r="EAJ16" s="0" t="s"/>
      <x:c r="EAK16" s="0" t="s"/>
      <x:c r="EAL16" s="0" t="s"/>
      <x:c r="EAM16" s="0" t="s"/>
      <x:c r="EAN16" s="0" t="s"/>
      <x:c r="EAO16" s="0" t="s"/>
      <x:c r="EAP16" s="0" t="s"/>
      <x:c r="EAQ16" s="0" t="s"/>
      <x:c r="EAR16" s="0" t="s"/>
      <x:c r="EAS16" s="0" t="s"/>
      <x:c r="EAT16" s="0" t="s"/>
      <x:c r="EAU16" s="0" t="s"/>
      <x:c r="EAV16" s="0" t="s"/>
      <x:c r="EAW16" s="0" t="s"/>
      <x:c r="EAX16" s="0" t="s"/>
      <x:c r="EAY16" s="0" t="s"/>
      <x:c r="EAZ16" s="0" t="s"/>
      <x:c r="EBA16" s="0" t="s"/>
      <x:c r="EBB16" s="0" t="s"/>
      <x:c r="EBC16" s="0" t="s"/>
      <x:c r="EBD16" s="0" t="s"/>
      <x:c r="EBE16" s="0" t="s"/>
      <x:c r="EBF16" s="0" t="s"/>
      <x:c r="EBG16" s="0" t="s"/>
      <x:c r="EBH16" s="0" t="s"/>
      <x:c r="EBI16" s="0" t="s"/>
      <x:c r="EBJ16" s="0" t="s"/>
      <x:c r="EBK16" s="0" t="s"/>
      <x:c r="EBL16" s="0" t="s"/>
      <x:c r="EBM16" s="0" t="s"/>
      <x:c r="EBN16" s="0" t="s"/>
      <x:c r="EBO16" s="0" t="s"/>
      <x:c r="EBP16" s="0" t="s"/>
      <x:c r="EBQ16" s="0" t="s"/>
      <x:c r="EBR16" s="0" t="s"/>
      <x:c r="EBS16" s="0" t="s"/>
      <x:c r="EBT16" s="0" t="s"/>
      <x:c r="EBU16" s="0" t="s"/>
      <x:c r="EBV16" s="0" t="s"/>
      <x:c r="EBW16" s="0" t="s"/>
      <x:c r="EBX16" s="0" t="s"/>
      <x:c r="EBY16" s="0" t="s"/>
      <x:c r="EBZ16" s="0" t="s"/>
      <x:c r="ECA16" s="0" t="s"/>
      <x:c r="ECB16" s="0" t="s"/>
      <x:c r="ECC16" s="0" t="s"/>
      <x:c r="ECD16" s="0" t="s"/>
      <x:c r="ECE16" s="0" t="s"/>
      <x:c r="ECF16" s="0" t="s"/>
      <x:c r="ECG16" s="0" t="s"/>
      <x:c r="ECH16" s="0" t="s"/>
      <x:c r="ECI16" s="0" t="s"/>
      <x:c r="ECJ16" s="0" t="s"/>
      <x:c r="ECK16" s="0" t="s"/>
      <x:c r="ECL16" s="0" t="s"/>
      <x:c r="ECM16" s="0" t="s"/>
      <x:c r="ECN16" s="0" t="s"/>
      <x:c r="ECO16" s="0" t="s"/>
      <x:c r="ECP16" s="0" t="s"/>
      <x:c r="ECQ16" s="0" t="s"/>
      <x:c r="ECR16" s="0" t="s"/>
      <x:c r="ECS16" s="0" t="s"/>
      <x:c r="ECT16" s="0" t="s"/>
      <x:c r="ECU16" s="0" t="s"/>
      <x:c r="ECV16" s="0" t="s"/>
      <x:c r="ECW16" s="0" t="s"/>
      <x:c r="ECX16" s="0" t="s"/>
      <x:c r="ECY16" s="0" t="s"/>
      <x:c r="ECZ16" s="0" t="s"/>
      <x:c r="EDA16" s="0" t="s"/>
      <x:c r="EDB16" s="0" t="s"/>
      <x:c r="EDC16" s="0" t="s"/>
      <x:c r="EDD16" s="0" t="s"/>
      <x:c r="EDE16" s="0" t="s"/>
      <x:c r="EDF16" s="0" t="s"/>
      <x:c r="EDG16" s="0" t="s"/>
      <x:c r="EDH16" s="0" t="s"/>
      <x:c r="EDI16" s="0" t="s"/>
      <x:c r="EDJ16" s="0" t="s"/>
      <x:c r="EDK16" s="0" t="s"/>
      <x:c r="EDL16" s="0" t="s"/>
      <x:c r="EDM16" s="0" t="s"/>
      <x:c r="EDN16" s="0" t="s"/>
      <x:c r="EDO16" s="0" t="s"/>
      <x:c r="EDP16" s="0" t="s"/>
      <x:c r="EDQ16" s="0" t="s"/>
      <x:c r="EDR16" s="0" t="s"/>
      <x:c r="EDS16" s="0" t="s"/>
      <x:c r="EDT16" s="0" t="s"/>
      <x:c r="EDU16" s="0" t="s"/>
      <x:c r="EDV16" s="0" t="s"/>
      <x:c r="EDW16" s="0" t="s"/>
      <x:c r="EDX16" s="0" t="s"/>
      <x:c r="EDY16" s="0" t="s"/>
      <x:c r="EDZ16" s="0" t="s"/>
      <x:c r="EEA16" s="0" t="s"/>
      <x:c r="EEB16" s="0" t="s"/>
      <x:c r="EEC16" s="0" t="s"/>
      <x:c r="EED16" s="0" t="s"/>
      <x:c r="EEE16" s="0" t="s"/>
      <x:c r="EEF16" s="0" t="s"/>
      <x:c r="EEG16" s="0" t="s"/>
      <x:c r="EEH16" s="0" t="s"/>
      <x:c r="EEI16" s="0" t="s"/>
      <x:c r="EEJ16" s="0" t="s"/>
      <x:c r="EEK16" s="0" t="s"/>
      <x:c r="EEL16" s="0" t="s"/>
      <x:c r="EEM16" s="0" t="s"/>
      <x:c r="EEN16" s="0" t="s"/>
      <x:c r="EEO16" s="0" t="s"/>
      <x:c r="EEP16" s="0" t="s"/>
      <x:c r="EEQ16" s="0" t="s"/>
      <x:c r="EER16" s="0" t="s"/>
      <x:c r="EES16" s="0" t="s"/>
      <x:c r="EET16" s="0" t="s"/>
      <x:c r="EEU16" s="0" t="s"/>
      <x:c r="EEV16" s="0" t="s"/>
      <x:c r="EEW16" s="0" t="s"/>
      <x:c r="EEX16" s="0" t="s"/>
      <x:c r="EEY16" s="0" t="s"/>
      <x:c r="EEZ16" s="0" t="s"/>
      <x:c r="EFA16" s="0" t="s"/>
      <x:c r="EFB16" s="0" t="s"/>
      <x:c r="EFC16" s="0" t="s"/>
      <x:c r="EFD16" s="0" t="s"/>
      <x:c r="EFE16" s="0" t="s"/>
      <x:c r="EFF16" s="0" t="s"/>
      <x:c r="EFG16" s="0" t="s"/>
      <x:c r="EFH16" s="0" t="s"/>
      <x:c r="EFI16" s="0" t="s"/>
      <x:c r="EFJ16" s="0" t="s"/>
      <x:c r="EFK16" s="0" t="s"/>
      <x:c r="EFL16" s="0" t="s"/>
      <x:c r="EFM16" s="0" t="s"/>
      <x:c r="EFN16" s="0" t="s"/>
      <x:c r="EFO16" s="0" t="s"/>
      <x:c r="EFP16" s="0" t="s"/>
      <x:c r="EFQ16" s="0" t="s"/>
      <x:c r="EFR16" s="0" t="s"/>
      <x:c r="EFS16" s="0" t="s"/>
      <x:c r="EFT16" s="0" t="s"/>
      <x:c r="EFU16" s="0" t="s"/>
      <x:c r="EFV16" s="0" t="s"/>
      <x:c r="EFW16" s="0" t="s"/>
      <x:c r="EFX16" s="0" t="s"/>
      <x:c r="EFY16" s="0" t="s"/>
      <x:c r="EFZ16" s="0" t="s"/>
      <x:c r="EGA16" s="0" t="s"/>
      <x:c r="EGB16" s="0" t="s"/>
      <x:c r="EGC16" s="0" t="s"/>
      <x:c r="EGD16" s="0" t="s"/>
      <x:c r="EGE16" s="0" t="s"/>
      <x:c r="EGF16" s="0" t="s"/>
      <x:c r="EGG16" s="0" t="s"/>
      <x:c r="EGH16" s="0" t="s"/>
      <x:c r="EGI16" s="0" t="s"/>
      <x:c r="EGJ16" s="0" t="s"/>
      <x:c r="EGK16" s="0" t="s"/>
      <x:c r="EGL16" s="0" t="s"/>
      <x:c r="EGM16" s="0" t="s"/>
      <x:c r="EGN16" s="0" t="s"/>
      <x:c r="EGO16" s="0" t="s"/>
      <x:c r="EGP16" s="0" t="s"/>
      <x:c r="EGQ16" s="0" t="s"/>
      <x:c r="EGR16" s="0" t="s"/>
      <x:c r="EGS16" s="0" t="s"/>
      <x:c r="EGT16" s="0" t="s"/>
      <x:c r="EGU16" s="0" t="s"/>
      <x:c r="EGV16" s="0" t="s"/>
      <x:c r="EGW16" s="0" t="s"/>
      <x:c r="EGX16" s="0" t="s"/>
      <x:c r="EGY16" s="0" t="s"/>
      <x:c r="EGZ16" s="0" t="s"/>
      <x:c r="EHA16" s="0" t="s"/>
      <x:c r="EHB16" s="0" t="s"/>
      <x:c r="EHC16" s="0" t="s"/>
      <x:c r="EHD16" s="0" t="s"/>
      <x:c r="EHE16" s="0" t="s"/>
      <x:c r="EHF16" s="0" t="s"/>
      <x:c r="EHG16" s="0" t="s"/>
      <x:c r="EHH16" s="0" t="s"/>
      <x:c r="EHI16" s="0" t="s"/>
      <x:c r="EHJ16" s="0" t="s"/>
      <x:c r="EHK16" s="0" t="s"/>
      <x:c r="EHL16" s="0" t="s"/>
      <x:c r="EHM16" s="0" t="s"/>
      <x:c r="EHN16" s="0" t="s"/>
      <x:c r="EHO16" s="0" t="s"/>
      <x:c r="EHP16" s="0" t="s"/>
      <x:c r="EHQ16" s="0" t="s"/>
      <x:c r="EHR16" s="0" t="s"/>
      <x:c r="EHS16" s="0" t="s"/>
      <x:c r="EHT16" s="0" t="s"/>
      <x:c r="EHU16" s="0" t="s"/>
      <x:c r="EHV16" s="0" t="s"/>
      <x:c r="EHW16" s="0" t="s"/>
      <x:c r="EHX16" s="0" t="s"/>
      <x:c r="EHY16" s="0" t="s"/>
      <x:c r="EHZ16" s="0" t="s"/>
      <x:c r="EIA16" s="0" t="s"/>
      <x:c r="EIB16" s="0" t="s"/>
      <x:c r="EIC16" s="0" t="s"/>
      <x:c r="EID16" s="0" t="s"/>
      <x:c r="EIE16" s="0" t="s"/>
      <x:c r="EIF16" s="0" t="s"/>
      <x:c r="EIG16" s="0" t="s"/>
      <x:c r="EIH16" s="0" t="s"/>
      <x:c r="EII16" s="0" t="s"/>
      <x:c r="EIJ16" s="0" t="s"/>
      <x:c r="EIK16" s="0" t="s"/>
      <x:c r="EIL16" s="0" t="s"/>
      <x:c r="EIM16" s="0" t="s"/>
      <x:c r="EIN16" s="0" t="s"/>
      <x:c r="EIO16" s="0" t="s"/>
      <x:c r="EIP16" s="0" t="s"/>
      <x:c r="EIQ16" s="0" t="s"/>
      <x:c r="EIR16" s="0" t="s"/>
      <x:c r="EIS16" s="0" t="s"/>
      <x:c r="EIT16" s="0" t="s"/>
      <x:c r="EIU16" s="0" t="s"/>
      <x:c r="EIV16" s="0" t="s"/>
      <x:c r="EIW16" s="0" t="s"/>
      <x:c r="EIX16" s="0" t="s"/>
      <x:c r="EIY16" s="0" t="s"/>
      <x:c r="EIZ16" s="0" t="s"/>
      <x:c r="EJA16" s="0" t="s"/>
      <x:c r="EJB16" s="0" t="s"/>
      <x:c r="EJC16" s="0" t="s"/>
      <x:c r="EJD16" s="0" t="s"/>
      <x:c r="EJE16" s="0" t="s"/>
      <x:c r="EJF16" s="0" t="s"/>
      <x:c r="EJG16" s="0" t="s"/>
      <x:c r="EJH16" s="0" t="s"/>
      <x:c r="EJI16" s="0" t="s"/>
      <x:c r="EJJ16" s="0" t="s"/>
      <x:c r="EJK16" s="0" t="s"/>
      <x:c r="EJL16" s="0" t="s"/>
      <x:c r="EJM16" s="0" t="s"/>
      <x:c r="EJN16" s="0" t="s"/>
      <x:c r="EJO16" s="0" t="s"/>
      <x:c r="EJP16" s="0" t="s"/>
      <x:c r="EJQ16" s="0" t="s"/>
      <x:c r="EJR16" s="0" t="s"/>
      <x:c r="EJS16" s="0" t="s"/>
      <x:c r="EJT16" s="0" t="s"/>
      <x:c r="EJU16" s="0" t="s"/>
      <x:c r="EJV16" s="0" t="s"/>
      <x:c r="EJW16" s="0" t="s"/>
      <x:c r="EJX16" s="0" t="s"/>
      <x:c r="EJY16" s="0" t="s"/>
      <x:c r="EJZ16" s="0" t="s"/>
      <x:c r="EKA16" s="0" t="s"/>
      <x:c r="EKB16" s="0" t="s"/>
      <x:c r="EKC16" s="0" t="s"/>
      <x:c r="EKD16" s="0" t="s"/>
      <x:c r="EKE16" s="0" t="s"/>
      <x:c r="EKF16" s="0" t="s"/>
      <x:c r="EKG16" s="0" t="s"/>
      <x:c r="EKH16" s="0" t="s"/>
      <x:c r="EKI16" s="0" t="s"/>
      <x:c r="EKJ16" s="0" t="s"/>
      <x:c r="EKK16" s="0" t="s"/>
      <x:c r="EKL16" s="0" t="s"/>
      <x:c r="EKM16" s="0" t="s"/>
      <x:c r="EKN16" s="0" t="s"/>
      <x:c r="EKO16" s="0" t="s"/>
      <x:c r="EKP16" s="0" t="s"/>
      <x:c r="EKQ16" s="0" t="s"/>
      <x:c r="EKR16" s="0" t="s"/>
      <x:c r="EKS16" s="0" t="s"/>
      <x:c r="EKT16" s="0" t="s"/>
      <x:c r="EKU16" s="0" t="s"/>
      <x:c r="EKV16" s="0" t="s"/>
      <x:c r="EKW16" s="0" t="s"/>
      <x:c r="EKX16" s="0" t="s"/>
      <x:c r="EKY16" s="0" t="s"/>
      <x:c r="EKZ16" s="0" t="s"/>
      <x:c r="ELA16" s="0" t="s"/>
      <x:c r="ELB16" s="0" t="s"/>
      <x:c r="ELC16" s="0" t="s"/>
      <x:c r="ELD16" s="0" t="s"/>
      <x:c r="ELE16" s="0" t="s"/>
      <x:c r="ELF16" s="0" t="s"/>
      <x:c r="ELG16" s="0" t="s"/>
      <x:c r="ELH16" s="0" t="s"/>
      <x:c r="ELI16" s="0" t="s"/>
      <x:c r="ELJ16" s="0" t="s"/>
      <x:c r="ELK16" s="0" t="s"/>
      <x:c r="ELL16" s="0" t="s"/>
      <x:c r="ELM16" s="0" t="s"/>
      <x:c r="ELN16" s="0" t="s"/>
      <x:c r="ELO16" s="0" t="s"/>
      <x:c r="ELP16" s="0" t="s"/>
      <x:c r="ELQ16" s="0" t="s"/>
      <x:c r="ELR16" s="0" t="s"/>
      <x:c r="ELS16" s="0" t="s"/>
      <x:c r="ELT16" s="0" t="s"/>
      <x:c r="ELU16" s="0" t="s"/>
      <x:c r="ELV16" s="0" t="s"/>
      <x:c r="ELW16" s="0" t="s"/>
      <x:c r="ELX16" s="0" t="s"/>
      <x:c r="ELY16" s="0" t="s"/>
      <x:c r="ELZ16" s="0" t="s"/>
      <x:c r="EMA16" s="0" t="s"/>
      <x:c r="EMB16" s="0" t="s"/>
      <x:c r="EMC16" s="0" t="s"/>
      <x:c r="EMD16" s="0" t="s"/>
      <x:c r="EME16" s="0" t="s"/>
      <x:c r="EMF16" s="0" t="s"/>
      <x:c r="EMG16" s="0" t="s"/>
      <x:c r="EMH16" s="0" t="s"/>
      <x:c r="EMI16" s="0" t="s"/>
      <x:c r="EMJ16" s="0" t="s"/>
      <x:c r="EMK16" s="0" t="s"/>
      <x:c r="EML16" s="0" t="s"/>
      <x:c r="EMM16" s="0" t="s"/>
      <x:c r="EMN16" s="0" t="s"/>
      <x:c r="EMO16" s="0" t="s"/>
      <x:c r="EMP16" s="0" t="s"/>
      <x:c r="EMQ16" s="0" t="s"/>
      <x:c r="EMR16" s="0" t="s"/>
      <x:c r="EMS16" s="0" t="s"/>
      <x:c r="EMT16" s="0" t="s"/>
      <x:c r="EMU16" s="0" t="s"/>
      <x:c r="EMV16" s="0" t="s"/>
      <x:c r="EMW16" s="0" t="s"/>
      <x:c r="EMX16" s="0" t="s"/>
      <x:c r="EMY16" s="0" t="s"/>
      <x:c r="EMZ16" s="0" t="s"/>
      <x:c r="ENA16" s="0" t="s"/>
      <x:c r="ENB16" s="0" t="s"/>
      <x:c r="ENC16" s="0" t="s"/>
      <x:c r="END16" s="0" t="s"/>
      <x:c r="ENE16" s="0" t="s"/>
      <x:c r="ENF16" s="0" t="s"/>
      <x:c r="ENG16" s="0" t="s"/>
      <x:c r="ENH16" s="0" t="s"/>
      <x:c r="ENI16" s="0" t="s"/>
      <x:c r="ENJ16" s="0" t="s"/>
      <x:c r="ENK16" s="0" t="s"/>
      <x:c r="ENL16" s="0" t="s"/>
      <x:c r="ENM16" s="0" t="s"/>
      <x:c r="ENN16" s="0" t="s"/>
      <x:c r="ENO16" s="0" t="s"/>
      <x:c r="ENP16" s="0" t="s"/>
      <x:c r="ENQ16" s="0" t="s"/>
      <x:c r="ENR16" s="0" t="s"/>
      <x:c r="ENS16" s="0" t="s"/>
      <x:c r="ENT16" s="0" t="s"/>
      <x:c r="ENU16" s="0" t="s"/>
      <x:c r="ENV16" s="0" t="s"/>
      <x:c r="ENW16" s="0" t="s"/>
      <x:c r="ENX16" s="0" t="s"/>
      <x:c r="ENY16" s="0" t="s"/>
      <x:c r="ENZ16" s="0" t="s"/>
      <x:c r="EOA16" s="0" t="s"/>
      <x:c r="EOB16" s="0" t="s"/>
      <x:c r="EOC16" s="0" t="s"/>
      <x:c r="EOD16" s="0" t="s"/>
      <x:c r="EOE16" s="0" t="s"/>
      <x:c r="EOF16" s="0" t="s"/>
      <x:c r="EOG16" s="0" t="s"/>
      <x:c r="EOH16" s="0" t="s"/>
      <x:c r="EOI16" s="0" t="s"/>
      <x:c r="EOJ16" s="0" t="s"/>
      <x:c r="EOK16" s="0" t="s"/>
      <x:c r="EOL16" s="0" t="s"/>
      <x:c r="EOM16" s="0" t="s"/>
      <x:c r="EON16" s="0" t="s"/>
      <x:c r="EOO16" s="0" t="s"/>
      <x:c r="EOP16" s="0" t="s"/>
      <x:c r="EOQ16" s="0" t="s"/>
      <x:c r="EOR16" s="0" t="s"/>
      <x:c r="EOS16" s="0" t="s"/>
      <x:c r="EOT16" s="0" t="s"/>
      <x:c r="EOU16" s="0" t="s"/>
      <x:c r="EOV16" s="0" t="s"/>
      <x:c r="EOW16" s="0" t="s"/>
      <x:c r="EOX16" s="0" t="s"/>
      <x:c r="EOY16" s="0" t="s"/>
      <x:c r="EOZ16" s="0" t="s"/>
      <x:c r="EPA16" s="0" t="s"/>
      <x:c r="EPB16" s="0" t="s"/>
      <x:c r="EPC16" s="0" t="s"/>
      <x:c r="EPD16" s="0" t="s"/>
      <x:c r="EPE16" s="0" t="s"/>
      <x:c r="EPF16" s="0" t="s"/>
      <x:c r="EPG16" s="0" t="s"/>
      <x:c r="EPH16" s="0" t="s"/>
      <x:c r="EPI16" s="0" t="s"/>
      <x:c r="EPJ16" s="0" t="s"/>
      <x:c r="EPK16" s="0" t="s"/>
      <x:c r="EPL16" s="0" t="s"/>
      <x:c r="EPM16" s="0" t="s"/>
      <x:c r="EPN16" s="0" t="s"/>
      <x:c r="EPO16" s="0" t="s"/>
      <x:c r="EPP16" s="0" t="s"/>
      <x:c r="EPQ16" s="0" t="s"/>
      <x:c r="EPR16" s="0" t="s"/>
      <x:c r="EPS16" s="0" t="s"/>
      <x:c r="EPT16" s="0" t="s"/>
      <x:c r="EPU16" s="0" t="s"/>
      <x:c r="EPV16" s="0" t="s"/>
      <x:c r="EPW16" s="0" t="s"/>
      <x:c r="EPX16" s="0" t="s"/>
      <x:c r="EPY16" s="0" t="s"/>
      <x:c r="EPZ16" s="0" t="s"/>
      <x:c r="EQA16" s="0" t="s"/>
      <x:c r="EQB16" s="0" t="s"/>
      <x:c r="EQC16" s="0" t="s"/>
      <x:c r="EQD16" s="0" t="s"/>
      <x:c r="EQE16" s="0" t="s"/>
      <x:c r="EQF16" s="0" t="s"/>
      <x:c r="EQG16" s="0" t="s"/>
      <x:c r="EQH16" s="0" t="s"/>
      <x:c r="EQI16" s="0" t="s"/>
      <x:c r="EQJ16" s="0" t="s"/>
      <x:c r="EQK16" s="0" t="s"/>
      <x:c r="EQL16" s="0" t="s"/>
      <x:c r="EQM16" s="0" t="s"/>
      <x:c r="EQN16" s="0" t="s"/>
      <x:c r="EQO16" s="0" t="s"/>
      <x:c r="EQP16" s="0" t="s"/>
      <x:c r="EQQ16" s="0" t="s"/>
      <x:c r="EQR16" s="0" t="s"/>
      <x:c r="EQS16" s="0" t="s"/>
      <x:c r="EQT16" s="0" t="s"/>
      <x:c r="EQU16" s="0" t="s"/>
      <x:c r="EQV16" s="0" t="s"/>
      <x:c r="EQW16" s="0" t="s"/>
      <x:c r="EQX16" s="0" t="s"/>
      <x:c r="EQY16" s="0" t="s"/>
      <x:c r="EQZ16" s="0" t="s"/>
      <x:c r="ERA16" s="0" t="s"/>
      <x:c r="ERB16" s="0" t="s"/>
      <x:c r="ERC16" s="0" t="s"/>
      <x:c r="ERD16" s="0" t="s"/>
      <x:c r="ERE16" s="0" t="s"/>
      <x:c r="ERF16" s="0" t="s"/>
      <x:c r="ERG16" s="0" t="s"/>
      <x:c r="ERH16" s="0" t="s"/>
      <x:c r="ERI16" s="0" t="s"/>
      <x:c r="ERJ16" s="0" t="s"/>
      <x:c r="ERK16" s="0" t="s"/>
      <x:c r="ERL16" s="0" t="s"/>
      <x:c r="ERM16" s="0" t="s"/>
      <x:c r="ERN16" s="0" t="s"/>
      <x:c r="ERO16" s="0" t="s"/>
      <x:c r="ERP16" s="0" t="s"/>
      <x:c r="ERQ16" s="0" t="s"/>
      <x:c r="ERR16" s="0" t="s"/>
      <x:c r="ERS16" s="0" t="s"/>
      <x:c r="ERT16" s="0" t="s"/>
      <x:c r="ERU16" s="0" t="s"/>
      <x:c r="ERV16" s="0" t="s"/>
      <x:c r="ERW16" s="0" t="s"/>
      <x:c r="ERX16" s="0" t="s"/>
      <x:c r="ERY16" s="0" t="s"/>
      <x:c r="ERZ16" s="0" t="s"/>
      <x:c r="ESA16" s="0" t="s"/>
      <x:c r="ESB16" s="0" t="s"/>
      <x:c r="ESC16" s="0" t="s"/>
      <x:c r="ESD16" s="0" t="s"/>
      <x:c r="ESE16" s="0" t="s"/>
      <x:c r="ESF16" s="0" t="s"/>
      <x:c r="ESG16" s="0" t="s"/>
      <x:c r="ESH16" s="0" t="s"/>
      <x:c r="ESI16" s="0" t="s"/>
      <x:c r="ESJ16" s="0" t="s"/>
      <x:c r="ESK16" s="0" t="s"/>
      <x:c r="ESL16" s="0" t="s"/>
      <x:c r="ESM16" s="0" t="s"/>
      <x:c r="ESN16" s="0" t="s"/>
      <x:c r="ESO16" s="0" t="s"/>
      <x:c r="ESP16" s="0" t="s"/>
      <x:c r="ESQ16" s="0" t="s"/>
      <x:c r="ESR16" s="0" t="s"/>
      <x:c r="ESS16" s="0" t="s"/>
      <x:c r="EST16" s="0" t="s"/>
      <x:c r="ESU16" s="0" t="s"/>
      <x:c r="ESV16" s="0" t="s"/>
      <x:c r="ESW16" s="0" t="s"/>
      <x:c r="ESX16" s="0" t="s"/>
      <x:c r="ESY16" s="0" t="s"/>
      <x:c r="ESZ16" s="0" t="s"/>
      <x:c r="ETA16" s="0" t="s"/>
      <x:c r="ETB16" s="0" t="s"/>
      <x:c r="ETC16" s="0" t="s"/>
      <x:c r="ETD16" s="0" t="s"/>
      <x:c r="ETE16" s="0" t="s"/>
      <x:c r="ETF16" s="0" t="s"/>
      <x:c r="ETG16" s="0" t="s"/>
      <x:c r="ETH16" s="0" t="s"/>
      <x:c r="ETI16" s="0" t="s"/>
      <x:c r="ETJ16" s="0" t="s"/>
      <x:c r="ETK16" s="0" t="s"/>
      <x:c r="ETL16" s="0" t="s"/>
      <x:c r="ETM16" s="0" t="s"/>
      <x:c r="ETN16" s="0" t="s"/>
      <x:c r="ETO16" s="0" t="s"/>
      <x:c r="ETP16" s="0" t="s"/>
      <x:c r="ETQ16" s="0" t="s"/>
      <x:c r="ETR16" s="0" t="s"/>
      <x:c r="ETS16" s="0" t="s"/>
      <x:c r="ETT16" s="0" t="s"/>
      <x:c r="ETU16" s="0" t="s"/>
      <x:c r="ETV16" s="0" t="s"/>
      <x:c r="ETW16" s="0" t="s"/>
      <x:c r="ETX16" s="0" t="s"/>
      <x:c r="ETY16" s="0" t="s"/>
      <x:c r="ETZ16" s="0" t="s"/>
      <x:c r="EUA16" s="0" t="s"/>
      <x:c r="EUB16" s="0" t="s"/>
      <x:c r="EUC16" s="0" t="s"/>
      <x:c r="EUD16" s="0" t="s"/>
      <x:c r="EUE16" s="0" t="s"/>
      <x:c r="EUF16" s="0" t="s"/>
      <x:c r="EUG16" s="0" t="s"/>
      <x:c r="EUH16" s="0" t="s"/>
      <x:c r="EUI16" s="0" t="s"/>
      <x:c r="EUJ16" s="0" t="s"/>
      <x:c r="EUK16" s="0" t="s"/>
      <x:c r="EUL16" s="0" t="s"/>
      <x:c r="EUM16" s="0" t="s"/>
      <x:c r="EUN16" s="0" t="s"/>
      <x:c r="EUO16" s="0" t="s"/>
      <x:c r="EUP16" s="0" t="s"/>
      <x:c r="EUQ16" s="0" t="s"/>
      <x:c r="EUR16" s="0" t="s"/>
      <x:c r="EUS16" s="0" t="s"/>
      <x:c r="EUT16" s="0" t="s"/>
      <x:c r="EUU16" s="0" t="s"/>
      <x:c r="EUV16" s="0" t="s"/>
      <x:c r="EUW16" s="0" t="s"/>
      <x:c r="EUX16" s="0" t="s"/>
      <x:c r="EUY16" s="0" t="s"/>
      <x:c r="EUZ16" s="0" t="s"/>
      <x:c r="EVA16" s="0" t="s"/>
      <x:c r="EVB16" s="0" t="s"/>
      <x:c r="EVC16" s="0" t="s"/>
      <x:c r="EVD16" s="0" t="s"/>
      <x:c r="EVE16" s="0" t="s"/>
      <x:c r="EVF16" s="0" t="s"/>
      <x:c r="EVG16" s="0" t="s"/>
      <x:c r="EVH16" s="0" t="s"/>
      <x:c r="EVI16" s="0" t="s"/>
      <x:c r="EVJ16" s="0" t="s"/>
      <x:c r="EVK16" s="0" t="s"/>
      <x:c r="EVL16" s="0" t="s"/>
      <x:c r="EVM16" s="0" t="s"/>
      <x:c r="EVN16" s="0" t="s"/>
      <x:c r="EVO16" s="0" t="s"/>
      <x:c r="EVP16" s="0" t="s"/>
      <x:c r="EVQ16" s="0" t="s"/>
      <x:c r="EVR16" s="0" t="s"/>
      <x:c r="EVS16" s="0" t="s"/>
      <x:c r="EVT16" s="0" t="s"/>
      <x:c r="EVU16" s="0" t="s"/>
      <x:c r="EVV16" s="0" t="s"/>
      <x:c r="EVW16" s="0" t="s"/>
      <x:c r="EVX16" s="0" t="s"/>
      <x:c r="EVY16" s="0" t="s"/>
      <x:c r="EVZ16" s="0" t="s"/>
      <x:c r="EWA16" s="0" t="s"/>
      <x:c r="EWB16" s="0" t="s"/>
      <x:c r="EWC16" s="0" t="s"/>
      <x:c r="EWD16" s="0" t="s"/>
      <x:c r="EWE16" s="0" t="s"/>
      <x:c r="EWF16" s="0" t="s"/>
      <x:c r="EWG16" s="0" t="s"/>
      <x:c r="EWH16" s="0" t="s"/>
      <x:c r="EWI16" s="0" t="s"/>
      <x:c r="EWJ16" s="0" t="s"/>
      <x:c r="EWK16" s="0" t="s"/>
      <x:c r="EWL16" s="0" t="s"/>
      <x:c r="EWM16" s="0" t="s"/>
      <x:c r="EWN16" s="0" t="s"/>
      <x:c r="EWO16" s="0" t="s"/>
      <x:c r="EWP16" s="0" t="s"/>
      <x:c r="EWQ16" s="0" t="s"/>
      <x:c r="EWR16" s="0" t="s"/>
      <x:c r="EWS16" s="0" t="s"/>
      <x:c r="EWT16" s="0" t="s"/>
      <x:c r="EWU16" s="0" t="s"/>
      <x:c r="EWV16" s="0" t="s"/>
      <x:c r="EWW16" s="0" t="s"/>
      <x:c r="EWX16" s="0" t="s"/>
      <x:c r="EWY16" s="0" t="s"/>
      <x:c r="EWZ16" s="0" t="s"/>
      <x:c r="EXA16" s="0" t="s"/>
      <x:c r="EXB16" s="0" t="s"/>
      <x:c r="EXC16" s="0" t="s"/>
      <x:c r="EXD16" s="0" t="s"/>
      <x:c r="EXE16" s="0" t="s"/>
      <x:c r="EXF16" s="0" t="s"/>
      <x:c r="EXG16" s="0" t="s"/>
      <x:c r="EXH16" s="0" t="s"/>
      <x:c r="EXI16" s="0" t="s"/>
      <x:c r="EXJ16" s="0" t="s"/>
      <x:c r="EXK16" s="0" t="s"/>
      <x:c r="EXL16" s="0" t="s"/>
      <x:c r="EXM16" s="0" t="s"/>
      <x:c r="EXN16" s="0" t="s"/>
      <x:c r="EXO16" s="0" t="s"/>
      <x:c r="EXP16" s="0" t="s"/>
      <x:c r="EXQ16" s="0" t="s"/>
      <x:c r="EXR16" s="0" t="s"/>
      <x:c r="EXS16" s="0" t="s"/>
      <x:c r="EXT16" s="0" t="s"/>
      <x:c r="EXU16" s="0" t="s"/>
      <x:c r="EXV16" s="0" t="s"/>
      <x:c r="EXW16" s="0" t="s"/>
      <x:c r="EXX16" s="0" t="s"/>
      <x:c r="EXY16" s="0" t="s"/>
      <x:c r="EXZ16" s="0" t="s"/>
      <x:c r="EYA16" s="0" t="s"/>
      <x:c r="EYB16" s="0" t="s"/>
      <x:c r="EYC16" s="0" t="s"/>
      <x:c r="EYD16" s="0" t="s"/>
      <x:c r="EYE16" s="0" t="s"/>
      <x:c r="EYF16" s="0" t="s"/>
      <x:c r="EYG16" s="0" t="s"/>
      <x:c r="EYH16" s="0" t="s"/>
      <x:c r="EYI16" s="0" t="s"/>
      <x:c r="EYJ16" s="0" t="s"/>
      <x:c r="EYK16" s="0" t="s"/>
      <x:c r="EYL16" s="0" t="s"/>
      <x:c r="EYM16" s="0" t="s"/>
      <x:c r="EYN16" s="0" t="s"/>
      <x:c r="EYO16" s="0" t="s"/>
      <x:c r="EYP16" s="0" t="s"/>
      <x:c r="EYQ16" s="0" t="s"/>
      <x:c r="EYR16" s="0" t="s"/>
      <x:c r="EYS16" s="0" t="s"/>
      <x:c r="EYT16" s="0" t="s"/>
      <x:c r="EYU16" s="0" t="s"/>
      <x:c r="EYV16" s="0" t="s"/>
      <x:c r="EYW16" s="0" t="s"/>
      <x:c r="EYX16" s="0" t="s"/>
      <x:c r="EYY16" s="0" t="s"/>
      <x:c r="EYZ16" s="0" t="s"/>
      <x:c r="EZA16" s="0" t="s"/>
      <x:c r="EZB16" s="0" t="s"/>
      <x:c r="EZC16" s="0" t="s"/>
      <x:c r="EZD16" s="0" t="s"/>
      <x:c r="EZE16" s="0" t="s"/>
      <x:c r="EZF16" s="0" t="s"/>
      <x:c r="EZG16" s="0" t="s"/>
      <x:c r="EZH16" s="0" t="s"/>
      <x:c r="EZI16" s="0" t="s"/>
      <x:c r="EZJ16" s="0" t="s"/>
      <x:c r="EZK16" s="0" t="s"/>
      <x:c r="EZL16" s="0" t="s"/>
      <x:c r="EZM16" s="0" t="s"/>
      <x:c r="EZN16" s="0" t="s"/>
      <x:c r="EZO16" s="0" t="s"/>
      <x:c r="EZP16" s="0" t="s"/>
      <x:c r="EZQ16" s="0" t="s"/>
      <x:c r="EZR16" s="0" t="s"/>
      <x:c r="EZS16" s="0" t="s"/>
      <x:c r="EZT16" s="0" t="s"/>
      <x:c r="EZU16" s="0" t="s"/>
      <x:c r="EZV16" s="0" t="s"/>
      <x:c r="EZW16" s="0" t="s"/>
      <x:c r="EZX16" s="0" t="s"/>
      <x:c r="EZY16" s="0" t="s"/>
      <x:c r="EZZ16" s="0" t="s"/>
      <x:c r="FAA16" s="0" t="s"/>
      <x:c r="FAB16" s="0" t="s"/>
      <x:c r="FAC16" s="0" t="s"/>
      <x:c r="FAD16" s="0" t="s"/>
      <x:c r="FAE16" s="0" t="s"/>
      <x:c r="FAF16" s="0" t="s"/>
      <x:c r="FAG16" s="0" t="s"/>
      <x:c r="FAH16" s="0" t="s"/>
      <x:c r="FAI16" s="0" t="s"/>
      <x:c r="FAJ16" s="0" t="s"/>
      <x:c r="FAK16" s="0" t="s"/>
      <x:c r="FAL16" s="0" t="s"/>
      <x:c r="FAM16" s="0" t="s"/>
      <x:c r="FAN16" s="0" t="s"/>
      <x:c r="FAO16" s="0" t="s"/>
      <x:c r="FAP16" s="0" t="s"/>
      <x:c r="FAQ16" s="0" t="s"/>
      <x:c r="FAR16" s="0" t="s"/>
      <x:c r="FAS16" s="0" t="s"/>
      <x:c r="FAT16" s="0" t="s"/>
      <x:c r="FAU16" s="0" t="s"/>
      <x:c r="FAV16" s="0" t="s"/>
      <x:c r="FAW16" s="0" t="s"/>
      <x:c r="FAX16" s="0" t="s"/>
      <x:c r="FAY16" s="0" t="s"/>
      <x:c r="FAZ16" s="0" t="s"/>
      <x:c r="FBA16" s="0" t="s"/>
      <x:c r="FBB16" s="0" t="s"/>
      <x:c r="FBC16" s="0" t="s"/>
      <x:c r="FBD16" s="0" t="s"/>
      <x:c r="FBE16" s="0" t="s"/>
      <x:c r="FBF16" s="0" t="s"/>
      <x:c r="FBG16" s="0" t="s"/>
      <x:c r="FBH16" s="0" t="s"/>
      <x:c r="FBI16" s="0" t="s"/>
      <x:c r="FBJ16" s="0" t="s"/>
      <x:c r="FBK16" s="0" t="s"/>
      <x:c r="FBL16" s="0" t="s"/>
      <x:c r="FBM16" s="0" t="s"/>
      <x:c r="FBN16" s="0" t="s"/>
      <x:c r="FBO16" s="0" t="s"/>
      <x:c r="FBP16" s="0" t="s"/>
      <x:c r="FBQ16" s="0" t="s"/>
      <x:c r="FBR16" s="0" t="s"/>
      <x:c r="FBS16" s="0" t="s"/>
      <x:c r="FBT16" s="0" t="s"/>
      <x:c r="FBU16" s="0" t="s"/>
      <x:c r="FBV16" s="0" t="s"/>
      <x:c r="FBW16" s="0" t="s"/>
      <x:c r="FBX16" s="0" t="s"/>
      <x:c r="FBY16" s="0" t="s"/>
      <x:c r="FBZ16" s="0" t="s"/>
      <x:c r="FCA16" s="0" t="s"/>
      <x:c r="FCB16" s="0" t="s"/>
      <x:c r="FCC16" s="0" t="s"/>
      <x:c r="FCD16" s="0" t="s"/>
      <x:c r="FCE16" s="0" t="s"/>
      <x:c r="FCF16" s="0" t="s"/>
      <x:c r="FCG16" s="0" t="s"/>
      <x:c r="FCH16" s="0" t="s"/>
      <x:c r="FCI16" s="0" t="s"/>
      <x:c r="FCJ16" s="0" t="s"/>
      <x:c r="FCK16" s="0" t="s"/>
      <x:c r="FCL16" s="0" t="s"/>
      <x:c r="FCM16" s="0" t="s"/>
      <x:c r="FCN16" s="0" t="s"/>
      <x:c r="FCO16" s="0" t="s"/>
      <x:c r="FCP16" s="0" t="s"/>
      <x:c r="FCQ16" s="0" t="s"/>
      <x:c r="FCR16" s="0" t="s"/>
      <x:c r="FCS16" s="0" t="s"/>
      <x:c r="FCT16" s="0" t="s"/>
      <x:c r="FCU16" s="0" t="s"/>
      <x:c r="FCV16" s="0" t="s"/>
      <x:c r="FCW16" s="0" t="s"/>
      <x:c r="FCX16" s="0" t="s"/>
      <x:c r="FCY16" s="0" t="s"/>
      <x:c r="FCZ16" s="0" t="s"/>
      <x:c r="FDA16" s="0" t="s"/>
      <x:c r="FDB16" s="0" t="s"/>
      <x:c r="FDC16" s="0" t="s"/>
      <x:c r="FDD16" s="0" t="s"/>
      <x:c r="FDE16" s="0" t="s"/>
      <x:c r="FDF16" s="0" t="s"/>
      <x:c r="FDG16" s="0" t="s"/>
      <x:c r="FDH16" s="0" t="s"/>
      <x:c r="FDI16" s="0" t="s"/>
      <x:c r="FDJ16" s="0" t="s"/>
      <x:c r="FDK16" s="0" t="s"/>
      <x:c r="FDL16" s="0" t="s"/>
      <x:c r="FDM16" s="0" t="s"/>
      <x:c r="FDN16" s="0" t="s"/>
      <x:c r="FDO16" s="0" t="s"/>
      <x:c r="FDP16" s="0" t="s"/>
      <x:c r="FDQ16" s="0" t="s"/>
      <x:c r="FDR16" s="0" t="s"/>
      <x:c r="FDS16" s="0" t="s"/>
      <x:c r="FDT16" s="0" t="s"/>
      <x:c r="FDU16" s="0" t="s"/>
      <x:c r="FDV16" s="0" t="s"/>
      <x:c r="FDW16" s="0" t="s"/>
      <x:c r="FDX16" s="0" t="s"/>
      <x:c r="FDY16" s="0" t="s"/>
      <x:c r="FDZ16" s="0" t="s"/>
      <x:c r="FEA16" s="0" t="s"/>
      <x:c r="FEB16" s="0" t="s"/>
      <x:c r="FEC16" s="0" t="s"/>
      <x:c r="FED16" s="0" t="s"/>
      <x:c r="FEE16" s="0" t="s"/>
      <x:c r="FEF16" s="0" t="s"/>
      <x:c r="FEG16" s="0" t="s"/>
      <x:c r="FEH16" s="0" t="s"/>
      <x:c r="FEI16" s="0" t="s"/>
      <x:c r="FEJ16" s="0" t="s"/>
      <x:c r="FEK16" s="0" t="s"/>
      <x:c r="FEL16" s="0" t="s"/>
      <x:c r="FEM16" s="0" t="s"/>
      <x:c r="FEN16" s="0" t="s"/>
      <x:c r="FEO16" s="0" t="s"/>
      <x:c r="FEP16" s="0" t="s"/>
      <x:c r="FEQ16" s="0" t="s"/>
      <x:c r="FER16" s="0" t="s"/>
      <x:c r="FES16" s="0" t="s"/>
      <x:c r="FET16" s="0" t="s"/>
      <x:c r="FEU16" s="0" t="s"/>
      <x:c r="FEV16" s="0" t="s"/>
      <x:c r="FEW16" s="0" t="s"/>
      <x:c r="FEX16" s="0" t="s"/>
      <x:c r="FEY16" s="0" t="s"/>
      <x:c r="FEZ16" s="0" t="s"/>
      <x:c r="FFA16" s="0" t="s"/>
      <x:c r="FFB16" s="0" t="s"/>
      <x:c r="FFC16" s="0" t="s"/>
      <x:c r="FFD16" s="0" t="s"/>
      <x:c r="FFE16" s="0" t="s"/>
      <x:c r="FFF16" s="0" t="s"/>
      <x:c r="FFG16" s="0" t="s"/>
      <x:c r="FFH16" s="0" t="s"/>
      <x:c r="FFI16" s="0" t="s"/>
      <x:c r="FFJ16" s="0" t="s"/>
      <x:c r="FFK16" s="0" t="s"/>
      <x:c r="FFL16" s="0" t="s"/>
      <x:c r="FFM16" s="0" t="s"/>
      <x:c r="FFN16" s="0" t="s"/>
      <x:c r="FFO16" s="0" t="s"/>
      <x:c r="FFP16" s="0" t="s"/>
      <x:c r="FFQ16" s="0" t="s"/>
      <x:c r="FFR16" s="0" t="s"/>
      <x:c r="FFS16" s="0" t="s"/>
      <x:c r="FFT16" s="0" t="s"/>
      <x:c r="FFU16" s="0" t="s"/>
      <x:c r="FFV16" s="0" t="s"/>
      <x:c r="FFW16" s="0" t="s"/>
      <x:c r="FFX16" s="0" t="s"/>
      <x:c r="FFY16" s="0" t="s"/>
      <x:c r="FFZ16" s="0" t="s"/>
      <x:c r="FGA16" s="0" t="s"/>
      <x:c r="FGB16" s="0" t="s"/>
      <x:c r="FGC16" s="0" t="s"/>
      <x:c r="FGD16" s="0" t="s"/>
      <x:c r="FGE16" s="0" t="s"/>
      <x:c r="FGF16" s="0" t="s"/>
      <x:c r="FGG16" s="0" t="s"/>
      <x:c r="FGH16" s="0" t="s"/>
      <x:c r="FGI16" s="0" t="s"/>
      <x:c r="FGJ16" s="0" t="s"/>
      <x:c r="FGK16" s="0" t="s"/>
      <x:c r="FGL16" s="0" t="s"/>
      <x:c r="FGM16" s="0" t="s"/>
      <x:c r="FGN16" s="0" t="s"/>
      <x:c r="FGO16" s="0" t="s"/>
      <x:c r="FGP16" s="0" t="s"/>
      <x:c r="FGQ16" s="0" t="s"/>
      <x:c r="FGR16" s="0" t="s"/>
      <x:c r="FGS16" s="0" t="s"/>
      <x:c r="FGT16" s="0" t="s"/>
      <x:c r="FGU16" s="0" t="s"/>
      <x:c r="FGV16" s="0" t="s"/>
      <x:c r="FGW16" s="0" t="s"/>
      <x:c r="FGX16" s="0" t="s"/>
      <x:c r="FGY16" s="0" t="s"/>
      <x:c r="FGZ16" s="0" t="s"/>
      <x:c r="FHA16" s="0" t="s"/>
      <x:c r="FHB16" s="0" t="s"/>
      <x:c r="FHC16" s="0" t="s"/>
      <x:c r="FHD16" s="0" t="s"/>
      <x:c r="FHE16" s="0" t="s"/>
      <x:c r="FHF16" s="0" t="s"/>
      <x:c r="FHG16" s="0" t="s"/>
      <x:c r="FHH16" s="0" t="s"/>
      <x:c r="FHI16" s="0" t="s"/>
      <x:c r="FHJ16" s="0" t="s"/>
      <x:c r="FHK16" s="0" t="s"/>
      <x:c r="FHL16" s="0" t="s"/>
      <x:c r="FHM16" s="0" t="s"/>
      <x:c r="FHN16" s="0" t="s"/>
      <x:c r="FHO16" s="0" t="s"/>
      <x:c r="FHP16" s="0" t="s"/>
      <x:c r="FHQ16" s="0" t="s"/>
      <x:c r="FHR16" s="0" t="s"/>
      <x:c r="FHS16" s="0" t="s"/>
      <x:c r="FHT16" s="0" t="s"/>
      <x:c r="FHU16" s="0" t="s"/>
      <x:c r="FHV16" s="0" t="s"/>
      <x:c r="FHW16" s="0" t="s"/>
      <x:c r="FHX16" s="0" t="s"/>
      <x:c r="FHY16" s="0" t="s"/>
      <x:c r="FHZ16" s="0" t="s"/>
      <x:c r="FIA16" s="0" t="s"/>
      <x:c r="FIB16" s="0" t="s"/>
      <x:c r="FIC16" s="0" t="s"/>
      <x:c r="FID16" s="0" t="s"/>
      <x:c r="FIE16" s="0" t="s"/>
      <x:c r="FIF16" s="0" t="s"/>
      <x:c r="FIG16" s="0" t="s"/>
      <x:c r="FIH16" s="0" t="s"/>
      <x:c r="FII16" s="0" t="s"/>
      <x:c r="FIJ16" s="0" t="s"/>
      <x:c r="FIK16" s="0" t="s"/>
      <x:c r="FIL16" s="0" t="s"/>
      <x:c r="FIM16" s="0" t="s"/>
      <x:c r="FIN16" s="0" t="s"/>
      <x:c r="FIO16" s="0" t="s"/>
      <x:c r="FIP16" s="0" t="s"/>
      <x:c r="FIQ16" s="0" t="s"/>
      <x:c r="FIR16" s="0" t="s"/>
      <x:c r="FIS16" s="0" t="s"/>
      <x:c r="FIT16" s="0" t="s"/>
      <x:c r="FIU16" s="0" t="s"/>
      <x:c r="FIV16" s="0" t="s"/>
      <x:c r="FIW16" s="0" t="s"/>
      <x:c r="FIX16" s="0" t="s"/>
      <x:c r="FIY16" s="0" t="s"/>
      <x:c r="FIZ16" s="0" t="s"/>
      <x:c r="FJA16" s="0" t="s"/>
      <x:c r="FJB16" s="0" t="s"/>
      <x:c r="FJC16" s="0" t="s"/>
      <x:c r="FJD16" s="0" t="s"/>
      <x:c r="FJE16" s="0" t="s"/>
      <x:c r="FJF16" s="0" t="s"/>
      <x:c r="FJG16" s="0" t="s"/>
      <x:c r="FJH16" s="0" t="s"/>
      <x:c r="FJI16" s="0" t="s"/>
      <x:c r="FJJ16" s="0" t="s"/>
      <x:c r="FJK16" s="0" t="s"/>
      <x:c r="FJL16" s="0" t="s"/>
      <x:c r="FJM16" s="0" t="s"/>
      <x:c r="FJN16" s="0" t="s"/>
      <x:c r="FJO16" s="0" t="s"/>
      <x:c r="FJP16" s="0" t="s"/>
      <x:c r="FJQ16" s="0" t="s"/>
      <x:c r="FJR16" s="0" t="s"/>
      <x:c r="FJS16" s="0" t="s"/>
      <x:c r="FJT16" s="0" t="s"/>
      <x:c r="FJU16" s="0" t="s"/>
      <x:c r="FJV16" s="0" t="s"/>
      <x:c r="FJW16" s="0" t="s"/>
      <x:c r="FJX16" s="0" t="s"/>
      <x:c r="FJY16" s="0" t="s"/>
      <x:c r="FJZ16" s="0" t="s"/>
      <x:c r="FKA16" s="0" t="s"/>
      <x:c r="FKB16" s="0" t="s"/>
      <x:c r="FKC16" s="0" t="s"/>
      <x:c r="FKD16" s="0" t="s"/>
      <x:c r="FKE16" s="0" t="s"/>
      <x:c r="FKF16" s="0" t="s"/>
      <x:c r="FKG16" s="0" t="s"/>
      <x:c r="FKH16" s="0" t="s"/>
      <x:c r="FKI16" s="0" t="s"/>
      <x:c r="FKJ16" s="0" t="s"/>
      <x:c r="FKK16" s="0" t="s"/>
      <x:c r="FKL16" s="0" t="s"/>
      <x:c r="FKM16" s="0" t="s"/>
      <x:c r="FKN16" s="0" t="s"/>
      <x:c r="FKO16" s="0" t="s"/>
      <x:c r="FKP16" s="0" t="s"/>
      <x:c r="FKQ16" s="0" t="s"/>
      <x:c r="FKR16" s="0" t="s"/>
      <x:c r="FKS16" s="0" t="s"/>
      <x:c r="FKT16" s="0" t="s"/>
      <x:c r="FKU16" s="0" t="s"/>
      <x:c r="FKV16" s="0" t="s"/>
      <x:c r="FKW16" s="0" t="s"/>
      <x:c r="FKX16" s="0" t="s"/>
      <x:c r="FKY16" s="0" t="s"/>
      <x:c r="FKZ16" s="0" t="s"/>
      <x:c r="FLA16" s="0" t="s"/>
      <x:c r="FLB16" s="0" t="s"/>
      <x:c r="FLC16" s="0" t="s"/>
      <x:c r="FLD16" s="0" t="s"/>
      <x:c r="FLE16" s="0" t="s"/>
      <x:c r="FLF16" s="0" t="s"/>
      <x:c r="FLG16" s="0" t="s"/>
      <x:c r="FLH16" s="0" t="s"/>
      <x:c r="FLI16" s="0" t="s"/>
      <x:c r="FLJ16" s="0" t="s"/>
      <x:c r="FLK16" s="0" t="s"/>
      <x:c r="FLL16" s="0" t="s"/>
      <x:c r="FLM16" s="0" t="s"/>
      <x:c r="FLN16" s="0" t="s"/>
      <x:c r="FLO16" s="0" t="s"/>
      <x:c r="FLP16" s="0" t="s"/>
      <x:c r="FLQ16" s="0" t="s"/>
      <x:c r="FLR16" s="0" t="s"/>
      <x:c r="FLS16" s="0" t="s"/>
      <x:c r="FLT16" s="0" t="s"/>
      <x:c r="FLU16" s="0" t="s"/>
      <x:c r="FLV16" s="0" t="s"/>
      <x:c r="FLW16" s="0" t="s"/>
      <x:c r="FLX16" s="0" t="s"/>
      <x:c r="FLY16" s="0" t="s"/>
      <x:c r="FLZ16" s="0" t="s"/>
      <x:c r="FMA16" s="0" t="s"/>
      <x:c r="FMB16" s="0" t="s"/>
      <x:c r="FMC16" s="0" t="s"/>
      <x:c r="FMD16" s="0" t="s"/>
      <x:c r="FME16" s="0" t="s"/>
      <x:c r="FMF16" s="0" t="s"/>
      <x:c r="FMG16" s="0" t="s"/>
      <x:c r="FMH16" s="0" t="s"/>
      <x:c r="FMI16" s="0" t="s"/>
      <x:c r="FMJ16" s="0" t="s"/>
      <x:c r="FMK16" s="0" t="s"/>
      <x:c r="FML16" s="0" t="s"/>
      <x:c r="FMM16" s="0" t="s"/>
      <x:c r="FMN16" s="0" t="s"/>
      <x:c r="FMO16" s="0" t="s"/>
      <x:c r="FMP16" s="0" t="s"/>
      <x:c r="FMQ16" s="0" t="s"/>
      <x:c r="FMR16" s="0" t="s"/>
      <x:c r="FMS16" s="0" t="s"/>
      <x:c r="FMT16" s="0" t="s"/>
      <x:c r="FMU16" s="0" t="s"/>
      <x:c r="FMV16" s="0" t="s"/>
      <x:c r="FMW16" s="0" t="s"/>
      <x:c r="FMX16" s="0" t="s"/>
      <x:c r="FMY16" s="0" t="s"/>
      <x:c r="FMZ16" s="0" t="s"/>
      <x:c r="FNA16" s="0" t="s"/>
      <x:c r="FNB16" s="0" t="s"/>
      <x:c r="FNC16" s="0" t="s"/>
      <x:c r="FND16" s="0" t="s"/>
      <x:c r="FNE16" s="0" t="s"/>
      <x:c r="FNF16" s="0" t="s"/>
      <x:c r="FNG16" s="0" t="s"/>
      <x:c r="FNH16" s="0" t="s"/>
      <x:c r="FNI16" s="0" t="s"/>
      <x:c r="FNJ16" s="0" t="s"/>
      <x:c r="FNK16" s="0" t="s"/>
      <x:c r="FNL16" s="0" t="s"/>
      <x:c r="FNM16" s="0" t="s"/>
      <x:c r="FNN16" s="0" t="s"/>
      <x:c r="FNO16" s="0" t="s"/>
      <x:c r="FNP16" s="0" t="s"/>
      <x:c r="FNQ16" s="0" t="s"/>
      <x:c r="FNR16" s="0" t="s"/>
      <x:c r="FNS16" s="0" t="s"/>
      <x:c r="FNT16" s="0" t="s"/>
      <x:c r="FNU16" s="0" t="s"/>
      <x:c r="FNV16" s="0" t="s"/>
      <x:c r="FNW16" s="0" t="s"/>
      <x:c r="FNX16" s="0" t="s"/>
      <x:c r="FNY16" s="0" t="s"/>
      <x:c r="FNZ16" s="0" t="s"/>
      <x:c r="FOA16" s="0" t="s"/>
      <x:c r="FOB16" s="0" t="s"/>
      <x:c r="FOC16" s="0" t="s"/>
      <x:c r="FOD16" s="0" t="s"/>
      <x:c r="FOE16" s="0" t="s"/>
      <x:c r="FOF16" s="0" t="s"/>
      <x:c r="FOG16" s="0" t="s"/>
      <x:c r="FOH16" s="0" t="s"/>
      <x:c r="FOI16" s="0" t="s"/>
      <x:c r="FOJ16" s="0" t="s"/>
      <x:c r="FOK16" s="0" t="s"/>
      <x:c r="FOL16" s="0" t="s"/>
      <x:c r="FOM16" s="0" t="s"/>
      <x:c r="FON16" s="0" t="s"/>
      <x:c r="FOO16" s="0" t="s"/>
      <x:c r="FOP16" s="0" t="s"/>
      <x:c r="FOQ16" s="0" t="s"/>
      <x:c r="FOR16" s="0" t="s"/>
      <x:c r="FOS16" s="0" t="s"/>
      <x:c r="FOT16" s="0" t="s"/>
      <x:c r="FOU16" s="0" t="s"/>
      <x:c r="FOV16" s="0" t="s"/>
      <x:c r="FOW16" s="0" t="s"/>
      <x:c r="FOX16" s="0" t="s"/>
      <x:c r="FOY16" s="0" t="s"/>
      <x:c r="FOZ16" s="0" t="s"/>
      <x:c r="FPA16" s="0" t="s"/>
      <x:c r="FPB16" s="0" t="s"/>
      <x:c r="FPC16" s="0" t="s"/>
      <x:c r="FPD16" s="0" t="s"/>
      <x:c r="FPE16" s="0" t="s"/>
      <x:c r="FPF16" s="0" t="s"/>
      <x:c r="FPG16" s="0" t="s"/>
      <x:c r="FPH16" s="0" t="s"/>
      <x:c r="FPI16" s="0" t="s"/>
      <x:c r="FPJ16" s="0" t="s"/>
      <x:c r="FPK16" s="0" t="s"/>
      <x:c r="FPL16" s="0" t="s"/>
      <x:c r="FPM16" s="0" t="s"/>
      <x:c r="FPN16" s="0" t="s"/>
      <x:c r="FPO16" s="0" t="s"/>
      <x:c r="FPP16" s="0" t="s"/>
      <x:c r="FPQ16" s="0" t="s"/>
      <x:c r="FPR16" s="0" t="s"/>
      <x:c r="FPS16" s="0" t="s"/>
      <x:c r="FPT16" s="0" t="s"/>
      <x:c r="FPU16" s="0" t="s"/>
      <x:c r="FPV16" s="0" t="s"/>
      <x:c r="FPW16" s="0" t="s"/>
      <x:c r="FPX16" s="0" t="s"/>
      <x:c r="FPY16" s="0" t="s"/>
      <x:c r="FPZ16" s="0" t="s"/>
      <x:c r="FQA16" s="0" t="s"/>
      <x:c r="FQB16" s="0" t="s"/>
      <x:c r="FQC16" s="0" t="s"/>
      <x:c r="FQD16" s="0" t="s"/>
      <x:c r="FQE16" s="0" t="s"/>
      <x:c r="FQF16" s="0" t="s"/>
      <x:c r="FQG16" s="0" t="s"/>
      <x:c r="FQH16" s="0" t="s"/>
      <x:c r="FQI16" s="0" t="s"/>
      <x:c r="FQJ16" s="0" t="s"/>
      <x:c r="FQK16" s="0" t="s"/>
      <x:c r="FQL16" s="0" t="s"/>
      <x:c r="FQM16" s="0" t="s"/>
      <x:c r="FQN16" s="0" t="s"/>
      <x:c r="FQO16" s="0" t="s"/>
      <x:c r="FQP16" s="0" t="s"/>
      <x:c r="FQQ16" s="0" t="s"/>
      <x:c r="FQR16" s="0" t="s"/>
      <x:c r="FQS16" s="0" t="s"/>
      <x:c r="FQT16" s="0" t="s"/>
      <x:c r="FQU16" s="0" t="s"/>
      <x:c r="FQV16" s="0" t="s"/>
      <x:c r="FQW16" s="0" t="s"/>
      <x:c r="FQX16" s="0" t="s"/>
      <x:c r="FQY16" s="0" t="s"/>
      <x:c r="FQZ16" s="0" t="s"/>
      <x:c r="FRA16" s="0" t="s"/>
      <x:c r="FRB16" s="0" t="s"/>
      <x:c r="FRC16" s="0" t="s"/>
      <x:c r="FRD16" s="0" t="s"/>
      <x:c r="FRE16" s="0" t="s"/>
      <x:c r="FRF16" s="0" t="s"/>
      <x:c r="FRG16" s="0" t="s"/>
      <x:c r="FRH16" s="0" t="s"/>
      <x:c r="FRI16" s="0" t="s"/>
      <x:c r="FRJ16" s="0" t="s"/>
      <x:c r="FRK16" s="0" t="s"/>
      <x:c r="FRL16" s="0" t="s"/>
      <x:c r="FRM16" s="0" t="s"/>
      <x:c r="FRN16" s="0" t="s"/>
      <x:c r="FRO16" s="0" t="s"/>
      <x:c r="FRP16" s="0" t="s"/>
      <x:c r="FRQ16" s="0" t="s"/>
      <x:c r="FRR16" s="0" t="s"/>
      <x:c r="FRS16" s="0" t="s"/>
      <x:c r="FRT16" s="0" t="s"/>
      <x:c r="FRU16" s="0" t="s"/>
      <x:c r="FRV16" s="0" t="s"/>
      <x:c r="FRW16" s="0" t="s"/>
      <x:c r="FRX16" s="0" t="s"/>
      <x:c r="FRY16" s="0" t="s"/>
      <x:c r="FRZ16" s="0" t="s"/>
      <x:c r="FSA16" s="0" t="s"/>
      <x:c r="FSB16" s="0" t="s"/>
      <x:c r="FSC16" s="0" t="s"/>
      <x:c r="FSD16" s="0" t="s"/>
      <x:c r="FSE16" s="0" t="s"/>
      <x:c r="FSF16" s="0" t="s"/>
      <x:c r="FSG16" s="0" t="s"/>
      <x:c r="FSH16" s="0" t="s"/>
      <x:c r="FSI16" s="0" t="s"/>
      <x:c r="FSJ16" s="0" t="s"/>
      <x:c r="FSK16" s="0" t="s"/>
      <x:c r="FSL16" s="0" t="s"/>
      <x:c r="FSM16" s="0" t="s"/>
      <x:c r="FSN16" s="0" t="s"/>
      <x:c r="FSO16" s="0" t="s"/>
      <x:c r="FSP16" s="0" t="s"/>
      <x:c r="FSQ16" s="0" t="s"/>
      <x:c r="FSR16" s="0" t="s"/>
      <x:c r="FSS16" s="0" t="s"/>
      <x:c r="FST16" s="0" t="s"/>
      <x:c r="FSU16" s="0" t="s"/>
      <x:c r="FSV16" s="0" t="s"/>
      <x:c r="FSW16" s="0" t="s"/>
      <x:c r="FSX16" s="0" t="s"/>
      <x:c r="FSY16" s="0" t="s"/>
      <x:c r="FSZ16" s="0" t="s"/>
      <x:c r="FTA16" s="0" t="s"/>
      <x:c r="FTB16" s="0" t="s"/>
      <x:c r="FTC16" s="0" t="s"/>
      <x:c r="FTD16" s="0" t="s"/>
      <x:c r="FTE16" s="0" t="s"/>
      <x:c r="FTF16" s="0" t="s"/>
      <x:c r="FTG16" s="0" t="s"/>
      <x:c r="FTH16" s="0" t="s"/>
      <x:c r="FTI16" s="0" t="s"/>
      <x:c r="FTJ16" s="0" t="s"/>
      <x:c r="FTK16" s="0" t="s"/>
      <x:c r="FTL16" s="0" t="s"/>
      <x:c r="FTM16" s="0" t="s"/>
      <x:c r="FTN16" s="0" t="s"/>
      <x:c r="FTO16" s="0" t="s"/>
      <x:c r="FTP16" s="0" t="s"/>
      <x:c r="FTQ16" s="0" t="s"/>
      <x:c r="FTR16" s="0" t="s"/>
      <x:c r="FTS16" s="0" t="s"/>
      <x:c r="FTT16" s="0" t="s"/>
      <x:c r="FTU16" s="0" t="s"/>
      <x:c r="FTV16" s="0" t="s"/>
      <x:c r="FTW16" s="0" t="s"/>
      <x:c r="FTX16" s="0" t="s"/>
      <x:c r="FTY16" s="0" t="s"/>
      <x:c r="FTZ16" s="0" t="s"/>
      <x:c r="FUA16" s="0" t="s"/>
      <x:c r="FUB16" s="0" t="s"/>
      <x:c r="FUC16" s="0" t="s"/>
      <x:c r="FUD16" s="0" t="s"/>
      <x:c r="FUE16" s="0" t="s"/>
      <x:c r="FUF16" s="0" t="s"/>
      <x:c r="FUG16" s="0" t="s"/>
      <x:c r="FUH16" s="0" t="s"/>
      <x:c r="FUI16" s="0" t="s"/>
      <x:c r="FUJ16" s="0" t="s"/>
      <x:c r="FUK16" s="0" t="s"/>
      <x:c r="FUL16" s="0" t="s"/>
      <x:c r="FUM16" s="0" t="s"/>
      <x:c r="FUN16" s="0" t="s"/>
      <x:c r="FUO16" s="0" t="s"/>
      <x:c r="FUP16" s="0" t="s"/>
      <x:c r="FUQ16" s="0" t="s"/>
      <x:c r="FUR16" s="0" t="s"/>
      <x:c r="FUS16" s="0" t="s"/>
      <x:c r="FUT16" s="0" t="s"/>
      <x:c r="FUU16" s="0" t="s"/>
      <x:c r="FUV16" s="0" t="s"/>
      <x:c r="FUW16" s="0" t="s"/>
      <x:c r="FUX16" s="0" t="s"/>
      <x:c r="FUY16" s="0" t="s"/>
      <x:c r="FUZ16" s="0" t="s"/>
      <x:c r="FVA16" s="0" t="s"/>
      <x:c r="FVB16" s="0" t="s"/>
      <x:c r="FVC16" s="0" t="s"/>
      <x:c r="FVD16" s="0" t="s"/>
      <x:c r="FVE16" s="0" t="s"/>
      <x:c r="FVF16" s="0" t="s"/>
      <x:c r="FVG16" s="0" t="s"/>
      <x:c r="FVH16" s="0" t="s"/>
      <x:c r="FVI16" s="0" t="s"/>
      <x:c r="FVJ16" s="0" t="s"/>
      <x:c r="FVK16" s="0" t="s"/>
      <x:c r="FVL16" s="0" t="s"/>
      <x:c r="FVM16" s="0" t="s"/>
      <x:c r="FVN16" s="0" t="s"/>
      <x:c r="FVO16" s="0" t="s"/>
      <x:c r="FVP16" s="0" t="s"/>
      <x:c r="FVQ16" s="0" t="s"/>
      <x:c r="FVR16" s="0" t="s"/>
      <x:c r="FVS16" s="0" t="s"/>
      <x:c r="FVT16" s="0" t="s"/>
      <x:c r="FVU16" s="0" t="s"/>
      <x:c r="FVV16" s="0" t="s"/>
      <x:c r="FVW16" s="0" t="s"/>
      <x:c r="FVX16" s="0" t="s"/>
      <x:c r="FVY16" s="0" t="s"/>
      <x:c r="FVZ16" s="0" t="s"/>
      <x:c r="FWA16" s="0" t="s"/>
      <x:c r="FWB16" s="0" t="s"/>
      <x:c r="FWC16" s="0" t="s"/>
      <x:c r="FWD16" s="0" t="s"/>
      <x:c r="FWE16" s="0" t="s"/>
      <x:c r="FWF16" s="0" t="s"/>
      <x:c r="FWG16" s="0" t="s"/>
      <x:c r="FWH16" s="0" t="s"/>
      <x:c r="FWI16" s="0" t="s"/>
      <x:c r="FWJ16" s="0" t="s"/>
      <x:c r="FWK16" s="0" t="s"/>
      <x:c r="FWL16" s="0" t="s"/>
      <x:c r="FWM16" s="0" t="s"/>
      <x:c r="FWN16" s="0" t="s"/>
      <x:c r="FWO16" s="0" t="s"/>
      <x:c r="FWP16" s="0" t="s"/>
      <x:c r="FWQ16" s="0" t="s"/>
      <x:c r="FWR16" s="0" t="s"/>
      <x:c r="FWS16" s="0" t="s"/>
      <x:c r="FWT16" s="0" t="s"/>
      <x:c r="FWU16" s="0" t="s"/>
      <x:c r="FWV16" s="0" t="s"/>
      <x:c r="FWW16" s="0" t="s"/>
      <x:c r="FWX16" s="0" t="s"/>
      <x:c r="FWY16" s="0" t="s"/>
      <x:c r="FWZ16" s="0" t="s"/>
      <x:c r="FXA16" s="0" t="s"/>
      <x:c r="FXB16" s="0" t="s"/>
      <x:c r="FXC16" s="0" t="s"/>
      <x:c r="FXD16" s="0" t="s"/>
      <x:c r="FXE16" s="0" t="s"/>
      <x:c r="FXF16" s="0" t="s"/>
      <x:c r="FXG16" s="0" t="s"/>
      <x:c r="FXH16" s="0" t="s"/>
      <x:c r="FXI16" s="0" t="s"/>
      <x:c r="FXJ16" s="0" t="s"/>
      <x:c r="FXK16" s="0" t="s"/>
      <x:c r="FXL16" s="0" t="s"/>
      <x:c r="FXM16" s="0" t="s"/>
      <x:c r="FXN16" s="0" t="s"/>
      <x:c r="FXO16" s="0" t="s"/>
      <x:c r="FXP16" s="0" t="s"/>
      <x:c r="FXQ16" s="0" t="s"/>
      <x:c r="FXR16" s="0" t="s"/>
      <x:c r="FXS16" s="0" t="s"/>
      <x:c r="FXT16" s="0" t="s"/>
      <x:c r="FXU16" s="0" t="s"/>
      <x:c r="FXV16" s="0" t="s"/>
      <x:c r="FXW16" s="0" t="s"/>
      <x:c r="FXX16" s="0" t="s"/>
      <x:c r="FXY16" s="0" t="s"/>
      <x:c r="FXZ16" s="0" t="s"/>
      <x:c r="FYA16" s="0" t="s"/>
      <x:c r="FYB16" s="0" t="s"/>
      <x:c r="FYC16" s="0" t="s"/>
      <x:c r="FYD16" s="0" t="s"/>
      <x:c r="FYE16" s="0" t="s"/>
      <x:c r="FYF16" s="0" t="s"/>
      <x:c r="FYG16" s="0" t="s"/>
      <x:c r="FYH16" s="0" t="s"/>
      <x:c r="FYI16" s="0" t="s"/>
      <x:c r="FYJ16" s="0" t="s"/>
      <x:c r="FYK16" s="0" t="s"/>
      <x:c r="FYL16" s="0" t="s"/>
      <x:c r="FYM16" s="0" t="s"/>
      <x:c r="FYN16" s="0" t="s"/>
      <x:c r="FYO16" s="0" t="s"/>
      <x:c r="FYP16" s="0" t="s"/>
      <x:c r="FYQ16" s="0" t="s"/>
      <x:c r="FYR16" s="0" t="s"/>
      <x:c r="FYS16" s="0" t="s"/>
      <x:c r="FYT16" s="0" t="s"/>
      <x:c r="FYU16" s="0" t="s"/>
      <x:c r="FYV16" s="0" t="s"/>
      <x:c r="FYW16" s="0" t="s"/>
      <x:c r="FYX16" s="0" t="s"/>
      <x:c r="FYY16" s="0" t="s"/>
      <x:c r="FYZ16" s="0" t="s"/>
      <x:c r="FZA16" s="0" t="s"/>
      <x:c r="FZB16" s="0" t="s"/>
      <x:c r="FZC16" s="0" t="s"/>
      <x:c r="FZD16" s="0" t="s"/>
      <x:c r="FZE16" s="0" t="s"/>
      <x:c r="FZF16" s="0" t="s"/>
      <x:c r="FZG16" s="0" t="s"/>
      <x:c r="FZH16" s="0" t="s"/>
      <x:c r="FZI16" s="0" t="s"/>
      <x:c r="FZJ16" s="0" t="s"/>
      <x:c r="FZK16" s="0" t="s"/>
      <x:c r="FZL16" s="0" t="s"/>
      <x:c r="FZM16" s="0" t="s"/>
      <x:c r="FZN16" s="0" t="s"/>
      <x:c r="FZO16" s="0" t="s"/>
      <x:c r="FZP16" s="0" t="s"/>
      <x:c r="FZQ16" s="0" t="s"/>
      <x:c r="FZR16" s="0" t="s"/>
      <x:c r="FZS16" s="0" t="s"/>
      <x:c r="FZT16" s="0" t="s"/>
      <x:c r="FZU16" s="0" t="s"/>
      <x:c r="FZV16" s="0" t="s"/>
      <x:c r="FZW16" s="0" t="s"/>
      <x:c r="FZX16" s="0" t="s"/>
      <x:c r="FZY16" s="0" t="s"/>
      <x:c r="FZZ16" s="0" t="s"/>
      <x:c r="GAA16" s="0" t="s"/>
      <x:c r="GAB16" s="0" t="s"/>
      <x:c r="GAC16" s="0" t="s"/>
      <x:c r="GAD16" s="0" t="s"/>
      <x:c r="GAE16" s="0" t="s"/>
      <x:c r="GAF16" s="0" t="s"/>
      <x:c r="GAG16" s="0" t="s"/>
      <x:c r="GAH16" s="0" t="s"/>
      <x:c r="GAI16" s="0" t="s"/>
      <x:c r="GAJ16" s="0" t="s"/>
      <x:c r="GAK16" s="0" t="s"/>
      <x:c r="GAL16" s="0" t="s"/>
      <x:c r="GAM16" s="0" t="s"/>
      <x:c r="GAN16" s="0" t="s"/>
      <x:c r="GAO16" s="0" t="s"/>
      <x:c r="GAP16" s="0" t="s"/>
      <x:c r="GAQ16" s="0" t="s"/>
      <x:c r="GAR16" s="0" t="s"/>
      <x:c r="GAS16" s="0" t="s"/>
      <x:c r="GAT16" s="0" t="s"/>
      <x:c r="GAU16" s="0" t="s"/>
      <x:c r="GAV16" s="0" t="s"/>
      <x:c r="GAW16" s="0" t="s"/>
      <x:c r="GAX16" s="0" t="s"/>
      <x:c r="GAY16" s="0" t="s"/>
      <x:c r="GAZ16" s="0" t="s"/>
      <x:c r="GBA16" s="0" t="s"/>
      <x:c r="GBB16" s="0" t="s"/>
      <x:c r="GBC16" s="0" t="s"/>
      <x:c r="GBD16" s="0" t="s"/>
      <x:c r="GBE16" s="0" t="s"/>
      <x:c r="GBF16" s="0" t="s"/>
      <x:c r="GBG16" s="0" t="s"/>
      <x:c r="GBH16" s="0" t="s"/>
      <x:c r="GBI16" s="0" t="s"/>
      <x:c r="GBJ16" s="0" t="s"/>
      <x:c r="GBK16" s="0" t="s"/>
      <x:c r="GBL16" s="0" t="s"/>
      <x:c r="GBM16" s="0" t="s"/>
      <x:c r="GBN16" s="0" t="s"/>
      <x:c r="GBO16" s="0" t="s"/>
      <x:c r="GBP16" s="0" t="s"/>
      <x:c r="GBQ16" s="0" t="s"/>
      <x:c r="GBR16" s="0" t="s"/>
      <x:c r="GBS16" s="0" t="s"/>
      <x:c r="GBT16" s="0" t="s"/>
      <x:c r="GBU16" s="0" t="s"/>
      <x:c r="GBV16" s="0" t="s"/>
      <x:c r="GBW16" s="0" t="s"/>
      <x:c r="GBX16" s="0" t="s"/>
      <x:c r="GBY16" s="0" t="s"/>
      <x:c r="GBZ16" s="0" t="s"/>
      <x:c r="GCA16" s="0" t="s"/>
      <x:c r="GCB16" s="0" t="s"/>
      <x:c r="GCC16" s="0" t="s"/>
      <x:c r="GCD16" s="0" t="s"/>
      <x:c r="GCE16" s="0" t="s"/>
      <x:c r="GCF16" s="0" t="s"/>
      <x:c r="GCG16" s="0" t="s"/>
      <x:c r="GCH16" s="0" t="s"/>
      <x:c r="GCI16" s="0" t="s"/>
      <x:c r="GCJ16" s="0" t="s"/>
      <x:c r="GCK16" s="0" t="s"/>
      <x:c r="GCL16" s="0" t="s"/>
      <x:c r="GCM16" s="0" t="s"/>
      <x:c r="GCN16" s="0" t="s"/>
      <x:c r="GCO16" s="0" t="s"/>
      <x:c r="GCP16" s="0" t="s"/>
      <x:c r="GCQ16" s="0" t="s"/>
      <x:c r="GCR16" s="0" t="s"/>
      <x:c r="GCS16" s="0" t="s"/>
      <x:c r="GCT16" s="0" t="s"/>
      <x:c r="GCU16" s="0" t="s"/>
      <x:c r="GCV16" s="0" t="s"/>
      <x:c r="GCW16" s="0" t="s"/>
      <x:c r="GCX16" s="0" t="s"/>
      <x:c r="GCY16" s="0" t="s"/>
      <x:c r="GCZ16" s="0" t="s"/>
      <x:c r="GDA16" s="0" t="s"/>
      <x:c r="GDB16" s="0" t="s"/>
      <x:c r="GDC16" s="0" t="s"/>
      <x:c r="GDD16" s="0" t="s"/>
      <x:c r="GDE16" s="0" t="s"/>
      <x:c r="GDF16" s="0" t="s"/>
      <x:c r="GDG16" s="0" t="s"/>
      <x:c r="GDH16" s="0" t="s"/>
      <x:c r="GDI16" s="0" t="s"/>
      <x:c r="GDJ16" s="0" t="s"/>
      <x:c r="GDK16" s="0" t="s"/>
      <x:c r="GDL16" s="0" t="s"/>
      <x:c r="GDM16" s="0" t="s"/>
      <x:c r="GDN16" s="0" t="s"/>
      <x:c r="GDO16" s="0" t="s"/>
      <x:c r="GDP16" s="0" t="s"/>
      <x:c r="GDQ16" s="0" t="s"/>
      <x:c r="GDR16" s="0" t="s"/>
      <x:c r="GDS16" s="0" t="s"/>
      <x:c r="GDT16" s="0" t="s"/>
      <x:c r="GDU16" s="0" t="s"/>
      <x:c r="GDV16" s="0" t="s"/>
      <x:c r="GDW16" s="0" t="s"/>
      <x:c r="GDX16" s="0" t="s"/>
      <x:c r="GDY16" s="0" t="s"/>
      <x:c r="GDZ16" s="0" t="s"/>
      <x:c r="GEA16" s="0" t="s"/>
      <x:c r="GEB16" s="0" t="s"/>
      <x:c r="GEC16" s="0" t="s"/>
      <x:c r="GED16" s="0" t="s"/>
      <x:c r="GEE16" s="0" t="s"/>
      <x:c r="GEF16" s="0" t="s"/>
      <x:c r="GEG16" s="0" t="s"/>
      <x:c r="GEH16" s="0" t="s"/>
      <x:c r="GEI16" s="0" t="s"/>
      <x:c r="GEJ16" s="0" t="s"/>
      <x:c r="GEK16" s="0" t="s"/>
      <x:c r="GEL16" s="0" t="s"/>
      <x:c r="GEM16" s="0" t="s"/>
      <x:c r="GEN16" s="0" t="s"/>
      <x:c r="GEO16" s="0" t="s"/>
      <x:c r="GEP16" s="0" t="s"/>
      <x:c r="GEQ16" s="0" t="s"/>
      <x:c r="GER16" s="0" t="s"/>
      <x:c r="GES16" s="0" t="s"/>
      <x:c r="GET16" s="0" t="s"/>
      <x:c r="GEU16" s="0" t="s"/>
      <x:c r="GEV16" s="0" t="s"/>
      <x:c r="GEW16" s="0" t="s"/>
      <x:c r="GEX16" s="0" t="s"/>
      <x:c r="GEY16" s="0" t="s"/>
      <x:c r="GEZ16" s="0" t="s"/>
      <x:c r="GFA16" s="0" t="s"/>
      <x:c r="GFB16" s="0" t="s"/>
      <x:c r="GFC16" s="0" t="s"/>
      <x:c r="GFD16" s="0" t="s"/>
      <x:c r="GFE16" s="0" t="s"/>
      <x:c r="GFF16" s="0" t="s"/>
      <x:c r="GFG16" s="0" t="s"/>
      <x:c r="GFH16" s="0" t="s"/>
      <x:c r="GFI16" s="0" t="s"/>
      <x:c r="GFJ16" s="0" t="s"/>
      <x:c r="GFK16" s="0" t="s"/>
      <x:c r="GFL16" s="0" t="s"/>
      <x:c r="GFM16" s="0" t="s"/>
      <x:c r="GFN16" s="0" t="s"/>
      <x:c r="GFO16" s="0" t="s"/>
      <x:c r="GFP16" s="0" t="s"/>
      <x:c r="GFQ16" s="0" t="s"/>
      <x:c r="GFR16" s="0" t="s"/>
      <x:c r="GFS16" s="0" t="s"/>
      <x:c r="GFT16" s="0" t="s"/>
      <x:c r="GFU16" s="0" t="s"/>
      <x:c r="GFV16" s="0" t="s"/>
      <x:c r="GFW16" s="0" t="s"/>
      <x:c r="GFX16" s="0" t="s"/>
      <x:c r="GFY16" s="0" t="s"/>
      <x:c r="GFZ16" s="0" t="s"/>
      <x:c r="GGA16" s="0" t="s"/>
      <x:c r="GGB16" s="0" t="s"/>
      <x:c r="GGC16" s="0" t="s"/>
      <x:c r="GGD16" s="0" t="s"/>
      <x:c r="GGE16" s="0" t="s"/>
      <x:c r="GGF16" s="0" t="s"/>
      <x:c r="GGG16" s="0" t="s"/>
      <x:c r="GGH16" s="0" t="s"/>
      <x:c r="GGI16" s="0" t="s"/>
      <x:c r="GGJ16" s="0" t="s"/>
      <x:c r="GGK16" s="0" t="s"/>
      <x:c r="GGL16" s="0" t="s"/>
      <x:c r="GGM16" s="0" t="s"/>
      <x:c r="GGN16" s="0" t="s"/>
      <x:c r="GGO16" s="0" t="s"/>
      <x:c r="GGP16" s="0" t="s"/>
      <x:c r="GGQ16" s="0" t="s"/>
      <x:c r="GGR16" s="0" t="s"/>
      <x:c r="GGS16" s="0" t="s"/>
      <x:c r="GGT16" s="0" t="s"/>
      <x:c r="GGU16" s="0" t="s"/>
      <x:c r="GGV16" s="0" t="s"/>
      <x:c r="GGW16" s="0" t="s"/>
      <x:c r="GGX16" s="0" t="s"/>
      <x:c r="GGY16" s="0" t="s"/>
      <x:c r="GGZ16" s="0" t="s"/>
      <x:c r="GHA16" s="0" t="s"/>
      <x:c r="GHB16" s="0" t="s"/>
      <x:c r="GHC16" s="0" t="s"/>
      <x:c r="GHD16" s="0" t="s"/>
      <x:c r="GHE16" s="0" t="s"/>
      <x:c r="GHF16" s="0" t="s"/>
      <x:c r="GHG16" s="0" t="s"/>
      <x:c r="GHH16" s="0" t="s"/>
      <x:c r="GHI16" s="0" t="s"/>
      <x:c r="GHJ16" s="0" t="s"/>
      <x:c r="GHK16" s="0" t="s"/>
      <x:c r="GHL16" s="0" t="s"/>
      <x:c r="GHM16" s="0" t="s"/>
      <x:c r="GHN16" s="0" t="s"/>
      <x:c r="GHO16" s="0" t="s"/>
      <x:c r="GHP16" s="0" t="s"/>
      <x:c r="GHQ16" s="0" t="s"/>
      <x:c r="GHR16" s="0" t="s"/>
      <x:c r="GHS16" s="0" t="s"/>
      <x:c r="GHT16" s="0" t="s"/>
      <x:c r="GHU16" s="0" t="s"/>
      <x:c r="GHV16" s="0" t="s"/>
      <x:c r="GHW16" s="0" t="s"/>
      <x:c r="GHX16" s="0" t="s"/>
      <x:c r="GHY16" s="0" t="s"/>
      <x:c r="GHZ16" s="0" t="s"/>
      <x:c r="GIA16" s="0" t="s"/>
      <x:c r="GIB16" s="0" t="s"/>
      <x:c r="GIC16" s="0" t="s"/>
      <x:c r="GID16" s="0" t="s"/>
      <x:c r="GIE16" s="0" t="s"/>
      <x:c r="GIF16" s="0" t="s"/>
      <x:c r="GIG16" s="0" t="s"/>
      <x:c r="GIH16" s="0" t="s"/>
      <x:c r="GII16" s="0" t="s"/>
      <x:c r="GIJ16" s="0" t="s"/>
      <x:c r="GIK16" s="0" t="s"/>
      <x:c r="GIL16" s="0" t="s"/>
      <x:c r="GIM16" s="0" t="s"/>
      <x:c r="GIN16" s="0" t="s"/>
      <x:c r="GIO16" s="0" t="s"/>
      <x:c r="GIP16" s="0" t="s"/>
      <x:c r="GIQ16" s="0" t="s"/>
      <x:c r="GIR16" s="0" t="s"/>
      <x:c r="GIS16" s="0" t="s"/>
      <x:c r="GIT16" s="0" t="s"/>
      <x:c r="GIU16" s="0" t="s"/>
      <x:c r="GIV16" s="0" t="s"/>
      <x:c r="GIW16" s="0" t="s"/>
      <x:c r="GIX16" s="0" t="s"/>
      <x:c r="GIY16" s="0" t="s"/>
      <x:c r="GIZ16" s="0" t="s"/>
      <x:c r="GJA16" s="0" t="s"/>
      <x:c r="GJB16" s="0" t="s"/>
      <x:c r="GJC16" s="0" t="s"/>
      <x:c r="GJD16" s="0" t="s"/>
      <x:c r="GJE16" s="0" t="s"/>
      <x:c r="GJF16" s="0" t="s"/>
      <x:c r="GJG16" s="0" t="s"/>
      <x:c r="GJH16" s="0" t="s"/>
      <x:c r="GJI16" s="0" t="s"/>
      <x:c r="GJJ16" s="0" t="s"/>
      <x:c r="GJK16" s="0" t="s"/>
      <x:c r="GJL16" s="0" t="s"/>
      <x:c r="GJM16" s="0" t="s"/>
      <x:c r="GJN16" s="0" t="s"/>
      <x:c r="GJO16" s="0" t="s"/>
      <x:c r="GJP16" s="0" t="s"/>
      <x:c r="GJQ16" s="0" t="s"/>
      <x:c r="GJR16" s="0" t="s"/>
      <x:c r="GJS16" s="0" t="s"/>
      <x:c r="GJT16" s="0" t="s"/>
      <x:c r="GJU16" s="0" t="s"/>
      <x:c r="GJV16" s="0" t="s"/>
      <x:c r="GJW16" s="0" t="s"/>
      <x:c r="GJX16" s="0" t="s"/>
      <x:c r="GJY16" s="0" t="s"/>
      <x:c r="GJZ16" s="0" t="s"/>
      <x:c r="GKA16" s="0" t="s"/>
      <x:c r="GKB16" s="0" t="s"/>
      <x:c r="GKC16" s="0" t="s"/>
      <x:c r="GKD16" s="0" t="s"/>
      <x:c r="GKE16" s="0" t="s"/>
      <x:c r="GKF16" s="0" t="s"/>
      <x:c r="GKG16" s="0" t="s"/>
      <x:c r="GKH16" s="0" t="s"/>
      <x:c r="GKI16" s="0" t="s"/>
      <x:c r="GKJ16" s="0" t="s"/>
      <x:c r="GKK16" s="0" t="s"/>
      <x:c r="GKL16" s="0" t="s"/>
      <x:c r="GKM16" s="0" t="s"/>
      <x:c r="GKN16" s="0" t="s"/>
      <x:c r="GKO16" s="0" t="s"/>
      <x:c r="GKP16" s="0" t="s"/>
      <x:c r="GKQ16" s="0" t="s"/>
      <x:c r="GKR16" s="0" t="s"/>
      <x:c r="GKS16" s="0" t="s"/>
      <x:c r="GKT16" s="0" t="s"/>
      <x:c r="GKU16" s="0" t="s"/>
      <x:c r="GKV16" s="0" t="s"/>
      <x:c r="GKW16" s="0" t="s"/>
      <x:c r="GKX16" s="0" t="s"/>
      <x:c r="GKY16" s="0" t="s"/>
      <x:c r="GKZ16" s="0" t="s"/>
      <x:c r="GLA16" s="0" t="s"/>
      <x:c r="GLB16" s="0" t="s"/>
      <x:c r="GLC16" s="0" t="s"/>
      <x:c r="GLD16" s="0" t="s"/>
      <x:c r="GLE16" s="0" t="s"/>
      <x:c r="GLF16" s="0" t="s"/>
      <x:c r="GLG16" s="0" t="s"/>
      <x:c r="GLH16" s="0" t="s"/>
      <x:c r="GLI16" s="0" t="s"/>
      <x:c r="GLJ16" s="0" t="s"/>
      <x:c r="GLK16" s="0" t="s"/>
      <x:c r="GLL16" s="0" t="s"/>
      <x:c r="GLM16" s="0" t="s"/>
      <x:c r="GLN16" s="0" t="s"/>
      <x:c r="GLO16" s="0" t="s"/>
      <x:c r="GLP16" s="0" t="s"/>
      <x:c r="GLQ16" s="0" t="s"/>
      <x:c r="GLR16" s="0" t="s"/>
      <x:c r="GLS16" s="0" t="s"/>
      <x:c r="GLT16" s="0" t="s"/>
      <x:c r="GLU16" s="0" t="s"/>
      <x:c r="GLV16" s="0" t="s"/>
      <x:c r="GLW16" s="0" t="s"/>
      <x:c r="GLX16" s="0" t="s"/>
      <x:c r="GLY16" s="0" t="s"/>
      <x:c r="GLZ16" s="0" t="s"/>
      <x:c r="GMA16" s="0" t="s"/>
      <x:c r="GMB16" s="0" t="s"/>
      <x:c r="GMC16" s="0" t="s"/>
      <x:c r="GMD16" s="0" t="s"/>
      <x:c r="GME16" s="0" t="s"/>
      <x:c r="GMF16" s="0" t="s"/>
      <x:c r="GMG16" s="0" t="s"/>
      <x:c r="GMH16" s="0" t="s"/>
      <x:c r="GMI16" s="0" t="s"/>
      <x:c r="GMJ16" s="0" t="s"/>
      <x:c r="GMK16" s="0" t="s"/>
      <x:c r="GML16" s="0" t="s"/>
      <x:c r="GMM16" s="0" t="s"/>
      <x:c r="GMN16" s="0" t="s"/>
      <x:c r="GMO16" s="0" t="s"/>
      <x:c r="GMP16" s="0" t="s"/>
      <x:c r="GMQ16" s="0" t="s"/>
      <x:c r="GMR16" s="0" t="s"/>
      <x:c r="GMS16" s="0" t="s"/>
      <x:c r="GMT16" s="0" t="s"/>
      <x:c r="GMU16" s="0" t="s"/>
      <x:c r="GMV16" s="0" t="s"/>
      <x:c r="GMW16" s="0" t="s"/>
      <x:c r="GMX16" s="0" t="s"/>
      <x:c r="GMY16" s="0" t="s"/>
      <x:c r="GMZ16" s="0" t="s"/>
      <x:c r="GNA16" s="0" t="s"/>
      <x:c r="GNB16" s="0" t="s"/>
      <x:c r="GNC16" s="0" t="s"/>
      <x:c r="GND16" s="0" t="s"/>
      <x:c r="GNE16" s="0" t="s"/>
      <x:c r="GNF16" s="0" t="s"/>
      <x:c r="GNG16" s="0" t="s"/>
      <x:c r="GNH16" s="0" t="s"/>
      <x:c r="GNI16" s="0" t="s"/>
      <x:c r="GNJ16" s="0" t="s"/>
      <x:c r="GNK16" s="0" t="s"/>
      <x:c r="GNL16" s="0" t="s"/>
      <x:c r="GNM16" s="0" t="s"/>
      <x:c r="GNN16" s="0" t="s"/>
      <x:c r="GNO16" s="0" t="s"/>
      <x:c r="GNP16" s="0" t="s"/>
      <x:c r="GNQ16" s="0" t="s"/>
      <x:c r="GNR16" s="0" t="s"/>
      <x:c r="GNS16" s="0" t="s"/>
      <x:c r="GNT16" s="0" t="s"/>
      <x:c r="GNU16" s="0" t="s"/>
      <x:c r="GNV16" s="0" t="s"/>
      <x:c r="GNW16" s="0" t="s"/>
      <x:c r="GNX16" s="0" t="s"/>
      <x:c r="GNY16" s="0" t="s"/>
      <x:c r="GNZ16" s="0" t="s"/>
      <x:c r="GOA16" s="0" t="s"/>
      <x:c r="GOB16" s="0" t="s"/>
      <x:c r="GOC16" s="0" t="s"/>
      <x:c r="GOD16" s="0" t="s"/>
      <x:c r="GOE16" s="0" t="s"/>
      <x:c r="GOF16" s="0" t="s"/>
      <x:c r="GOG16" s="0" t="s"/>
      <x:c r="GOH16" s="0" t="s"/>
      <x:c r="GOI16" s="0" t="s"/>
      <x:c r="GOJ16" s="0" t="s"/>
      <x:c r="GOK16" s="0" t="s"/>
      <x:c r="GOL16" s="0" t="s"/>
      <x:c r="GOM16" s="0" t="s"/>
      <x:c r="GON16" s="0" t="s"/>
      <x:c r="GOO16" s="0" t="s"/>
      <x:c r="GOP16" s="0" t="s"/>
      <x:c r="GOQ16" s="0" t="s"/>
      <x:c r="GOR16" s="0" t="s"/>
      <x:c r="GOS16" s="0" t="s"/>
      <x:c r="GOT16" s="0" t="s"/>
      <x:c r="GOU16" s="0" t="s"/>
      <x:c r="GOV16" s="0" t="s"/>
      <x:c r="GOW16" s="0" t="s"/>
      <x:c r="GOX16" s="0" t="s"/>
      <x:c r="GOY16" s="0" t="s"/>
      <x:c r="GOZ16" s="0" t="s"/>
      <x:c r="GPA16" s="0" t="s"/>
      <x:c r="GPB16" s="0" t="s"/>
      <x:c r="GPC16" s="0" t="s"/>
      <x:c r="GPD16" s="0" t="s"/>
      <x:c r="GPE16" s="0" t="s"/>
      <x:c r="GPF16" s="0" t="s"/>
      <x:c r="GPG16" s="0" t="s"/>
      <x:c r="GPH16" s="0" t="s"/>
      <x:c r="GPI16" s="0" t="s"/>
      <x:c r="GPJ16" s="0" t="s"/>
      <x:c r="GPK16" s="0" t="s"/>
      <x:c r="GPL16" s="0" t="s"/>
      <x:c r="GPM16" s="0" t="s"/>
      <x:c r="GPN16" s="0" t="s"/>
      <x:c r="GPO16" s="0" t="s"/>
      <x:c r="GPP16" s="0" t="s"/>
      <x:c r="GPQ16" s="0" t="s"/>
      <x:c r="GPR16" s="0" t="s"/>
      <x:c r="GPS16" s="0" t="s"/>
      <x:c r="GPT16" s="0" t="s"/>
      <x:c r="GPU16" s="0" t="s"/>
      <x:c r="GPV16" s="0" t="s"/>
      <x:c r="GPW16" s="0" t="s"/>
      <x:c r="GPX16" s="0" t="s"/>
      <x:c r="GPY16" s="0" t="s"/>
      <x:c r="GPZ16" s="0" t="s"/>
      <x:c r="GQA16" s="0" t="s"/>
      <x:c r="GQB16" s="0" t="s"/>
      <x:c r="GQC16" s="0" t="s"/>
      <x:c r="GQD16" s="0" t="s"/>
      <x:c r="GQE16" s="0" t="s"/>
      <x:c r="GQF16" s="0" t="s"/>
      <x:c r="GQG16" s="0" t="s"/>
      <x:c r="GQH16" s="0" t="s"/>
      <x:c r="GQI16" s="0" t="s"/>
      <x:c r="GQJ16" s="0" t="s"/>
      <x:c r="GQK16" s="0" t="s"/>
      <x:c r="GQL16" s="0" t="s"/>
      <x:c r="GQM16" s="0" t="s"/>
      <x:c r="GQN16" s="0" t="s"/>
      <x:c r="GQO16" s="0" t="s"/>
      <x:c r="GQP16" s="0" t="s"/>
      <x:c r="GQQ16" s="0" t="s"/>
      <x:c r="GQR16" s="0" t="s"/>
      <x:c r="GQS16" s="0" t="s"/>
      <x:c r="GQT16" s="0" t="s"/>
      <x:c r="GQU16" s="0" t="s"/>
      <x:c r="GQV16" s="0" t="s"/>
      <x:c r="GQW16" s="0" t="s"/>
      <x:c r="GQX16" s="0" t="s"/>
      <x:c r="GQY16" s="0" t="s"/>
      <x:c r="GQZ16" s="0" t="s"/>
      <x:c r="GRA16" s="0" t="s"/>
      <x:c r="GRB16" s="0" t="s"/>
      <x:c r="GRC16" s="0" t="s"/>
      <x:c r="GRD16" s="0" t="s"/>
      <x:c r="GRE16" s="0" t="s"/>
      <x:c r="GRF16" s="0" t="s"/>
      <x:c r="GRG16" s="0" t="s"/>
      <x:c r="GRH16" s="0" t="s"/>
      <x:c r="GRI16" s="0" t="s"/>
      <x:c r="GRJ16" s="0" t="s"/>
      <x:c r="GRK16" s="0" t="s"/>
      <x:c r="GRL16" s="0" t="s"/>
      <x:c r="GRM16" s="0" t="s"/>
      <x:c r="GRN16" s="0" t="s"/>
      <x:c r="GRO16" s="0" t="s"/>
      <x:c r="GRP16" s="0" t="s"/>
      <x:c r="GRQ16" s="0" t="s"/>
      <x:c r="GRR16" s="0" t="s"/>
      <x:c r="GRS16" s="0" t="s"/>
      <x:c r="GRT16" s="0" t="s"/>
      <x:c r="GRU16" s="0" t="s"/>
      <x:c r="GRV16" s="0" t="s"/>
      <x:c r="GRW16" s="0" t="s"/>
      <x:c r="GRX16" s="0" t="s"/>
      <x:c r="GRY16" s="0" t="s"/>
      <x:c r="GRZ16" s="0" t="s"/>
      <x:c r="GSA16" s="0" t="s"/>
      <x:c r="GSB16" s="0" t="s"/>
      <x:c r="GSC16" s="0" t="s"/>
      <x:c r="GSD16" s="0" t="s"/>
      <x:c r="GSE16" s="0" t="s"/>
      <x:c r="GSF16" s="0" t="s"/>
      <x:c r="GSG16" s="0" t="s"/>
      <x:c r="GSH16" s="0" t="s"/>
      <x:c r="GSI16" s="0" t="s"/>
      <x:c r="GSJ16" s="0" t="s"/>
      <x:c r="GSK16" s="0" t="s"/>
      <x:c r="GSL16" s="0" t="s"/>
      <x:c r="GSM16" s="0" t="s"/>
      <x:c r="GSN16" s="0" t="s"/>
      <x:c r="GSO16" s="0" t="s"/>
      <x:c r="GSP16" s="0" t="s"/>
      <x:c r="GSQ16" s="0" t="s"/>
      <x:c r="GSR16" s="0" t="s"/>
      <x:c r="GSS16" s="0" t="s"/>
      <x:c r="GST16" s="0" t="s"/>
      <x:c r="GSU16" s="0" t="s"/>
      <x:c r="GSV16" s="0" t="s"/>
      <x:c r="GSW16" s="0" t="s"/>
      <x:c r="GSX16" s="0" t="s"/>
      <x:c r="GSY16" s="0" t="s"/>
      <x:c r="GSZ16" s="0" t="s"/>
      <x:c r="GTA16" s="0" t="s"/>
      <x:c r="GTB16" s="0" t="s"/>
      <x:c r="GTC16" s="0" t="s"/>
      <x:c r="GTD16" s="0" t="s"/>
      <x:c r="GTE16" s="0" t="s"/>
      <x:c r="GTF16" s="0" t="s"/>
      <x:c r="GTG16" s="0" t="s"/>
      <x:c r="GTH16" s="0" t="s"/>
      <x:c r="GTI16" s="0" t="s"/>
      <x:c r="GTJ16" s="0" t="s"/>
      <x:c r="GTK16" s="0" t="s"/>
      <x:c r="GTL16" s="0" t="s"/>
      <x:c r="GTM16" s="0" t="s"/>
      <x:c r="GTN16" s="0" t="s"/>
      <x:c r="GTO16" s="0" t="s"/>
      <x:c r="GTP16" s="0" t="s"/>
      <x:c r="GTQ16" s="0" t="s"/>
      <x:c r="GTR16" s="0" t="s"/>
      <x:c r="GTS16" s="0" t="s"/>
      <x:c r="GTT16" s="0" t="s"/>
      <x:c r="GTU16" s="0" t="s"/>
      <x:c r="GTV16" s="0" t="s"/>
      <x:c r="GTW16" s="0" t="s"/>
      <x:c r="GTX16" s="0" t="s"/>
      <x:c r="GTY16" s="0" t="s"/>
      <x:c r="GTZ16" s="0" t="s"/>
      <x:c r="GUA16" s="0" t="s"/>
      <x:c r="GUB16" s="0" t="s"/>
      <x:c r="GUC16" s="0" t="s"/>
      <x:c r="GUD16" s="0" t="s"/>
      <x:c r="GUE16" s="0" t="s"/>
      <x:c r="GUF16" s="0" t="s"/>
      <x:c r="GUG16" s="0" t="s"/>
      <x:c r="GUH16" s="0" t="s"/>
      <x:c r="GUI16" s="0" t="s"/>
      <x:c r="GUJ16" s="0" t="s"/>
      <x:c r="GUK16" s="0" t="s"/>
      <x:c r="GUL16" s="0" t="s"/>
      <x:c r="GUM16" s="0" t="s"/>
      <x:c r="GUN16" s="0" t="s"/>
      <x:c r="GUO16" s="0" t="s"/>
      <x:c r="GUP16" s="0" t="s"/>
      <x:c r="GUQ16" s="0" t="s"/>
      <x:c r="GUR16" s="0" t="s"/>
      <x:c r="GUS16" s="0" t="s"/>
      <x:c r="GUT16" s="0" t="s"/>
      <x:c r="GUU16" s="0" t="s"/>
      <x:c r="GUV16" s="0" t="s"/>
      <x:c r="GUW16" s="0" t="s"/>
      <x:c r="GUX16" s="0" t="s"/>
      <x:c r="GUY16" s="0" t="s"/>
      <x:c r="GUZ16" s="0" t="s"/>
      <x:c r="GVA16" s="0" t="s"/>
      <x:c r="GVB16" s="0" t="s"/>
      <x:c r="GVC16" s="0" t="s"/>
      <x:c r="GVD16" s="0" t="s"/>
      <x:c r="GVE16" s="0" t="s"/>
      <x:c r="GVF16" s="0" t="s"/>
      <x:c r="GVG16" s="0" t="s"/>
      <x:c r="GVH16" s="0" t="s"/>
      <x:c r="GVI16" s="0" t="s"/>
      <x:c r="GVJ16" s="0" t="s"/>
      <x:c r="GVK16" s="0" t="s"/>
      <x:c r="GVL16" s="0" t="s"/>
      <x:c r="GVM16" s="0" t="s"/>
      <x:c r="GVN16" s="0" t="s"/>
      <x:c r="GVO16" s="0" t="s"/>
      <x:c r="GVP16" s="0" t="s"/>
      <x:c r="GVQ16" s="0" t="s"/>
      <x:c r="GVR16" s="0" t="s"/>
      <x:c r="GVS16" s="0" t="s"/>
      <x:c r="GVT16" s="0" t="s"/>
      <x:c r="GVU16" s="0" t="s"/>
      <x:c r="GVV16" s="0" t="s"/>
      <x:c r="GVW16" s="0" t="s"/>
      <x:c r="GVX16" s="0" t="s"/>
      <x:c r="GVY16" s="0" t="s"/>
      <x:c r="GVZ16" s="0" t="s"/>
      <x:c r="GWA16" s="0" t="s"/>
      <x:c r="GWB16" s="0" t="s"/>
      <x:c r="GWC16" s="0" t="s"/>
      <x:c r="GWD16" s="0" t="s"/>
      <x:c r="GWE16" s="0" t="s"/>
      <x:c r="GWF16" s="0" t="s"/>
      <x:c r="GWG16" s="0" t="s"/>
      <x:c r="GWH16" s="0" t="s"/>
      <x:c r="GWI16" s="0" t="s"/>
      <x:c r="GWJ16" s="0" t="s"/>
      <x:c r="GWK16" s="0" t="s"/>
      <x:c r="GWL16" s="0" t="s"/>
      <x:c r="GWM16" s="0" t="s"/>
      <x:c r="GWN16" s="0" t="s"/>
      <x:c r="GWO16" s="0" t="s"/>
      <x:c r="GWP16" s="0" t="s"/>
      <x:c r="GWQ16" s="0" t="s"/>
      <x:c r="GWR16" s="0" t="s"/>
      <x:c r="GWS16" s="0" t="s"/>
      <x:c r="GWT16" s="0" t="s"/>
      <x:c r="GWU16" s="0" t="s"/>
      <x:c r="GWV16" s="0" t="s"/>
      <x:c r="GWW16" s="0" t="s"/>
      <x:c r="GWX16" s="0" t="s"/>
      <x:c r="GWY16" s="0" t="s"/>
      <x:c r="GWZ16" s="0" t="s"/>
      <x:c r="GXA16" s="0" t="s"/>
      <x:c r="GXB16" s="0" t="s"/>
      <x:c r="GXC16" s="0" t="s"/>
      <x:c r="GXD16" s="0" t="s"/>
      <x:c r="GXE16" s="0" t="s"/>
      <x:c r="GXF16" s="0" t="s"/>
      <x:c r="GXG16" s="0" t="s"/>
      <x:c r="GXH16" s="0" t="s"/>
      <x:c r="GXI16" s="0" t="s"/>
      <x:c r="GXJ16" s="0" t="s"/>
      <x:c r="GXK16" s="0" t="s"/>
      <x:c r="GXL16" s="0" t="s"/>
      <x:c r="GXM16" s="0" t="s"/>
      <x:c r="GXN16" s="0" t="s"/>
      <x:c r="GXO16" s="0" t="s"/>
      <x:c r="GXP16" s="0" t="s"/>
      <x:c r="GXQ16" s="0" t="s"/>
      <x:c r="GXR16" s="0" t="s"/>
      <x:c r="GXS16" s="0" t="s"/>
      <x:c r="GXT16" s="0" t="s"/>
      <x:c r="GXU16" s="0" t="s"/>
      <x:c r="GXV16" s="0" t="s"/>
      <x:c r="GXW16" s="0" t="s"/>
      <x:c r="GXX16" s="0" t="s"/>
      <x:c r="GXY16" s="0" t="s"/>
      <x:c r="GXZ16" s="0" t="s"/>
      <x:c r="GYA16" s="0" t="s"/>
      <x:c r="GYB16" s="0" t="s"/>
      <x:c r="GYC16" s="0" t="s"/>
      <x:c r="GYD16" s="0" t="s"/>
      <x:c r="GYE16" s="0" t="s"/>
      <x:c r="GYF16" s="0" t="s"/>
      <x:c r="GYG16" s="0" t="s"/>
      <x:c r="GYH16" s="0" t="s"/>
      <x:c r="GYI16" s="0" t="s"/>
      <x:c r="GYJ16" s="0" t="s"/>
      <x:c r="GYK16" s="0" t="s"/>
      <x:c r="GYL16" s="0" t="s"/>
      <x:c r="GYM16" s="0" t="s"/>
      <x:c r="GYN16" s="0" t="s"/>
      <x:c r="GYO16" s="0" t="s"/>
      <x:c r="GYP16" s="0" t="s"/>
      <x:c r="GYQ16" s="0" t="s"/>
      <x:c r="GYR16" s="0" t="s"/>
      <x:c r="GYS16" s="0" t="s"/>
      <x:c r="GYT16" s="0" t="s"/>
      <x:c r="GYU16" s="0" t="s"/>
      <x:c r="GYV16" s="0" t="s"/>
      <x:c r="GYW16" s="0" t="s"/>
      <x:c r="GYX16" s="0" t="s"/>
      <x:c r="GYY16" s="0" t="s"/>
      <x:c r="GYZ16" s="0" t="s"/>
      <x:c r="GZA16" s="0" t="s"/>
      <x:c r="GZB16" s="0" t="s"/>
      <x:c r="GZC16" s="0" t="s"/>
      <x:c r="GZD16" s="0" t="s"/>
      <x:c r="GZE16" s="0" t="s"/>
      <x:c r="GZF16" s="0" t="s"/>
      <x:c r="GZG16" s="0" t="s"/>
      <x:c r="GZH16" s="0" t="s"/>
      <x:c r="GZI16" s="0" t="s"/>
      <x:c r="GZJ16" s="0" t="s"/>
      <x:c r="GZK16" s="0" t="s"/>
      <x:c r="GZL16" s="0" t="s"/>
      <x:c r="GZM16" s="0" t="s"/>
      <x:c r="GZN16" s="0" t="s"/>
      <x:c r="GZO16" s="0" t="s"/>
      <x:c r="GZP16" s="0" t="s"/>
      <x:c r="GZQ16" s="0" t="s"/>
      <x:c r="GZR16" s="0" t="s"/>
      <x:c r="GZS16" s="0" t="s"/>
      <x:c r="GZT16" s="0" t="s"/>
      <x:c r="GZU16" s="0" t="s"/>
      <x:c r="GZV16" s="0" t="s"/>
      <x:c r="GZW16" s="0" t="s"/>
      <x:c r="GZX16" s="0" t="s"/>
      <x:c r="GZY16" s="0" t="s"/>
      <x:c r="GZZ16" s="0" t="s"/>
      <x:c r="HAA16" s="0" t="s"/>
      <x:c r="HAB16" s="0" t="s"/>
      <x:c r="HAC16" s="0" t="s"/>
      <x:c r="HAD16" s="0" t="s"/>
      <x:c r="HAE16" s="0" t="s"/>
      <x:c r="HAF16" s="0" t="s"/>
      <x:c r="HAG16" s="0" t="s"/>
      <x:c r="HAH16" s="0" t="s"/>
      <x:c r="HAI16" s="0" t="s"/>
      <x:c r="HAJ16" s="0" t="s"/>
      <x:c r="HAK16" s="0" t="s"/>
      <x:c r="HAL16" s="0" t="s"/>
      <x:c r="HAM16" s="0" t="s"/>
      <x:c r="HAN16" s="0" t="s"/>
      <x:c r="HAO16" s="0" t="s"/>
      <x:c r="HAP16" s="0" t="s"/>
      <x:c r="HAQ16" s="0" t="s"/>
      <x:c r="HAR16" s="0" t="s"/>
      <x:c r="HAS16" s="0" t="s"/>
      <x:c r="HAT16" s="0" t="s"/>
      <x:c r="HAU16" s="0" t="s"/>
      <x:c r="HAV16" s="0" t="s"/>
      <x:c r="HAW16" s="0" t="s"/>
      <x:c r="HAX16" s="0" t="s"/>
      <x:c r="HAY16" s="0" t="s"/>
      <x:c r="HAZ16" s="0" t="s"/>
      <x:c r="HBA16" s="0" t="s"/>
      <x:c r="HBB16" s="0" t="s"/>
      <x:c r="HBC16" s="0" t="s"/>
      <x:c r="HBD16" s="0" t="s"/>
      <x:c r="HBE16" s="0" t="s"/>
      <x:c r="HBF16" s="0" t="s"/>
      <x:c r="HBG16" s="0" t="s"/>
      <x:c r="HBH16" s="0" t="s"/>
      <x:c r="HBI16" s="0" t="s"/>
      <x:c r="HBJ16" s="0" t="s"/>
      <x:c r="HBK16" s="0" t="s"/>
      <x:c r="HBL16" s="0" t="s"/>
      <x:c r="HBM16" s="0" t="s"/>
      <x:c r="HBN16" s="0" t="s"/>
      <x:c r="HBO16" s="0" t="s"/>
      <x:c r="HBP16" s="0" t="s"/>
      <x:c r="HBQ16" s="0" t="s"/>
      <x:c r="HBR16" s="0" t="s"/>
      <x:c r="HBS16" s="0" t="s"/>
      <x:c r="HBT16" s="0" t="s"/>
      <x:c r="HBU16" s="0" t="s"/>
      <x:c r="HBV16" s="0" t="s"/>
      <x:c r="HBW16" s="0" t="s"/>
      <x:c r="HBX16" s="0" t="s"/>
      <x:c r="HBY16" s="0" t="s"/>
      <x:c r="HBZ16" s="0" t="s"/>
      <x:c r="HCA16" s="0" t="s"/>
      <x:c r="HCB16" s="0" t="s"/>
      <x:c r="HCC16" s="0" t="s"/>
      <x:c r="HCD16" s="0" t="s"/>
      <x:c r="HCE16" s="0" t="s"/>
      <x:c r="HCF16" s="0" t="s"/>
      <x:c r="HCG16" s="0" t="s"/>
      <x:c r="HCH16" s="0" t="s"/>
      <x:c r="HCI16" s="0" t="s"/>
      <x:c r="HCJ16" s="0" t="s"/>
      <x:c r="HCK16" s="0" t="s"/>
      <x:c r="HCL16" s="0" t="s"/>
      <x:c r="HCM16" s="0" t="s"/>
      <x:c r="HCN16" s="0" t="s"/>
      <x:c r="HCO16" s="0" t="s"/>
      <x:c r="HCP16" s="0" t="s"/>
      <x:c r="HCQ16" s="0" t="s"/>
      <x:c r="HCR16" s="0" t="s"/>
      <x:c r="HCS16" s="0" t="s"/>
      <x:c r="HCT16" s="0" t="s"/>
      <x:c r="HCU16" s="0" t="s"/>
      <x:c r="HCV16" s="0" t="s"/>
      <x:c r="HCW16" s="0" t="s"/>
      <x:c r="HCX16" s="0" t="s"/>
      <x:c r="HCY16" s="0" t="s"/>
      <x:c r="HCZ16" s="0" t="s"/>
      <x:c r="HDA16" s="0" t="s"/>
      <x:c r="HDB16" s="0" t="s"/>
      <x:c r="HDC16" s="0" t="s"/>
      <x:c r="HDD16" s="0" t="s"/>
      <x:c r="HDE16" s="0" t="s"/>
      <x:c r="HDF16" s="0" t="s"/>
      <x:c r="HDG16" s="0" t="s"/>
      <x:c r="HDH16" s="0" t="s"/>
      <x:c r="HDI16" s="0" t="s"/>
      <x:c r="HDJ16" s="0" t="s"/>
      <x:c r="HDK16" s="0" t="s"/>
      <x:c r="HDL16" s="0" t="s"/>
      <x:c r="HDM16" s="0" t="s"/>
      <x:c r="HDN16" s="0" t="s"/>
      <x:c r="HDO16" s="0" t="s"/>
      <x:c r="HDP16" s="0" t="s"/>
      <x:c r="HDQ16" s="0" t="s"/>
      <x:c r="HDR16" s="0" t="s"/>
      <x:c r="HDS16" s="0" t="s"/>
      <x:c r="HDT16" s="0" t="s"/>
      <x:c r="HDU16" s="0" t="s"/>
      <x:c r="HDV16" s="0" t="s"/>
      <x:c r="HDW16" s="0" t="s"/>
      <x:c r="HDX16" s="0" t="s"/>
      <x:c r="HDY16" s="0" t="s"/>
      <x:c r="HDZ16" s="0" t="s"/>
      <x:c r="HEA16" s="0" t="s"/>
      <x:c r="HEB16" s="0" t="s"/>
      <x:c r="HEC16" s="0" t="s"/>
      <x:c r="HED16" s="0" t="s"/>
      <x:c r="HEE16" s="0" t="s"/>
      <x:c r="HEF16" s="0" t="s"/>
      <x:c r="HEG16" s="0" t="s"/>
      <x:c r="HEH16" s="0" t="s"/>
      <x:c r="HEI16" s="0" t="s"/>
      <x:c r="HEJ16" s="0" t="s"/>
      <x:c r="HEK16" s="0" t="s"/>
      <x:c r="HEL16" s="0" t="s"/>
      <x:c r="HEM16" s="0" t="s"/>
      <x:c r="HEN16" s="0" t="s"/>
      <x:c r="HEO16" s="0" t="s"/>
      <x:c r="HEP16" s="0" t="s"/>
      <x:c r="HEQ16" s="0" t="s"/>
      <x:c r="HER16" s="0" t="s"/>
      <x:c r="HES16" s="0" t="s"/>
      <x:c r="HET16" s="0" t="s"/>
      <x:c r="HEU16" s="0" t="s"/>
      <x:c r="HEV16" s="0" t="s"/>
      <x:c r="HEW16" s="0" t="s"/>
      <x:c r="HEX16" s="0" t="s"/>
      <x:c r="HEY16" s="0" t="s"/>
      <x:c r="HEZ16" s="0" t="s"/>
      <x:c r="HFA16" s="0" t="s"/>
      <x:c r="HFB16" s="0" t="s"/>
      <x:c r="HFC16" s="0" t="s"/>
      <x:c r="HFD16" s="0" t="s"/>
      <x:c r="HFE16" s="0" t="s"/>
      <x:c r="HFF16" s="0" t="s"/>
      <x:c r="HFG16" s="0" t="s"/>
      <x:c r="HFH16" s="0" t="s"/>
      <x:c r="HFI16" s="0" t="s"/>
      <x:c r="HFJ16" s="0" t="s"/>
      <x:c r="HFK16" s="0" t="s"/>
      <x:c r="HFL16" s="0" t="s"/>
      <x:c r="HFM16" s="0" t="s"/>
      <x:c r="HFN16" s="0" t="s"/>
      <x:c r="HFO16" s="0" t="s"/>
      <x:c r="HFP16" s="0" t="s"/>
      <x:c r="HFQ16" s="0" t="s"/>
      <x:c r="HFR16" s="0" t="s"/>
      <x:c r="HFS16" s="0" t="s"/>
      <x:c r="HFT16" s="0" t="s"/>
      <x:c r="HFU16" s="0" t="s"/>
      <x:c r="HFV16" s="0" t="s"/>
      <x:c r="HFW16" s="0" t="s"/>
      <x:c r="HFX16" s="0" t="s"/>
      <x:c r="HFY16" s="0" t="s"/>
      <x:c r="HFZ16" s="0" t="s"/>
      <x:c r="HGA16" s="0" t="s"/>
      <x:c r="HGB16" s="0" t="s"/>
      <x:c r="HGC16" s="0" t="s"/>
      <x:c r="HGD16" s="0" t="s"/>
      <x:c r="HGE16" s="0" t="s"/>
      <x:c r="HGF16" s="0" t="s"/>
      <x:c r="HGG16" s="0" t="s"/>
      <x:c r="HGH16" s="0" t="s"/>
      <x:c r="HGI16" s="0" t="s"/>
      <x:c r="HGJ16" s="0" t="s"/>
      <x:c r="HGK16" s="0" t="s"/>
      <x:c r="HGL16" s="0" t="s"/>
      <x:c r="HGM16" s="0" t="s"/>
      <x:c r="HGN16" s="0" t="s"/>
      <x:c r="HGO16" s="0" t="s"/>
      <x:c r="HGP16" s="0" t="s"/>
      <x:c r="HGQ16" s="0" t="s"/>
      <x:c r="HGR16" s="0" t="s"/>
      <x:c r="HGS16" s="0" t="s"/>
      <x:c r="HGT16" s="0" t="s"/>
      <x:c r="HGU16" s="0" t="s"/>
      <x:c r="HGV16" s="0" t="s"/>
      <x:c r="HGW16" s="0" t="s"/>
      <x:c r="HGX16" s="0" t="s"/>
      <x:c r="HGY16" s="0" t="s"/>
      <x:c r="HGZ16" s="0" t="s"/>
      <x:c r="HHA16" s="0" t="s"/>
      <x:c r="HHB16" s="0" t="s"/>
      <x:c r="HHC16" s="0" t="s"/>
      <x:c r="HHD16" s="0" t="s"/>
      <x:c r="HHE16" s="0" t="s"/>
      <x:c r="HHF16" s="0" t="s"/>
      <x:c r="HHG16" s="0" t="s"/>
      <x:c r="HHH16" s="0" t="s"/>
      <x:c r="HHI16" s="0" t="s"/>
      <x:c r="HHJ16" s="0" t="s"/>
      <x:c r="HHK16" s="0" t="s"/>
      <x:c r="HHL16" s="0" t="s"/>
      <x:c r="HHM16" s="0" t="s"/>
      <x:c r="HHN16" s="0" t="s"/>
      <x:c r="HHO16" s="0" t="s"/>
      <x:c r="HHP16" s="0" t="s"/>
      <x:c r="HHQ16" s="0" t="s"/>
      <x:c r="HHR16" s="0" t="s"/>
      <x:c r="HHS16" s="0" t="s"/>
      <x:c r="HHT16" s="0" t="s"/>
      <x:c r="HHU16" s="0" t="s"/>
      <x:c r="HHV16" s="0" t="s"/>
      <x:c r="HHW16" s="0" t="s"/>
      <x:c r="HHX16" s="0" t="s"/>
      <x:c r="HHY16" s="0" t="s"/>
      <x:c r="HHZ16" s="0" t="s"/>
      <x:c r="HIA16" s="0" t="s"/>
      <x:c r="HIB16" s="0" t="s"/>
      <x:c r="HIC16" s="0" t="s"/>
      <x:c r="HID16" s="0" t="s"/>
      <x:c r="HIE16" s="0" t="s"/>
      <x:c r="HIF16" s="0" t="s"/>
      <x:c r="HIG16" s="0" t="s"/>
      <x:c r="HIH16" s="0" t="s"/>
      <x:c r="HII16" s="0" t="s"/>
      <x:c r="HIJ16" s="0" t="s"/>
      <x:c r="HIK16" s="0" t="s"/>
      <x:c r="HIL16" s="0" t="s"/>
      <x:c r="HIM16" s="0" t="s"/>
      <x:c r="HIN16" s="0" t="s"/>
      <x:c r="HIO16" s="0" t="s"/>
      <x:c r="HIP16" s="0" t="s"/>
      <x:c r="HIQ16" s="0" t="s"/>
      <x:c r="HIR16" s="0" t="s"/>
      <x:c r="HIS16" s="0" t="s"/>
      <x:c r="HIT16" s="0" t="s"/>
      <x:c r="HIU16" s="0" t="s"/>
      <x:c r="HIV16" s="0" t="s"/>
      <x:c r="HIW16" s="0" t="s"/>
      <x:c r="HIX16" s="0" t="s"/>
      <x:c r="HIY16" s="0" t="s"/>
      <x:c r="HIZ16" s="0" t="s"/>
      <x:c r="HJA16" s="0" t="s"/>
      <x:c r="HJB16" s="0" t="s"/>
      <x:c r="HJC16" s="0" t="s"/>
      <x:c r="HJD16" s="0" t="s"/>
      <x:c r="HJE16" s="0" t="s"/>
      <x:c r="HJF16" s="0" t="s"/>
      <x:c r="HJG16" s="0" t="s"/>
      <x:c r="HJH16" s="0" t="s"/>
      <x:c r="HJI16" s="0" t="s"/>
      <x:c r="HJJ16" s="0" t="s"/>
      <x:c r="HJK16" s="0" t="s"/>
      <x:c r="HJL16" s="0" t="s"/>
      <x:c r="HJM16" s="0" t="s"/>
      <x:c r="HJN16" s="0" t="s"/>
      <x:c r="HJO16" s="0" t="s"/>
      <x:c r="HJP16" s="0" t="s"/>
      <x:c r="HJQ16" s="0" t="s"/>
      <x:c r="HJR16" s="0" t="s"/>
      <x:c r="HJS16" s="0" t="s"/>
      <x:c r="HJT16" s="0" t="s"/>
      <x:c r="HJU16" s="0" t="s"/>
      <x:c r="HJV16" s="0" t="s"/>
      <x:c r="HJW16" s="0" t="s"/>
      <x:c r="HJX16" s="0" t="s"/>
      <x:c r="HJY16" s="0" t="s"/>
      <x:c r="HJZ16" s="0" t="s"/>
      <x:c r="HKA16" s="0" t="s"/>
      <x:c r="HKB16" s="0" t="s"/>
      <x:c r="HKC16" s="0" t="s"/>
      <x:c r="HKD16" s="0" t="s"/>
      <x:c r="HKE16" s="0" t="s"/>
      <x:c r="HKF16" s="0" t="s"/>
      <x:c r="HKG16" s="0" t="s"/>
      <x:c r="HKH16" s="0" t="s"/>
      <x:c r="HKI16" s="0" t="s"/>
      <x:c r="HKJ16" s="0" t="s"/>
      <x:c r="HKK16" s="0" t="s"/>
      <x:c r="HKL16" s="0" t="s"/>
      <x:c r="HKM16" s="0" t="s"/>
      <x:c r="HKN16" s="0" t="s"/>
      <x:c r="HKO16" s="0" t="s"/>
      <x:c r="HKP16" s="0" t="s"/>
      <x:c r="HKQ16" s="0" t="s"/>
      <x:c r="HKR16" s="0" t="s"/>
      <x:c r="HKS16" s="0" t="s"/>
      <x:c r="HKT16" s="0" t="s"/>
      <x:c r="HKU16" s="0" t="s"/>
      <x:c r="HKV16" s="0" t="s"/>
      <x:c r="HKW16" s="0" t="s"/>
      <x:c r="HKX16" s="0" t="s"/>
      <x:c r="HKY16" s="0" t="s"/>
      <x:c r="HKZ16" s="0" t="s"/>
      <x:c r="HLA16" s="0" t="s"/>
      <x:c r="HLB16" s="0" t="s"/>
      <x:c r="HLC16" s="0" t="s"/>
      <x:c r="HLD16" s="0" t="s"/>
      <x:c r="HLE16" s="0" t="s"/>
      <x:c r="HLF16" s="0" t="s"/>
      <x:c r="HLG16" s="0" t="s"/>
      <x:c r="HLH16" s="0" t="s"/>
      <x:c r="HLI16" s="0" t="s"/>
      <x:c r="HLJ16" s="0" t="s"/>
      <x:c r="HLK16" s="0" t="s"/>
      <x:c r="HLL16" s="0" t="s"/>
      <x:c r="HLM16" s="0" t="s"/>
      <x:c r="HLN16" s="0" t="s"/>
      <x:c r="HLO16" s="0" t="s"/>
      <x:c r="HLP16" s="0" t="s"/>
      <x:c r="HLQ16" s="0" t="s"/>
      <x:c r="HLR16" s="0" t="s"/>
      <x:c r="HLS16" s="0" t="s"/>
      <x:c r="HLT16" s="0" t="s"/>
      <x:c r="HLU16" s="0" t="s"/>
      <x:c r="HLV16" s="0" t="s"/>
      <x:c r="HLW16" s="0" t="s"/>
      <x:c r="HLX16" s="0" t="s"/>
      <x:c r="HLY16" s="0" t="s"/>
      <x:c r="HLZ16" s="0" t="s"/>
      <x:c r="HMA16" s="0" t="s"/>
      <x:c r="HMB16" s="0" t="s"/>
      <x:c r="HMC16" s="0" t="s"/>
      <x:c r="HMD16" s="0" t="s"/>
      <x:c r="HME16" s="0" t="s"/>
      <x:c r="HMF16" s="0" t="s"/>
      <x:c r="HMG16" s="0" t="s"/>
      <x:c r="HMH16" s="0" t="s"/>
      <x:c r="HMI16" s="0" t="s"/>
      <x:c r="HMJ16" s="0" t="s"/>
      <x:c r="HMK16" s="0" t="s"/>
      <x:c r="HML16" s="0" t="s"/>
      <x:c r="HMM16" s="0" t="s"/>
      <x:c r="HMN16" s="0" t="s"/>
      <x:c r="HMO16" s="0" t="s"/>
      <x:c r="HMP16" s="0" t="s"/>
      <x:c r="HMQ16" s="0" t="s"/>
      <x:c r="HMR16" s="0" t="s"/>
      <x:c r="HMS16" s="0" t="s"/>
      <x:c r="HMT16" s="0" t="s"/>
      <x:c r="HMU16" s="0" t="s"/>
      <x:c r="HMV16" s="0" t="s"/>
      <x:c r="HMW16" s="0" t="s"/>
      <x:c r="HMX16" s="0" t="s"/>
      <x:c r="HMY16" s="0" t="s"/>
      <x:c r="HMZ16" s="0" t="s"/>
      <x:c r="HNA16" s="0" t="s"/>
      <x:c r="HNB16" s="0" t="s"/>
      <x:c r="HNC16" s="0" t="s"/>
      <x:c r="HND16" s="0" t="s"/>
      <x:c r="HNE16" s="0" t="s"/>
      <x:c r="HNF16" s="0" t="s"/>
      <x:c r="HNG16" s="0" t="s"/>
      <x:c r="HNH16" s="0" t="s"/>
      <x:c r="HNI16" s="0" t="s"/>
      <x:c r="HNJ16" s="0" t="s"/>
      <x:c r="HNK16" s="0" t="s"/>
      <x:c r="HNL16" s="0" t="s"/>
      <x:c r="HNM16" s="0" t="s"/>
      <x:c r="HNN16" s="0" t="s"/>
      <x:c r="HNO16" s="0" t="s"/>
      <x:c r="HNP16" s="0" t="s"/>
      <x:c r="HNQ16" s="0" t="s"/>
      <x:c r="HNR16" s="0" t="s"/>
      <x:c r="HNS16" s="0" t="s"/>
      <x:c r="HNT16" s="0" t="s"/>
      <x:c r="HNU16" s="0" t="s"/>
      <x:c r="HNV16" s="0" t="s"/>
      <x:c r="HNW16" s="0" t="s"/>
      <x:c r="HNX16" s="0" t="s"/>
      <x:c r="HNY16" s="0" t="s"/>
      <x:c r="HNZ16" s="0" t="s"/>
      <x:c r="HOA16" s="0" t="s"/>
      <x:c r="HOB16" s="0" t="s"/>
      <x:c r="HOC16" s="0" t="s"/>
      <x:c r="HOD16" s="0" t="s"/>
      <x:c r="HOE16" s="0" t="s"/>
      <x:c r="HOF16" s="0" t="s"/>
      <x:c r="HOG16" s="0" t="s"/>
      <x:c r="HOH16" s="0" t="s"/>
      <x:c r="HOI16" s="0" t="s"/>
      <x:c r="HOJ16" s="0" t="s"/>
      <x:c r="HOK16" s="0" t="s"/>
      <x:c r="HOL16" s="0" t="s"/>
      <x:c r="HOM16" s="0" t="s"/>
      <x:c r="HON16" s="0" t="s"/>
      <x:c r="HOO16" s="0" t="s"/>
      <x:c r="HOP16" s="0" t="s"/>
      <x:c r="HOQ16" s="0" t="s"/>
      <x:c r="HOR16" s="0" t="s"/>
      <x:c r="HOS16" s="0" t="s"/>
      <x:c r="HOT16" s="0" t="s"/>
      <x:c r="HOU16" s="0" t="s"/>
      <x:c r="HOV16" s="0" t="s"/>
      <x:c r="HOW16" s="0" t="s"/>
      <x:c r="HOX16" s="0" t="s"/>
      <x:c r="HOY16" s="0" t="s"/>
      <x:c r="HOZ16" s="0" t="s"/>
      <x:c r="HPA16" s="0" t="s"/>
      <x:c r="HPB16" s="0" t="s"/>
      <x:c r="HPC16" s="0" t="s"/>
      <x:c r="HPD16" s="0" t="s"/>
      <x:c r="HPE16" s="0" t="s"/>
      <x:c r="HPF16" s="0" t="s"/>
      <x:c r="HPG16" s="0" t="s"/>
      <x:c r="HPH16" s="0" t="s"/>
      <x:c r="HPI16" s="0" t="s"/>
      <x:c r="HPJ16" s="0" t="s"/>
      <x:c r="HPK16" s="0" t="s"/>
      <x:c r="HPL16" s="0" t="s"/>
      <x:c r="HPM16" s="0" t="s"/>
      <x:c r="HPN16" s="0" t="s"/>
      <x:c r="HPO16" s="0" t="s"/>
      <x:c r="HPP16" s="0" t="s"/>
      <x:c r="HPQ16" s="0" t="s"/>
      <x:c r="HPR16" s="0" t="s"/>
      <x:c r="HPS16" s="0" t="s"/>
      <x:c r="HPT16" s="0" t="s"/>
      <x:c r="HPU16" s="0" t="s"/>
      <x:c r="HPV16" s="0" t="s"/>
      <x:c r="HPW16" s="0" t="s"/>
      <x:c r="HPX16" s="0" t="s"/>
      <x:c r="HPY16" s="0" t="s"/>
      <x:c r="HPZ16" s="0" t="s"/>
      <x:c r="HQA16" s="0" t="s"/>
      <x:c r="HQB16" s="0" t="s"/>
      <x:c r="HQC16" s="0" t="s"/>
      <x:c r="HQD16" s="0" t="s"/>
      <x:c r="HQE16" s="0" t="s"/>
      <x:c r="HQF16" s="0" t="s"/>
      <x:c r="HQG16" s="0" t="s"/>
      <x:c r="HQH16" s="0" t="s"/>
      <x:c r="HQI16" s="0" t="s"/>
      <x:c r="HQJ16" s="0" t="s"/>
      <x:c r="HQK16" s="0" t="s"/>
      <x:c r="HQL16" s="0" t="s"/>
      <x:c r="HQM16" s="0" t="s"/>
      <x:c r="HQN16" s="0" t="s"/>
      <x:c r="HQO16" s="0" t="s"/>
      <x:c r="HQP16" s="0" t="s"/>
      <x:c r="HQQ16" s="0" t="s"/>
      <x:c r="HQR16" s="0" t="s"/>
      <x:c r="HQS16" s="0" t="s"/>
      <x:c r="HQT16" s="0" t="s"/>
      <x:c r="HQU16" s="0" t="s"/>
      <x:c r="HQV16" s="0" t="s"/>
      <x:c r="HQW16" s="0" t="s"/>
      <x:c r="HQX16" s="0" t="s"/>
      <x:c r="HQY16" s="0" t="s"/>
      <x:c r="HQZ16" s="0" t="s"/>
      <x:c r="HRA16" s="0" t="s"/>
      <x:c r="HRB16" s="0" t="s"/>
      <x:c r="HRC16" s="0" t="s"/>
      <x:c r="HRD16" s="0" t="s"/>
      <x:c r="HRE16" s="0" t="s"/>
      <x:c r="HRF16" s="0" t="s"/>
      <x:c r="HRG16" s="0" t="s"/>
      <x:c r="HRH16" s="0" t="s"/>
      <x:c r="HRI16" s="0" t="s"/>
      <x:c r="HRJ16" s="0" t="s"/>
      <x:c r="HRK16" s="0" t="s"/>
      <x:c r="HRL16" s="0" t="s"/>
      <x:c r="HRM16" s="0" t="s"/>
      <x:c r="HRN16" s="0" t="s"/>
      <x:c r="HRO16" s="0" t="s"/>
      <x:c r="HRP16" s="0" t="s"/>
      <x:c r="HRQ16" s="0" t="s"/>
      <x:c r="HRR16" s="0" t="s"/>
      <x:c r="HRS16" s="0" t="s"/>
      <x:c r="HRT16" s="0" t="s"/>
      <x:c r="HRU16" s="0" t="s"/>
      <x:c r="HRV16" s="0" t="s"/>
      <x:c r="HRW16" s="0" t="s"/>
      <x:c r="HRX16" s="0" t="s"/>
      <x:c r="HRY16" s="0" t="s"/>
      <x:c r="HRZ16" s="0" t="s"/>
      <x:c r="HSA16" s="0" t="s"/>
      <x:c r="HSB16" s="0" t="s"/>
      <x:c r="HSC16" s="0" t="s"/>
      <x:c r="HSD16" s="0" t="s"/>
      <x:c r="HSE16" s="0" t="s"/>
      <x:c r="HSF16" s="0" t="s"/>
      <x:c r="HSG16" s="0" t="s"/>
      <x:c r="HSH16" s="0" t="s"/>
      <x:c r="HSI16" s="0" t="s"/>
      <x:c r="HSJ16" s="0" t="s"/>
      <x:c r="HSK16" s="0" t="s"/>
      <x:c r="HSL16" s="0" t="s"/>
      <x:c r="HSM16" s="0" t="s"/>
      <x:c r="HSN16" s="0" t="s"/>
      <x:c r="HSO16" s="0" t="s"/>
      <x:c r="HSP16" s="0" t="s"/>
      <x:c r="HSQ16" s="0" t="s"/>
      <x:c r="HSR16" s="0" t="s"/>
      <x:c r="HSS16" s="0" t="s"/>
      <x:c r="HST16" s="0" t="s"/>
      <x:c r="HSU16" s="0" t="s"/>
      <x:c r="HSV16" s="0" t="s"/>
      <x:c r="HSW16" s="0" t="s"/>
      <x:c r="HSX16" s="0" t="s"/>
      <x:c r="HSY16" s="0" t="s"/>
      <x:c r="HSZ16" s="0" t="s"/>
      <x:c r="HTA16" s="0" t="s"/>
      <x:c r="HTB16" s="0" t="s"/>
      <x:c r="HTC16" s="0" t="s"/>
      <x:c r="HTD16" s="0" t="s"/>
      <x:c r="HTE16" s="0" t="s"/>
      <x:c r="HTF16" s="0" t="s"/>
      <x:c r="HTG16" s="0" t="s"/>
      <x:c r="HTH16" s="0" t="s"/>
      <x:c r="HTI16" s="0" t="s"/>
      <x:c r="HTJ16" s="0" t="s"/>
      <x:c r="HTK16" s="0" t="s"/>
      <x:c r="HTL16" s="0" t="s"/>
      <x:c r="HTM16" s="0" t="s"/>
      <x:c r="HTN16" s="0" t="s"/>
      <x:c r="HTO16" s="0" t="s"/>
      <x:c r="HTP16" s="0" t="s"/>
      <x:c r="HTQ16" s="0" t="s"/>
      <x:c r="HTR16" s="0" t="s"/>
      <x:c r="HTS16" s="0" t="s"/>
      <x:c r="HTT16" s="0" t="s"/>
      <x:c r="HTU16" s="0" t="s"/>
      <x:c r="HTV16" s="0" t="s"/>
      <x:c r="HTW16" s="0" t="s"/>
      <x:c r="HTX16" s="0" t="s"/>
      <x:c r="HTY16" s="0" t="s"/>
      <x:c r="HTZ16" s="0" t="s"/>
      <x:c r="HUA16" s="0" t="s"/>
      <x:c r="HUB16" s="0" t="s"/>
      <x:c r="HUC16" s="0" t="s"/>
      <x:c r="HUD16" s="0" t="s"/>
      <x:c r="HUE16" s="0" t="s"/>
      <x:c r="HUF16" s="0" t="s"/>
      <x:c r="HUG16" s="0" t="s"/>
      <x:c r="HUH16" s="0" t="s"/>
      <x:c r="HUI16" s="0" t="s"/>
      <x:c r="HUJ16" s="0" t="s"/>
      <x:c r="HUK16" s="0" t="s"/>
      <x:c r="HUL16" s="0" t="s"/>
      <x:c r="HUM16" s="0" t="s"/>
      <x:c r="HUN16" s="0" t="s"/>
      <x:c r="HUO16" s="0" t="s"/>
      <x:c r="HUP16" s="0" t="s"/>
      <x:c r="HUQ16" s="0" t="s"/>
      <x:c r="HUR16" s="0" t="s"/>
      <x:c r="HUS16" s="0" t="s"/>
      <x:c r="HUT16" s="0" t="s"/>
      <x:c r="HUU16" s="0" t="s"/>
      <x:c r="HUV16" s="0" t="s"/>
      <x:c r="HUW16" s="0" t="s"/>
      <x:c r="HUX16" s="0" t="s"/>
      <x:c r="HUY16" s="0" t="s"/>
      <x:c r="HUZ16" s="0" t="s"/>
      <x:c r="HVA16" s="0" t="s"/>
      <x:c r="HVB16" s="0" t="s"/>
      <x:c r="HVC16" s="0" t="s"/>
      <x:c r="HVD16" s="0" t="s"/>
      <x:c r="HVE16" s="0" t="s"/>
      <x:c r="HVF16" s="0" t="s"/>
      <x:c r="HVG16" s="0" t="s"/>
      <x:c r="HVH16" s="0" t="s"/>
      <x:c r="HVI16" s="0" t="s"/>
      <x:c r="HVJ16" s="0" t="s"/>
      <x:c r="HVK16" s="0" t="s"/>
      <x:c r="HVL16" s="0" t="s"/>
      <x:c r="HVM16" s="0" t="s"/>
      <x:c r="HVN16" s="0" t="s"/>
      <x:c r="HVO16" s="0" t="s"/>
      <x:c r="HVP16" s="0" t="s"/>
      <x:c r="HVQ16" s="0" t="s"/>
      <x:c r="HVR16" s="0" t="s"/>
      <x:c r="HVS16" s="0" t="s"/>
      <x:c r="HVT16" s="0" t="s"/>
      <x:c r="HVU16" s="0" t="s"/>
      <x:c r="HVV16" s="0" t="s"/>
      <x:c r="HVW16" s="0" t="s"/>
      <x:c r="HVX16" s="0" t="s"/>
      <x:c r="HVY16" s="0" t="s"/>
      <x:c r="HVZ16" s="0" t="s"/>
      <x:c r="HWA16" s="0" t="s"/>
      <x:c r="HWB16" s="0" t="s"/>
      <x:c r="HWC16" s="0" t="s"/>
      <x:c r="HWD16" s="0" t="s"/>
      <x:c r="HWE16" s="0" t="s"/>
      <x:c r="HWF16" s="0" t="s"/>
      <x:c r="HWG16" s="0" t="s"/>
      <x:c r="HWH16" s="0" t="s"/>
      <x:c r="HWI16" s="0" t="s"/>
      <x:c r="HWJ16" s="0" t="s"/>
      <x:c r="HWK16" s="0" t="s"/>
      <x:c r="HWL16" s="0" t="s"/>
      <x:c r="HWM16" s="0" t="s"/>
      <x:c r="HWN16" s="0" t="s"/>
      <x:c r="HWO16" s="0" t="s"/>
      <x:c r="HWP16" s="0" t="s"/>
      <x:c r="HWQ16" s="0" t="s"/>
      <x:c r="HWR16" s="0" t="s"/>
      <x:c r="HWS16" s="0" t="s"/>
      <x:c r="HWT16" s="0" t="s"/>
      <x:c r="HWU16" s="0" t="s"/>
      <x:c r="HWV16" s="0" t="s"/>
      <x:c r="HWW16" s="0" t="s"/>
      <x:c r="HWX16" s="0" t="s"/>
      <x:c r="HWY16" s="0" t="s"/>
      <x:c r="HWZ16" s="0" t="s"/>
      <x:c r="HXA16" s="0" t="s"/>
      <x:c r="HXB16" s="0" t="s"/>
      <x:c r="HXC16" s="0" t="s"/>
      <x:c r="HXD16" s="0" t="s"/>
      <x:c r="HXE16" s="0" t="s"/>
      <x:c r="HXF16" s="0" t="s"/>
      <x:c r="HXG16" s="0" t="s"/>
      <x:c r="HXH16" s="0" t="s"/>
      <x:c r="HXI16" s="0" t="s"/>
      <x:c r="HXJ16" s="0" t="s"/>
      <x:c r="HXK16" s="0" t="s"/>
      <x:c r="HXL16" s="0" t="s"/>
      <x:c r="HXM16" s="0" t="s"/>
      <x:c r="HXN16" s="0" t="s"/>
      <x:c r="HXO16" s="0" t="s"/>
      <x:c r="HXP16" s="0" t="s"/>
      <x:c r="HXQ16" s="0" t="s"/>
      <x:c r="HXR16" s="0" t="s"/>
      <x:c r="HXS16" s="0" t="s"/>
      <x:c r="HXT16" s="0" t="s"/>
      <x:c r="HXU16" s="0" t="s"/>
      <x:c r="HXV16" s="0" t="s"/>
      <x:c r="HXW16" s="0" t="s"/>
      <x:c r="HXX16" s="0" t="s"/>
      <x:c r="HXY16" s="0" t="s"/>
      <x:c r="HXZ16" s="0" t="s"/>
      <x:c r="HYA16" s="0" t="s"/>
      <x:c r="HYB16" s="0" t="s"/>
      <x:c r="HYC16" s="0" t="s"/>
      <x:c r="HYD16" s="0" t="s"/>
      <x:c r="HYE16" s="0" t="s"/>
      <x:c r="HYF16" s="0" t="s"/>
      <x:c r="HYG16" s="0" t="s"/>
      <x:c r="HYH16" s="0" t="s"/>
      <x:c r="HYI16" s="0" t="s"/>
      <x:c r="HYJ16" s="0" t="s"/>
      <x:c r="HYK16" s="0" t="s"/>
      <x:c r="HYL16" s="0" t="s"/>
      <x:c r="HYM16" s="0" t="s"/>
      <x:c r="HYN16" s="0" t="s"/>
      <x:c r="HYO16" s="0" t="s"/>
      <x:c r="HYP16" s="0" t="s"/>
      <x:c r="HYQ16" s="0" t="s"/>
      <x:c r="HYR16" s="0" t="s"/>
      <x:c r="HYS16" s="0" t="s"/>
      <x:c r="HYT16" s="0" t="s"/>
      <x:c r="HYU16" s="0" t="s"/>
      <x:c r="HYV16" s="0" t="s"/>
      <x:c r="HYW16" s="0" t="s"/>
      <x:c r="HYX16" s="0" t="s"/>
      <x:c r="HYY16" s="0" t="s"/>
      <x:c r="HYZ16" s="0" t="s"/>
      <x:c r="HZA16" s="0" t="s"/>
      <x:c r="HZB16" s="0" t="s"/>
      <x:c r="HZC16" s="0" t="s"/>
      <x:c r="HZD16" s="0" t="s"/>
      <x:c r="HZE16" s="0" t="s"/>
      <x:c r="HZF16" s="0" t="s"/>
      <x:c r="HZG16" s="0" t="s"/>
      <x:c r="HZH16" s="0" t="s"/>
      <x:c r="HZI16" s="0" t="s"/>
      <x:c r="HZJ16" s="0" t="s"/>
      <x:c r="HZK16" s="0" t="s"/>
      <x:c r="HZL16" s="0" t="s"/>
      <x:c r="HZM16" s="0" t="s"/>
      <x:c r="HZN16" s="0" t="s"/>
      <x:c r="HZO16" s="0" t="s"/>
      <x:c r="HZP16" s="0" t="s"/>
      <x:c r="HZQ16" s="0" t="s"/>
      <x:c r="HZR16" s="0" t="s"/>
      <x:c r="HZS16" s="0" t="s"/>
      <x:c r="HZT16" s="0" t="s"/>
      <x:c r="HZU16" s="0" t="s"/>
      <x:c r="HZV16" s="0" t="s"/>
      <x:c r="HZW16" s="0" t="s"/>
      <x:c r="HZX16" s="0" t="s"/>
      <x:c r="HZY16" s="0" t="s"/>
      <x:c r="HZZ16" s="0" t="s"/>
      <x:c r="IAA16" s="0" t="s"/>
      <x:c r="IAB16" s="0" t="s"/>
      <x:c r="IAC16" s="0" t="s"/>
      <x:c r="IAD16" s="0" t="s"/>
      <x:c r="IAE16" s="0" t="s"/>
      <x:c r="IAF16" s="0" t="s"/>
      <x:c r="IAG16" s="0" t="s"/>
      <x:c r="IAH16" s="0" t="s"/>
      <x:c r="IAI16" s="0" t="s"/>
      <x:c r="IAJ16" s="0" t="s"/>
      <x:c r="IAK16" s="0" t="s"/>
      <x:c r="IAL16" s="0" t="s"/>
      <x:c r="IAM16" s="0" t="s"/>
      <x:c r="IAN16" s="0" t="s"/>
      <x:c r="IAO16" s="0" t="s"/>
      <x:c r="IAP16" s="0" t="s"/>
      <x:c r="IAQ16" s="0" t="s"/>
      <x:c r="IAR16" s="0" t="s"/>
      <x:c r="IAS16" s="0" t="s"/>
      <x:c r="IAT16" s="0" t="s"/>
      <x:c r="IAU16" s="0" t="s"/>
      <x:c r="IAV16" s="0" t="s"/>
      <x:c r="IAW16" s="0" t="s"/>
      <x:c r="IAX16" s="0" t="s"/>
      <x:c r="IAY16" s="0" t="s"/>
      <x:c r="IAZ16" s="0" t="s"/>
      <x:c r="IBA16" s="0" t="s"/>
      <x:c r="IBB16" s="0" t="s"/>
      <x:c r="IBC16" s="0" t="s"/>
      <x:c r="IBD16" s="0" t="s"/>
      <x:c r="IBE16" s="0" t="s"/>
      <x:c r="IBF16" s="0" t="s"/>
      <x:c r="IBG16" s="0" t="s"/>
      <x:c r="IBH16" s="0" t="s"/>
      <x:c r="IBI16" s="0" t="s"/>
      <x:c r="IBJ16" s="0" t="s"/>
      <x:c r="IBK16" s="0" t="s"/>
      <x:c r="IBL16" s="0" t="s"/>
      <x:c r="IBM16" s="0" t="s"/>
      <x:c r="IBN16" s="0" t="s"/>
      <x:c r="IBO16" s="0" t="s"/>
      <x:c r="IBP16" s="0" t="s"/>
      <x:c r="IBQ16" s="0" t="s"/>
      <x:c r="IBR16" s="0" t="s"/>
      <x:c r="IBS16" s="0" t="s"/>
      <x:c r="IBT16" s="0" t="s"/>
      <x:c r="IBU16" s="0" t="s"/>
      <x:c r="IBV16" s="0" t="s"/>
      <x:c r="IBW16" s="0" t="s"/>
      <x:c r="IBX16" s="0" t="s"/>
      <x:c r="IBY16" s="0" t="s"/>
      <x:c r="IBZ16" s="0" t="s"/>
      <x:c r="ICA16" s="0" t="s"/>
      <x:c r="ICB16" s="0" t="s"/>
      <x:c r="ICC16" s="0" t="s"/>
      <x:c r="ICD16" s="0" t="s"/>
      <x:c r="ICE16" s="0" t="s"/>
      <x:c r="ICF16" s="0" t="s"/>
      <x:c r="ICG16" s="0" t="s"/>
      <x:c r="ICH16" s="0" t="s"/>
      <x:c r="ICI16" s="0" t="s"/>
      <x:c r="ICJ16" s="0" t="s"/>
      <x:c r="ICK16" s="0" t="s"/>
      <x:c r="ICL16" s="0" t="s"/>
      <x:c r="ICM16" s="0" t="s"/>
      <x:c r="ICN16" s="0" t="s"/>
      <x:c r="ICO16" s="0" t="s"/>
      <x:c r="ICP16" s="0" t="s"/>
      <x:c r="ICQ16" s="0" t="s"/>
      <x:c r="ICR16" s="0" t="s"/>
      <x:c r="ICS16" s="0" t="s"/>
      <x:c r="ICT16" s="0" t="s"/>
      <x:c r="ICU16" s="0" t="s"/>
      <x:c r="ICV16" s="0" t="s"/>
      <x:c r="ICW16" s="0" t="s"/>
      <x:c r="ICX16" s="0" t="s"/>
      <x:c r="ICY16" s="0" t="s"/>
      <x:c r="ICZ16" s="0" t="s"/>
      <x:c r="IDA16" s="0" t="s"/>
      <x:c r="IDB16" s="0" t="s"/>
      <x:c r="IDC16" s="0" t="s"/>
      <x:c r="IDD16" s="0" t="s"/>
      <x:c r="IDE16" s="0" t="s"/>
      <x:c r="IDF16" s="0" t="s"/>
      <x:c r="IDG16" s="0" t="s"/>
      <x:c r="IDH16" s="0" t="s"/>
      <x:c r="IDI16" s="0" t="s"/>
      <x:c r="IDJ16" s="0" t="s"/>
      <x:c r="IDK16" s="0" t="s"/>
      <x:c r="IDL16" s="0" t="s"/>
      <x:c r="IDM16" s="0" t="s"/>
      <x:c r="IDN16" s="0" t="s"/>
      <x:c r="IDO16" s="0" t="s"/>
      <x:c r="IDP16" s="0" t="s"/>
      <x:c r="IDQ16" s="0" t="s"/>
      <x:c r="IDR16" s="0" t="s"/>
      <x:c r="IDS16" s="0" t="s"/>
      <x:c r="IDT16" s="0" t="s"/>
      <x:c r="IDU16" s="0" t="s"/>
      <x:c r="IDV16" s="0" t="s"/>
      <x:c r="IDW16" s="0" t="s"/>
      <x:c r="IDX16" s="0" t="s"/>
      <x:c r="IDY16" s="0" t="s"/>
      <x:c r="IDZ16" s="0" t="s"/>
      <x:c r="IEA16" s="0" t="s"/>
      <x:c r="IEB16" s="0" t="s"/>
      <x:c r="IEC16" s="0" t="s"/>
      <x:c r="IED16" s="0" t="s"/>
      <x:c r="IEE16" s="0" t="s"/>
      <x:c r="IEF16" s="0" t="s"/>
      <x:c r="IEG16" s="0" t="s"/>
      <x:c r="IEH16" s="0" t="s"/>
      <x:c r="IEI16" s="0" t="s"/>
      <x:c r="IEJ16" s="0" t="s"/>
      <x:c r="IEK16" s="0" t="s"/>
      <x:c r="IEL16" s="0" t="s"/>
      <x:c r="IEM16" s="0" t="s"/>
      <x:c r="IEN16" s="0" t="s"/>
      <x:c r="IEO16" s="0" t="s"/>
      <x:c r="IEP16" s="0" t="s"/>
      <x:c r="IEQ16" s="0" t="s"/>
      <x:c r="IER16" s="0" t="s"/>
      <x:c r="IES16" s="0" t="s"/>
      <x:c r="IET16" s="0" t="s"/>
      <x:c r="IEU16" s="0" t="s"/>
      <x:c r="IEV16" s="0" t="s"/>
      <x:c r="IEW16" s="0" t="s"/>
      <x:c r="IEX16" s="0" t="s"/>
      <x:c r="IEY16" s="0" t="s"/>
      <x:c r="IEZ16" s="0" t="s"/>
      <x:c r="IFA16" s="0" t="s"/>
      <x:c r="IFB16" s="0" t="s"/>
      <x:c r="IFC16" s="0" t="s"/>
      <x:c r="IFD16" s="0" t="s"/>
      <x:c r="IFE16" s="0" t="s"/>
      <x:c r="IFF16" s="0" t="s"/>
      <x:c r="IFG16" s="0" t="s"/>
      <x:c r="IFH16" s="0" t="s"/>
      <x:c r="IFI16" s="0" t="s"/>
      <x:c r="IFJ16" s="0" t="s"/>
      <x:c r="IFK16" s="0" t="s"/>
      <x:c r="IFL16" s="0" t="s"/>
      <x:c r="IFM16" s="0" t="s"/>
      <x:c r="IFN16" s="0" t="s"/>
      <x:c r="IFO16" s="0" t="s"/>
      <x:c r="IFP16" s="0" t="s"/>
      <x:c r="IFQ16" s="0" t="s"/>
      <x:c r="IFR16" s="0" t="s"/>
      <x:c r="IFS16" s="0" t="s"/>
      <x:c r="IFT16" s="0" t="s"/>
      <x:c r="IFU16" s="0" t="s"/>
      <x:c r="IFV16" s="0" t="s"/>
      <x:c r="IFW16" s="0" t="s"/>
      <x:c r="IFX16" s="0" t="s"/>
      <x:c r="IFY16" s="0" t="s"/>
      <x:c r="IFZ16" s="0" t="s"/>
      <x:c r="IGA16" s="0" t="s"/>
      <x:c r="IGB16" s="0" t="s"/>
      <x:c r="IGC16" s="0" t="s"/>
      <x:c r="IGD16" s="0" t="s"/>
      <x:c r="IGE16" s="0" t="s"/>
      <x:c r="IGF16" s="0" t="s"/>
      <x:c r="IGG16" s="0" t="s"/>
      <x:c r="IGH16" s="0" t="s"/>
      <x:c r="IGI16" s="0" t="s"/>
      <x:c r="IGJ16" s="0" t="s"/>
      <x:c r="IGK16" s="0" t="s"/>
      <x:c r="IGL16" s="0" t="s"/>
      <x:c r="IGM16" s="0" t="s"/>
      <x:c r="IGN16" s="0" t="s"/>
      <x:c r="IGO16" s="0" t="s"/>
      <x:c r="IGP16" s="0" t="s"/>
      <x:c r="IGQ16" s="0" t="s"/>
      <x:c r="IGR16" s="0" t="s"/>
      <x:c r="IGS16" s="0" t="s"/>
      <x:c r="IGT16" s="0" t="s"/>
      <x:c r="IGU16" s="0" t="s"/>
      <x:c r="IGV16" s="0" t="s"/>
      <x:c r="IGW16" s="0" t="s"/>
      <x:c r="IGX16" s="0" t="s"/>
      <x:c r="IGY16" s="0" t="s"/>
      <x:c r="IGZ16" s="0" t="s"/>
      <x:c r="IHA16" s="0" t="s"/>
      <x:c r="IHB16" s="0" t="s"/>
      <x:c r="IHC16" s="0" t="s"/>
      <x:c r="IHD16" s="0" t="s"/>
      <x:c r="IHE16" s="0" t="s"/>
      <x:c r="IHF16" s="0" t="s"/>
      <x:c r="IHG16" s="0" t="s"/>
      <x:c r="IHH16" s="0" t="s"/>
      <x:c r="IHI16" s="0" t="s"/>
      <x:c r="IHJ16" s="0" t="s"/>
      <x:c r="IHK16" s="0" t="s"/>
      <x:c r="IHL16" s="0" t="s"/>
      <x:c r="IHM16" s="0" t="s"/>
      <x:c r="IHN16" s="0" t="s"/>
      <x:c r="IHO16" s="0" t="s"/>
      <x:c r="IHP16" s="0" t="s"/>
      <x:c r="IHQ16" s="0" t="s"/>
      <x:c r="IHR16" s="0" t="s"/>
      <x:c r="IHS16" s="0" t="s"/>
      <x:c r="IHT16" s="0" t="s"/>
      <x:c r="IHU16" s="0" t="s"/>
      <x:c r="IHV16" s="0" t="s"/>
      <x:c r="IHW16" s="0" t="s"/>
      <x:c r="IHX16" s="0" t="s"/>
      <x:c r="IHY16" s="0" t="s"/>
      <x:c r="IHZ16" s="0" t="s"/>
      <x:c r="IIA16" s="0" t="s"/>
      <x:c r="IIB16" s="0" t="s"/>
      <x:c r="IIC16" s="0" t="s"/>
      <x:c r="IID16" s="0" t="s"/>
      <x:c r="IIE16" s="0" t="s"/>
      <x:c r="IIF16" s="0" t="s"/>
      <x:c r="IIG16" s="0" t="s"/>
      <x:c r="IIH16" s="0" t="s"/>
      <x:c r="III16" s="0" t="s"/>
      <x:c r="IIJ16" s="0" t="s"/>
      <x:c r="IIK16" s="0" t="s"/>
      <x:c r="IIL16" s="0" t="s"/>
      <x:c r="IIM16" s="0" t="s"/>
      <x:c r="IIN16" s="0" t="s"/>
      <x:c r="IIO16" s="0" t="s"/>
      <x:c r="IIP16" s="0" t="s"/>
      <x:c r="IIQ16" s="0" t="s"/>
      <x:c r="IIR16" s="0" t="s"/>
      <x:c r="IIS16" s="0" t="s"/>
      <x:c r="IIT16" s="0" t="s"/>
      <x:c r="IIU16" s="0" t="s"/>
      <x:c r="IIV16" s="0" t="s"/>
      <x:c r="IIW16" s="0" t="s"/>
      <x:c r="IIX16" s="0" t="s"/>
      <x:c r="IIY16" s="0" t="s"/>
      <x:c r="IIZ16" s="0" t="s"/>
      <x:c r="IJA16" s="0" t="s"/>
      <x:c r="IJB16" s="0" t="s"/>
      <x:c r="IJC16" s="0" t="s"/>
      <x:c r="IJD16" s="0" t="s"/>
      <x:c r="IJE16" s="0" t="s"/>
      <x:c r="IJF16" s="0" t="s"/>
      <x:c r="IJG16" s="0" t="s"/>
      <x:c r="IJH16" s="0" t="s"/>
      <x:c r="IJI16" s="0" t="s"/>
      <x:c r="IJJ16" s="0" t="s"/>
      <x:c r="IJK16" s="0" t="s"/>
      <x:c r="IJL16" s="0" t="s"/>
      <x:c r="IJM16" s="0" t="s"/>
      <x:c r="IJN16" s="0" t="s"/>
      <x:c r="IJO16" s="0" t="s"/>
      <x:c r="IJP16" s="0" t="s"/>
      <x:c r="IJQ16" s="0" t="s"/>
      <x:c r="IJR16" s="0" t="s"/>
      <x:c r="IJS16" s="0" t="s"/>
      <x:c r="IJT16" s="0" t="s"/>
      <x:c r="IJU16" s="0" t="s"/>
      <x:c r="IJV16" s="0" t="s"/>
      <x:c r="IJW16" s="0" t="s"/>
      <x:c r="IJX16" s="0" t="s"/>
      <x:c r="IJY16" s="0" t="s"/>
      <x:c r="IJZ16" s="0" t="s"/>
      <x:c r="IKA16" s="0" t="s"/>
      <x:c r="IKB16" s="0" t="s"/>
      <x:c r="IKC16" s="0" t="s"/>
      <x:c r="IKD16" s="0" t="s"/>
      <x:c r="IKE16" s="0" t="s"/>
      <x:c r="IKF16" s="0" t="s"/>
      <x:c r="IKG16" s="0" t="s"/>
      <x:c r="IKH16" s="0" t="s"/>
      <x:c r="IKI16" s="0" t="s"/>
      <x:c r="IKJ16" s="0" t="s"/>
      <x:c r="IKK16" s="0" t="s"/>
      <x:c r="IKL16" s="0" t="s"/>
      <x:c r="IKM16" s="0" t="s"/>
      <x:c r="IKN16" s="0" t="s"/>
      <x:c r="IKO16" s="0" t="s"/>
      <x:c r="IKP16" s="0" t="s"/>
      <x:c r="IKQ16" s="0" t="s"/>
      <x:c r="IKR16" s="0" t="s"/>
      <x:c r="IKS16" s="0" t="s"/>
      <x:c r="IKT16" s="0" t="s"/>
      <x:c r="IKU16" s="0" t="s"/>
      <x:c r="IKV16" s="0" t="s"/>
      <x:c r="IKW16" s="0" t="s"/>
      <x:c r="IKX16" s="0" t="s"/>
      <x:c r="IKY16" s="0" t="s"/>
      <x:c r="IKZ16" s="0" t="s"/>
      <x:c r="ILA16" s="0" t="s"/>
      <x:c r="ILB16" s="0" t="s"/>
      <x:c r="ILC16" s="0" t="s"/>
      <x:c r="ILD16" s="0" t="s"/>
      <x:c r="ILE16" s="0" t="s"/>
      <x:c r="ILF16" s="0" t="s"/>
      <x:c r="ILG16" s="0" t="s"/>
      <x:c r="ILH16" s="0" t="s"/>
      <x:c r="ILI16" s="0" t="s"/>
      <x:c r="ILJ16" s="0" t="s"/>
      <x:c r="ILK16" s="0" t="s"/>
      <x:c r="ILL16" s="0" t="s"/>
      <x:c r="ILM16" s="0" t="s"/>
      <x:c r="ILN16" s="0" t="s"/>
      <x:c r="ILO16" s="0" t="s"/>
      <x:c r="ILP16" s="0" t="s"/>
      <x:c r="ILQ16" s="0" t="s"/>
      <x:c r="ILR16" s="0" t="s"/>
      <x:c r="ILS16" s="0" t="s"/>
      <x:c r="ILT16" s="0" t="s"/>
      <x:c r="ILU16" s="0" t="s"/>
      <x:c r="ILV16" s="0" t="s"/>
      <x:c r="ILW16" s="0" t="s"/>
      <x:c r="ILX16" s="0" t="s"/>
      <x:c r="ILY16" s="0" t="s"/>
      <x:c r="ILZ16" s="0" t="s"/>
      <x:c r="IMA16" s="0" t="s"/>
      <x:c r="IMB16" s="0" t="s"/>
      <x:c r="IMC16" s="0" t="s"/>
      <x:c r="IMD16" s="0" t="s"/>
      <x:c r="IME16" s="0" t="s"/>
      <x:c r="IMF16" s="0" t="s"/>
      <x:c r="IMG16" s="0" t="s"/>
      <x:c r="IMH16" s="0" t="s"/>
      <x:c r="IMI16" s="0" t="s"/>
      <x:c r="IMJ16" s="0" t="s"/>
      <x:c r="IMK16" s="0" t="s"/>
      <x:c r="IML16" s="0" t="s"/>
      <x:c r="IMM16" s="0" t="s"/>
      <x:c r="IMN16" s="0" t="s"/>
      <x:c r="IMO16" s="0" t="s"/>
      <x:c r="IMP16" s="0" t="s"/>
      <x:c r="IMQ16" s="0" t="s"/>
      <x:c r="IMR16" s="0" t="s"/>
      <x:c r="IMS16" s="0" t="s"/>
      <x:c r="IMT16" s="0" t="s"/>
      <x:c r="IMU16" s="0" t="s"/>
      <x:c r="IMV16" s="0" t="s"/>
      <x:c r="IMW16" s="0" t="s"/>
      <x:c r="IMX16" s="0" t="s"/>
      <x:c r="IMY16" s="0" t="s"/>
      <x:c r="IMZ16" s="0" t="s"/>
      <x:c r="INA16" s="0" t="s"/>
      <x:c r="INB16" s="0" t="s"/>
      <x:c r="INC16" s="0" t="s"/>
      <x:c r="IND16" s="0" t="s"/>
      <x:c r="INE16" s="0" t="s"/>
      <x:c r="INF16" s="0" t="s"/>
      <x:c r="ING16" s="0" t="s"/>
      <x:c r="INH16" s="0" t="s"/>
      <x:c r="INI16" s="0" t="s"/>
      <x:c r="INJ16" s="0" t="s"/>
      <x:c r="INK16" s="0" t="s"/>
      <x:c r="INL16" s="0" t="s"/>
      <x:c r="INM16" s="0" t="s"/>
      <x:c r="INN16" s="0" t="s"/>
      <x:c r="INO16" s="0" t="s"/>
      <x:c r="INP16" s="0" t="s"/>
      <x:c r="INQ16" s="0" t="s"/>
      <x:c r="INR16" s="0" t="s"/>
      <x:c r="INS16" s="0" t="s"/>
      <x:c r="INT16" s="0" t="s"/>
      <x:c r="INU16" s="0" t="s"/>
      <x:c r="INV16" s="0" t="s"/>
      <x:c r="INW16" s="0" t="s"/>
      <x:c r="INX16" s="0" t="s"/>
      <x:c r="INY16" s="0" t="s"/>
      <x:c r="INZ16" s="0" t="s"/>
      <x:c r="IOA16" s="0" t="s"/>
      <x:c r="IOB16" s="0" t="s"/>
      <x:c r="IOC16" s="0" t="s"/>
      <x:c r="IOD16" s="0" t="s"/>
      <x:c r="IOE16" s="0" t="s"/>
      <x:c r="IOF16" s="0" t="s"/>
      <x:c r="IOG16" s="0" t="s"/>
      <x:c r="IOH16" s="0" t="s"/>
      <x:c r="IOI16" s="0" t="s"/>
      <x:c r="IOJ16" s="0" t="s"/>
      <x:c r="IOK16" s="0" t="s"/>
      <x:c r="IOL16" s="0" t="s"/>
      <x:c r="IOM16" s="0" t="s"/>
      <x:c r="ION16" s="0" t="s"/>
      <x:c r="IOO16" s="0" t="s"/>
      <x:c r="IOP16" s="0" t="s"/>
      <x:c r="IOQ16" s="0" t="s"/>
      <x:c r="IOR16" s="0" t="s"/>
      <x:c r="IOS16" s="0" t="s"/>
      <x:c r="IOT16" s="0" t="s"/>
      <x:c r="IOU16" s="0" t="s"/>
      <x:c r="IOV16" s="0" t="s"/>
      <x:c r="IOW16" s="0" t="s"/>
      <x:c r="IOX16" s="0" t="s"/>
      <x:c r="IOY16" s="0" t="s"/>
      <x:c r="IOZ16" s="0" t="s"/>
      <x:c r="IPA16" s="0" t="s"/>
      <x:c r="IPB16" s="0" t="s"/>
      <x:c r="IPC16" s="0" t="s"/>
      <x:c r="IPD16" s="0" t="s"/>
      <x:c r="IPE16" s="0" t="s"/>
      <x:c r="IPF16" s="0" t="s"/>
      <x:c r="IPG16" s="0" t="s"/>
      <x:c r="IPH16" s="0" t="s"/>
      <x:c r="IPI16" s="0" t="s"/>
      <x:c r="IPJ16" s="0" t="s"/>
      <x:c r="IPK16" s="0" t="s"/>
      <x:c r="IPL16" s="0" t="s"/>
      <x:c r="IPM16" s="0" t="s"/>
      <x:c r="IPN16" s="0" t="s"/>
      <x:c r="IPO16" s="0" t="s"/>
      <x:c r="IPP16" s="0" t="s"/>
      <x:c r="IPQ16" s="0" t="s"/>
      <x:c r="IPR16" s="0" t="s"/>
      <x:c r="IPS16" s="0" t="s"/>
      <x:c r="IPT16" s="0" t="s"/>
      <x:c r="IPU16" s="0" t="s"/>
      <x:c r="IPV16" s="0" t="s"/>
      <x:c r="IPW16" s="0" t="s"/>
      <x:c r="IPX16" s="0" t="s"/>
      <x:c r="IPY16" s="0" t="s"/>
      <x:c r="IPZ16" s="0" t="s"/>
      <x:c r="IQA16" s="0" t="s"/>
      <x:c r="IQB16" s="0" t="s"/>
      <x:c r="IQC16" s="0" t="s"/>
      <x:c r="IQD16" s="0" t="s"/>
      <x:c r="IQE16" s="0" t="s"/>
      <x:c r="IQF16" s="0" t="s"/>
      <x:c r="IQG16" s="0" t="s"/>
      <x:c r="IQH16" s="0" t="s"/>
      <x:c r="IQI16" s="0" t="s"/>
      <x:c r="IQJ16" s="0" t="s"/>
      <x:c r="IQK16" s="0" t="s"/>
      <x:c r="IQL16" s="0" t="s"/>
      <x:c r="IQM16" s="0" t="s"/>
      <x:c r="IQN16" s="0" t="s"/>
      <x:c r="IQO16" s="0" t="s"/>
      <x:c r="IQP16" s="0" t="s"/>
      <x:c r="IQQ16" s="0" t="s"/>
      <x:c r="IQR16" s="0" t="s"/>
      <x:c r="IQS16" s="0" t="s"/>
      <x:c r="IQT16" s="0" t="s"/>
      <x:c r="IQU16" s="0" t="s"/>
      <x:c r="IQV16" s="0" t="s"/>
      <x:c r="IQW16" s="0" t="s"/>
      <x:c r="IQX16" s="0" t="s"/>
      <x:c r="IQY16" s="0" t="s"/>
      <x:c r="IQZ16" s="0" t="s"/>
      <x:c r="IRA16" s="0" t="s"/>
      <x:c r="IRB16" s="0" t="s"/>
      <x:c r="IRC16" s="0" t="s"/>
      <x:c r="IRD16" s="0" t="s"/>
      <x:c r="IRE16" s="0" t="s"/>
      <x:c r="IRF16" s="0" t="s"/>
      <x:c r="IRG16" s="0" t="s"/>
      <x:c r="IRH16" s="0" t="s"/>
      <x:c r="IRI16" s="0" t="s"/>
      <x:c r="IRJ16" s="0" t="s"/>
      <x:c r="IRK16" s="0" t="s"/>
      <x:c r="IRL16" s="0" t="s"/>
      <x:c r="IRM16" s="0" t="s"/>
      <x:c r="IRN16" s="0" t="s"/>
      <x:c r="IRO16" s="0" t="s"/>
      <x:c r="IRP16" s="0" t="s"/>
      <x:c r="IRQ16" s="0" t="s"/>
      <x:c r="IRR16" s="0" t="s"/>
      <x:c r="IRS16" s="0" t="s"/>
      <x:c r="IRT16" s="0" t="s"/>
      <x:c r="IRU16" s="0" t="s"/>
      <x:c r="IRV16" s="0" t="s"/>
      <x:c r="IRW16" s="0" t="s"/>
      <x:c r="IRX16" s="0" t="s"/>
      <x:c r="IRY16" s="0" t="s"/>
      <x:c r="IRZ16" s="0" t="s"/>
      <x:c r="ISA16" s="0" t="s"/>
      <x:c r="ISB16" s="0" t="s"/>
      <x:c r="ISC16" s="0" t="s"/>
      <x:c r="ISD16" s="0" t="s"/>
      <x:c r="ISE16" s="0" t="s"/>
      <x:c r="ISF16" s="0" t="s"/>
      <x:c r="ISG16" s="0" t="s"/>
      <x:c r="ISH16" s="0" t="s"/>
      <x:c r="ISI16" s="0" t="s"/>
      <x:c r="ISJ16" s="0" t="s"/>
      <x:c r="ISK16" s="0" t="s"/>
      <x:c r="ISL16" s="0" t="s"/>
      <x:c r="ISM16" s="0" t="s"/>
      <x:c r="ISN16" s="0" t="s"/>
      <x:c r="ISO16" s="0" t="s"/>
      <x:c r="ISP16" s="0" t="s"/>
      <x:c r="ISQ16" s="0" t="s"/>
      <x:c r="ISR16" s="0" t="s"/>
      <x:c r="ISS16" s="0" t="s"/>
      <x:c r="IST16" s="0" t="s"/>
      <x:c r="ISU16" s="0" t="s"/>
      <x:c r="ISV16" s="0" t="s"/>
      <x:c r="ISW16" s="0" t="s"/>
      <x:c r="ISX16" s="0" t="s"/>
      <x:c r="ISY16" s="0" t="s"/>
      <x:c r="ISZ16" s="0" t="s"/>
      <x:c r="ITA16" s="0" t="s"/>
      <x:c r="ITB16" s="0" t="s"/>
      <x:c r="ITC16" s="0" t="s"/>
      <x:c r="ITD16" s="0" t="s"/>
      <x:c r="ITE16" s="0" t="s"/>
      <x:c r="ITF16" s="0" t="s"/>
      <x:c r="ITG16" s="0" t="s"/>
      <x:c r="ITH16" s="0" t="s"/>
      <x:c r="ITI16" s="0" t="s"/>
      <x:c r="ITJ16" s="0" t="s"/>
      <x:c r="ITK16" s="0" t="s"/>
      <x:c r="ITL16" s="0" t="s"/>
      <x:c r="ITM16" s="0" t="s"/>
      <x:c r="ITN16" s="0" t="s"/>
      <x:c r="ITO16" s="0" t="s"/>
      <x:c r="ITP16" s="0" t="s"/>
      <x:c r="ITQ16" s="0" t="s"/>
      <x:c r="ITR16" s="0" t="s"/>
      <x:c r="ITS16" s="0" t="s"/>
      <x:c r="ITT16" s="0" t="s"/>
      <x:c r="ITU16" s="0" t="s"/>
      <x:c r="ITV16" s="0" t="s"/>
      <x:c r="ITW16" s="0" t="s"/>
      <x:c r="ITX16" s="0" t="s"/>
      <x:c r="ITY16" s="0" t="s"/>
      <x:c r="ITZ16" s="0" t="s"/>
      <x:c r="IUA16" s="0" t="s"/>
      <x:c r="IUB16" s="0" t="s"/>
      <x:c r="IUC16" s="0" t="s"/>
      <x:c r="IUD16" s="0" t="s"/>
      <x:c r="IUE16" s="0" t="s"/>
      <x:c r="IUF16" s="0" t="s"/>
      <x:c r="IUG16" s="0" t="s"/>
      <x:c r="IUH16" s="0" t="s"/>
      <x:c r="IUI16" s="0" t="s"/>
      <x:c r="IUJ16" s="0" t="s"/>
      <x:c r="IUK16" s="0" t="s"/>
      <x:c r="IUL16" s="0" t="s"/>
      <x:c r="IUM16" s="0" t="s"/>
      <x:c r="IUN16" s="0" t="s"/>
      <x:c r="IUO16" s="0" t="s"/>
      <x:c r="IUP16" s="0" t="s"/>
      <x:c r="IUQ16" s="0" t="s"/>
      <x:c r="IUR16" s="0" t="s"/>
      <x:c r="IUS16" s="0" t="s"/>
      <x:c r="IUT16" s="0" t="s"/>
      <x:c r="IUU16" s="0" t="s"/>
      <x:c r="IUV16" s="0" t="s"/>
      <x:c r="IUW16" s="0" t="s"/>
      <x:c r="IUX16" s="0" t="s"/>
      <x:c r="IUY16" s="0" t="s"/>
      <x:c r="IUZ16" s="0" t="s"/>
      <x:c r="IVA16" s="0" t="s"/>
      <x:c r="IVB16" s="0" t="s"/>
      <x:c r="IVC16" s="0" t="s"/>
      <x:c r="IVD16" s="0" t="s"/>
      <x:c r="IVE16" s="0" t="s"/>
      <x:c r="IVF16" s="0" t="s"/>
      <x:c r="IVG16" s="0" t="s"/>
      <x:c r="IVH16" s="0" t="s"/>
      <x:c r="IVI16" s="0" t="s"/>
      <x:c r="IVJ16" s="0" t="s"/>
      <x:c r="IVK16" s="0" t="s"/>
      <x:c r="IVL16" s="0" t="s"/>
      <x:c r="IVM16" s="0" t="s"/>
      <x:c r="IVN16" s="0" t="s"/>
      <x:c r="IVO16" s="0" t="s"/>
      <x:c r="IVP16" s="0" t="s"/>
      <x:c r="IVQ16" s="0" t="s"/>
      <x:c r="IVR16" s="0" t="s"/>
      <x:c r="IVS16" s="0" t="s"/>
      <x:c r="IVT16" s="0" t="s"/>
      <x:c r="IVU16" s="0" t="s"/>
      <x:c r="IVV16" s="0" t="s"/>
      <x:c r="IVW16" s="0" t="s"/>
      <x:c r="IVX16" s="0" t="s"/>
      <x:c r="IVY16" s="0" t="s"/>
      <x:c r="IVZ16" s="0" t="s"/>
      <x:c r="IWA16" s="0" t="s"/>
      <x:c r="IWB16" s="0" t="s"/>
      <x:c r="IWC16" s="0" t="s"/>
      <x:c r="IWD16" s="0" t="s"/>
      <x:c r="IWE16" s="0" t="s"/>
      <x:c r="IWF16" s="0" t="s"/>
      <x:c r="IWG16" s="0" t="s"/>
      <x:c r="IWH16" s="0" t="s"/>
      <x:c r="IWI16" s="0" t="s"/>
      <x:c r="IWJ16" s="0" t="s"/>
      <x:c r="IWK16" s="0" t="s"/>
      <x:c r="IWL16" s="0" t="s"/>
      <x:c r="IWM16" s="0" t="s"/>
      <x:c r="IWN16" s="0" t="s"/>
      <x:c r="IWO16" s="0" t="s"/>
      <x:c r="IWP16" s="0" t="s"/>
      <x:c r="IWQ16" s="0" t="s"/>
      <x:c r="IWR16" s="0" t="s"/>
      <x:c r="IWS16" s="0" t="s"/>
      <x:c r="IWT16" s="0" t="s"/>
      <x:c r="IWU16" s="0" t="s"/>
      <x:c r="IWV16" s="0" t="s"/>
      <x:c r="IWW16" s="0" t="s"/>
      <x:c r="IWX16" s="0" t="s"/>
      <x:c r="IWY16" s="0" t="s"/>
      <x:c r="IWZ16" s="0" t="s"/>
      <x:c r="IXA16" s="0" t="s"/>
      <x:c r="IXB16" s="0" t="s"/>
      <x:c r="IXC16" s="0" t="s"/>
      <x:c r="IXD16" s="0" t="s"/>
      <x:c r="IXE16" s="0" t="s"/>
      <x:c r="IXF16" s="0" t="s"/>
      <x:c r="IXG16" s="0" t="s"/>
      <x:c r="IXH16" s="0" t="s"/>
      <x:c r="IXI16" s="0" t="s"/>
      <x:c r="IXJ16" s="0" t="s"/>
      <x:c r="IXK16" s="0" t="s"/>
      <x:c r="IXL16" s="0" t="s"/>
      <x:c r="IXM16" s="0" t="s"/>
      <x:c r="IXN16" s="0" t="s"/>
      <x:c r="IXO16" s="0" t="s"/>
      <x:c r="IXP16" s="0" t="s"/>
      <x:c r="IXQ16" s="0" t="s"/>
      <x:c r="IXR16" s="0" t="s"/>
      <x:c r="IXS16" s="0" t="s"/>
      <x:c r="IXT16" s="0" t="s"/>
      <x:c r="IXU16" s="0" t="s"/>
      <x:c r="IXV16" s="0" t="s"/>
      <x:c r="IXW16" s="0" t="s"/>
      <x:c r="IXX16" s="0" t="s"/>
      <x:c r="IXY16" s="0" t="s"/>
      <x:c r="IXZ16" s="0" t="s"/>
      <x:c r="IYA16" s="0" t="s"/>
      <x:c r="IYB16" s="0" t="s"/>
      <x:c r="IYC16" s="0" t="s"/>
      <x:c r="IYD16" s="0" t="s"/>
      <x:c r="IYE16" s="0" t="s"/>
      <x:c r="IYF16" s="0" t="s"/>
      <x:c r="IYG16" s="0" t="s"/>
      <x:c r="IYH16" s="0" t="s"/>
      <x:c r="IYI16" s="0" t="s"/>
      <x:c r="IYJ16" s="0" t="s"/>
      <x:c r="IYK16" s="0" t="s"/>
      <x:c r="IYL16" s="0" t="s"/>
      <x:c r="IYM16" s="0" t="s"/>
      <x:c r="IYN16" s="0" t="s"/>
      <x:c r="IYO16" s="0" t="s"/>
      <x:c r="IYP16" s="0" t="s"/>
      <x:c r="IYQ16" s="0" t="s"/>
      <x:c r="IYR16" s="0" t="s"/>
      <x:c r="IYS16" s="0" t="s"/>
      <x:c r="IYT16" s="0" t="s"/>
      <x:c r="IYU16" s="0" t="s"/>
      <x:c r="IYV16" s="0" t="s"/>
      <x:c r="IYW16" s="0" t="s"/>
      <x:c r="IYX16" s="0" t="s"/>
      <x:c r="IYY16" s="0" t="s"/>
      <x:c r="IYZ16" s="0" t="s"/>
      <x:c r="IZA16" s="0" t="s"/>
      <x:c r="IZB16" s="0" t="s"/>
      <x:c r="IZC16" s="0" t="s"/>
      <x:c r="IZD16" s="0" t="s"/>
      <x:c r="IZE16" s="0" t="s"/>
      <x:c r="IZF16" s="0" t="s"/>
      <x:c r="IZG16" s="0" t="s"/>
      <x:c r="IZH16" s="0" t="s"/>
      <x:c r="IZI16" s="0" t="s"/>
      <x:c r="IZJ16" s="0" t="s"/>
      <x:c r="IZK16" s="0" t="s"/>
      <x:c r="IZL16" s="0" t="s"/>
      <x:c r="IZM16" s="0" t="s"/>
      <x:c r="IZN16" s="0" t="s"/>
      <x:c r="IZO16" s="0" t="s"/>
      <x:c r="IZP16" s="0" t="s"/>
      <x:c r="IZQ16" s="0" t="s"/>
      <x:c r="IZR16" s="0" t="s"/>
      <x:c r="IZS16" s="0" t="s"/>
      <x:c r="IZT16" s="0" t="s"/>
      <x:c r="IZU16" s="0" t="s"/>
      <x:c r="IZV16" s="0" t="s"/>
      <x:c r="IZW16" s="0" t="s"/>
      <x:c r="IZX16" s="0" t="s"/>
      <x:c r="IZY16" s="0" t="s"/>
      <x:c r="IZZ16" s="0" t="s"/>
      <x:c r="JAA16" s="0" t="s"/>
      <x:c r="JAB16" s="0" t="s"/>
      <x:c r="JAC16" s="0" t="s"/>
      <x:c r="JAD16" s="0" t="s"/>
      <x:c r="JAE16" s="0" t="s"/>
      <x:c r="JAF16" s="0" t="s"/>
      <x:c r="JAG16" s="0" t="s"/>
      <x:c r="JAH16" s="0" t="s"/>
      <x:c r="JAI16" s="0" t="s"/>
      <x:c r="JAJ16" s="0" t="s"/>
      <x:c r="JAK16" s="0" t="s"/>
      <x:c r="JAL16" s="0" t="s"/>
      <x:c r="JAM16" s="0" t="s"/>
      <x:c r="JAN16" s="0" t="s"/>
      <x:c r="JAO16" s="0" t="s"/>
      <x:c r="JAP16" s="0" t="s"/>
      <x:c r="JAQ16" s="0" t="s"/>
      <x:c r="JAR16" s="0" t="s"/>
      <x:c r="JAS16" s="0" t="s"/>
      <x:c r="JAT16" s="0" t="s"/>
      <x:c r="JAU16" s="0" t="s"/>
      <x:c r="JAV16" s="0" t="s"/>
      <x:c r="JAW16" s="0" t="s"/>
      <x:c r="JAX16" s="0" t="s"/>
      <x:c r="JAY16" s="0" t="s"/>
      <x:c r="JAZ16" s="0" t="s"/>
      <x:c r="JBA16" s="0" t="s"/>
      <x:c r="JBB16" s="0" t="s"/>
      <x:c r="JBC16" s="0" t="s"/>
      <x:c r="JBD16" s="0" t="s"/>
      <x:c r="JBE16" s="0" t="s"/>
      <x:c r="JBF16" s="0" t="s"/>
      <x:c r="JBG16" s="0" t="s"/>
      <x:c r="JBH16" s="0" t="s"/>
      <x:c r="JBI16" s="0" t="s"/>
      <x:c r="JBJ16" s="0" t="s"/>
      <x:c r="JBK16" s="0" t="s"/>
      <x:c r="JBL16" s="0" t="s"/>
      <x:c r="JBM16" s="0" t="s"/>
      <x:c r="JBN16" s="0" t="s"/>
      <x:c r="JBO16" s="0" t="s"/>
      <x:c r="JBP16" s="0" t="s"/>
      <x:c r="JBQ16" s="0" t="s"/>
      <x:c r="JBR16" s="0" t="s"/>
      <x:c r="JBS16" s="0" t="s"/>
      <x:c r="JBT16" s="0" t="s"/>
      <x:c r="JBU16" s="0" t="s"/>
      <x:c r="JBV16" s="0" t="s"/>
      <x:c r="JBW16" s="0" t="s"/>
      <x:c r="JBX16" s="0" t="s"/>
      <x:c r="JBY16" s="0" t="s"/>
      <x:c r="JBZ16" s="0" t="s"/>
      <x:c r="JCA16" s="0" t="s"/>
      <x:c r="JCB16" s="0" t="s"/>
      <x:c r="JCC16" s="0" t="s"/>
      <x:c r="JCD16" s="0" t="s"/>
      <x:c r="JCE16" s="0" t="s"/>
      <x:c r="JCF16" s="0" t="s"/>
      <x:c r="JCG16" s="0" t="s"/>
      <x:c r="JCH16" s="0" t="s"/>
      <x:c r="JCI16" s="0" t="s"/>
      <x:c r="JCJ16" s="0" t="s"/>
      <x:c r="JCK16" s="0" t="s"/>
      <x:c r="JCL16" s="0" t="s"/>
      <x:c r="JCM16" s="0" t="s"/>
      <x:c r="JCN16" s="0" t="s"/>
      <x:c r="JCO16" s="0" t="s"/>
      <x:c r="JCP16" s="0" t="s"/>
      <x:c r="JCQ16" s="0" t="s"/>
      <x:c r="JCR16" s="0" t="s"/>
      <x:c r="JCS16" s="0" t="s"/>
      <x:c r="JCT16" s="0" t="s"/>
      <x:c r="JCU16" s="0" t="s"/>
      <x:c r="JCV16" s="0" t="s"/>
      <x:c r="JCW16" s="0" t="s"/>
      <x:c r="JCX16" s="0" t="s"/>
      <x:c r="JCY16" s="0" t="s"/>
      <x:c r="JCZ16" s="0" t="s"/>
      <x:c r="JDA16" s="0" t="s"/>
      <x:c r="JDB16" s="0" t="s"/>
      <x:c r="JDC16" s="0" t="s"/>
      <x:c r="JDD16" s="0" t="s"/>
      <x:c r="JDE16" s="0" t="s"/>
      <x:c r="JDF16" s="0" t="s"/>
      <x:c r="JDG16" s="0" t="s"/>
      <x:c r="JDH16" s="0" t="s"/>
      <x:c r="JDI16" s="0" t="s"/>
      <x:c r="JDJ16" s="0" t="s"/>
      <x:c r="JDK16" s="0" t="s"/>
      <x:c r="JDL16" s="0" t="s"/>
      <x:c r="JDM16" s="0" t="s"/>
      <x:c r="JDN16" s="0" t="s"/>
      <x:c r="JDO16" s="0" t="s"/>
      <x:c r="JDP16" s="0" t="s"/>
      <x:c r="JDQ16" s="0" t="s"/>
      <x:c r="JDR16" s="0" t="s"/>
      <x:c r="JDS16" s="0" t="s"/>
      <x:c r="JDT16" s="0" t="s"/>
      <x:c r="JDU16" s="0" t="s"/>
      <x:c r="JDV16" s="0" t="s"/>
      <x:c r="JDW16" s="0" t="s"/>
      <x:c r="JDX16" s="0" t="s"/>
      <x:c r="JDY16" s="0" t="s"/>
      <x:c r="JDZ16" s="0" t="s"/>
      <x:c r="JEA16" s="0" t="s"/>
      <x:c r="JEB16" s="0" t="s"/>
      <x:c r="JEC16" s="0" t="s"/>
      <x:c r="JED16" s="0" t="s"/>
      <x:c r="JEE16" s="0" t="s"/>
      <x:c r="JEF16" s="0" t="s"/>
      <x:c r="JEG16" s="0" t="s"/>
      <x:c r="JEH16" s="0" t="s"/>
      <x:c r="JEI16" s="0" t="s"/>
      <x:c r="JEJ16" s="0" t="s"/>
      <x:c r="JEK16" s="0" t="s"/>
      <x:c r="JEL16" s="0" t="s"/>
      <x:c r="JEM16" s="0" t="s"/>
      <x:c r="JEN16" s="0" t="s"/>
      <x:c r="JEO16" s="0" t="s"/>
      <x:c r="JEP16" s="0" t="s"/>
      <x:c r="JEQ16" s="0" t="s"/>
      <x:c r="JER16" s="0" t="s"/>
      <x:c r="JES16" s="0" t="s"/>
      <x:c r="JET16" s="0" t="s"/>
      <x:c r="JEU16" s="0" t="s"/>
      <x:c r="JEV16" s="0" t="s"/>
      <x:c r="JEW16" s="0" t="s"/>
      <x:c r="JEX16" s="0" t="s"/>
      <x:c r="JEY16" s="0" t="s"/>
      <x:c r="JEZ16" s="0" t="s"/>
      <x:c r="JFA16" s="0" t="s"/>
      <x:c r="JFB16" s="0" t="s"/>
      <x:c r="JFC16" s="0" t="s"/>
      <x:c r="JFD16" s="0" t="s"/>
      <x:c r="JFE16" s="0" t="s"/>
      <x:c r="JFF16" s="0" t="s"/>
      <x:c r="JFG16" s="0" t="s"/>
      <x:c r="JFH16" s="0" t="s"/>
      <x:c r="JFI16" s="0" t="s"/>
      <x:c r="JFJ16" s="0" t="s"/>
      <x:c r="JFK16" s="0" t="s"/>
      <x:c r="JFL16" s="0" t="s"/>
      <x:c r="JFM16" s="0" t="s"/>
      <x:c r="JFN16" s="0" t="s"/>
      <x:c r="JFO16" s="0" t="s"/>
      <x:c r="JFP16" s="0" t="s"/>
      <x:c r="JFQ16" s="0" t="s"/>
      <x:c r="JFR16" s="0" t="s"/>
      <x:c r="JFS16" s="0" t="s"/>
      <x:c r="JFT16" s="0" t="s"/>
      <x:c r="JFU16" s="0" t="s"/>
      <x:c r="JFV16" s="0" t="s"/>
      <x:c r="JFW16" s="0" t="s"/>
      <x:c r="JFX16" s="0" t="s"/>
      <x:c r="JFY16" s="0" t="s"/>
      <x:c r="JFZ16" s="0" t="s"/>
      <x:c r="JGA16" s="0" t="s"/>
      <x:c r="JGB16" s="0" t="s"/>
      <x:c r="JGC16" s="0" t="s"/>
      <x:c r="JGD16" s="0" t="s"/>
      <x:c r="JGE16" s="0" t="s"/>
      <x:c r="JGF16" s="0" t="s"/>
      <x:c r="JGG16" s="0" t="s"/>
      <x:c r="JGH16" s="0" t="s"/>
      <x:c r="JGI16" s="0" t="s"/>
      <x:c r="JGJ16" s="0" t="s"/>
      <x:c r="JGK16" s="0" t="s"/>
      <x:c r="JGL16" s="0" t="s"/>
      <x:c r="JGM16" s="0" t="s"/>
      <x:c r="JGN16" s="0" t="s"/>
      <x:c r="JGO16" s="0" t="s"/>
      <x:c r="JGP16" s="0" t="s"/>
      <x:c r="JGQ16" s="0" t="s"/>
      <x:c r="JGR16" s="0" t="s"/>
      <x:c r="JGS16" s="0" t="s"/>
      <x:c r="JGT16" s="0" t="s"/>
      <x:c r="JGU16" s="0" t="s"/>
      <x:c r="JGV16" s="0" t="s"/>
      <x:c r="JGW16" s="0" t="s"/>
      <x:c r="JGX16" s="0" t="s"/>
      <x:c r="JGY16" s="0" t="s"/>
      <x:c r="JGZ16" s="0" t="s"/>
      <x:c r="JHA16" s="0" t="s"/>
      <x:c r="JHB16" s="0" t="s"/>
      <x:c r="JHC16" s="0" t="s"/>
      <x:c r="JHD16" s="0" t="s"/>
      <x:c r="JHE16" s="0" t="s"/>
      <x:c r="JHF16" s="0" t="s"/>
      <x:c r="JHG16" s="0" t="s"/>
      <x:c r="JHH16" s="0" t="s"/>
      <x:c r="JHI16" s="0" t="s"/>
      <x:c r="JHJ16" s="0" t="s"/>
      <x:c r="JHK16" s="0" t="s"/>
      <x:c r="JHL16" s="0" t="s"/>
      <x:c r="JHM16" s="0" t="s"/>
      <x:c r="JHN16" s="0" t="s"/>
      <x:c r="JHO16" s="0" t="s"/>
      <x:c r="JHP16" s="0" t="s"/>
      <x:c r="JHQ16" s="0" t="s"/>
      <x:c r="JHR16" s="0" t="s"/>
      <x:c r="JHS16" s="0" t="s"/>
      <x:c r="JHT16" s="0" t="s"/>
      <x:c r="JHU16" s="0" t="s"/>
      <x:c r="JHV16" s="0" t="s"/>
      <x:c r="JHW16" s="0" t="s"/>
      <x:c r="JHX16" s="0" t="s"/>
      <x:c r="JHY16" s="0" t="s"/>
      <x:c r="JHZ16" s="0" t="s"/>
      <x:c r="JIA16" s="0" t="s"/>
      <x:c r="JIB16" s="0" t="s"/>
      <x:c r="JIC16" s="0" t="s"/>
      <x:c r="JID16" s="0" t="s"/>
      <x:c r="JIE16" s="0" t="s"/>
      <x:c r="JIF16" s="0" t="s"/>
      <x:c r="JIG16" s="0" t="s"/>
      <x:c r="JIH16" s="0" t="s"/>
      <x:c r="JII16" s="0" t="s"/>
      <x:c r="JIJ16" s="0" t="s"/>
      <x:c r="JIK16" s="0" t="s"/>
      <x:c r="JIL16" s="0" t="s"/>
      <x:c r="JIM16" s="0" t="s"/>
      <x:c r="JIN16" s="0" t="s"/>
      <x:c r="JIO16" s="0" t="s"/>
      <x:c r="JIP16" s="0" t="s"/>
      <x:c r="JIQ16" s="0" t="s"/>
      <x:c r="JIR16" s="0" t="s"/>
      <x:c r="JIS16" s="0" t="s"/>
      <x:c r="JIT16" s="0" t="s"/>
      <x:c r="JIU16" s="0" t="s"/>
      <x:c r="JIV16" s="0" t="s"/>
      <x:c r="JIW16" s="0" t="s"/>
      <x:c r="JIX16" s="0" t="s"/>
      <x:c r="JIY16" s="0" t="s"/>
      <x:c r="JIZ16" s="0" t="s"/>
      <x:c r="JJA16" s="0" t="s"/>
      <x:c r="JJB16" s="0" t="s"/>
      <x:c r="JJC16" s="0" t="s"/>
      <x:c r="JJD16" s="0" t="s"/>
      <x:c r="JJE16" s="0" t="s"/>
      <x:c r="JJF16" s="0" t="s"/>
      <x:c r="JJG16" s="0" t="s"/>
      <x:c r="JJH16" s="0" t="s"/>
      <x:c r="JJI16" s="0" t="s"/>
      <x:c r="JJJ16" s="0" t="s"/>
      <x:c r="JJK16" s="0" t="s"/>
      <x:c r="JJL16" s="0" t="s"/>
      <x:c r="JJM16" s="0" t="s"/>
      <x:c r="JJN16" s="0" t="s"/>
      <x:c r="JJO16" s="0" t="s"/>
      <x:c r="JJP16" s="0" t="s"/>
      <x:c r="JJQ16" s="0" t="s"/>
      <x:c r="JJR16" s="0" t="s"/>
      <x:c r="JJS16" s="0" t="s"/>
      <x:c r="JJT16" s="0" t="s"/>
      <x:c r="JJU16" s="0" t="s"/>
      <x:c r="JJV16" s="0" t="s"/>
      <x:c r="JJW16" s="0" t="s"/>
      <x:c r="JJX16" s="0" t="s"/>
      <x:c r="JJY16" s="0" t="s"/>
      <x:c r="JJZ16" s="0" t="s"/>
      <x:c r="JKA16" s="0" t="s"/>
      <x:c r="JKB16" s="0" t="s"/>
      <x:c r="JKC16" s="0" t="s"/>
      <x:c r="JKD16" s="0" t="s"/>
      <x:c r="JKE16" s="0" t="s"/>
      <x:c r="JKF16" s="0" t="s"/>
      <x:c r="JKG16" s="0" t="s"/>
      <x:c r="JKH16" s="0" t="s"/>
      <x:c r="JKI16" s="0" t="s"/>
      <x:c r="JKJ16" s="0" t="s"/>
      <x:c r="JKK16" s="0" t="s"/>
      <x:c r="JKL16" s="0" t="s"/>
      <x:c r="JKM16" s="0" t="s"/>
      <x:c r="JKN16" s="0" t="s"/>
      <x:c r="JKO16" s="0" t="s"/>
      <x:c r="JKP16" s="0" t="s"/>
      <x:c r="JKQ16" s="0" t="s"/>
      <x:c r="JKR16" s="0" t="s"/>
      <x:c r="JKS16" s="0" t="s"/>
      <x:c r="JKT16" s="0" t="s"/>
      <x:c r="JKU16" s="0" t="s"/>
      <x:c r="JKV16" s="0" t="s"/>
      <x:c r="JKW16" s="0" t="s"/>
      <x:c r="JKX16" s="0" t="s"/>
      <x:c r="JKY16" s="0" t="s"/>
      <x:c r="JKZ16" s="0" t="s"/>
      <x:c r="JLA16" s="0" t="s"/>
      <x:c r="JLB16" s="0" t="s"/>
      <x:c r="JLC16" s="0" t="s"/>
      <x:c r="JLD16" s="0" t="s"/>
      <x:c r="JLE16" s="0" t="s"/>
      <x:c r="JLF16" s="0" t="s"/>
      <x:c r="JLG16" s="0" t="s"/>
      <x:c r="JLH16" s="0" t="s"/>
      <x:c r="JLI16" s="0" t="s"/>
      <x:c r="JLJ16" s="0" t="s"/>
      <x:c r="JLK16" s="0" t="s"/>
      <x:c r="JLL16" s="0" t="s"/>
      <x:c r="JLM16" s="0" t="s"/>
      <x:c r="JLN16" s="0" t="s"/>
      <x:c r="JLO16" s="0" t="s"/>
      <x:c r="JLP16" s="0" t="s"/>
      <x:c r="JLQ16" s="0" t="s"/>
      <x:c r="JLR16" s="0" t="s"/>
      <x:c r="JLS16" s="0" t="s"/>
      <x:c r="JLT16" s="0" t="s"/>
      <x:c r="JLU16" s="0" t="s"/>
      <x:c r="JLV16" s="0" t="s"/>
      <x:c r="JLW16" s="0" t="s"/>
      <x:c r="JLX16" s="0" t="s"/>
      <x:c r="JLY16" s="0" t="s"/>
      <x:c r="JLZ16" s="0" t="s"/>
      <x:c r="JMA16" s="0" t="s"/>
      <x:c r="JMB16" s="0" t="s"/>
      <x:c r="JMC16" s="0" t="s"/>
      <x:c r="JMD16" s="0" t="s"/>
      <x:c r="JME16" s="0" t="s"/>
      <x:c r="JMF16" s="0" t="s"/>
      <x:c r="JMG16" s="0" t="s"/>
      <x:c r="JMH16" s="0" t="s"/>
      <x:c r="JMI16" s="0" t="s"/>
      <x:c r="JMJ16" s="0" t="s"/>
      <x:c r="JMK16" s="0" t="s"/>
      <x:c r="JML16" s="0" t="s"/>
      <x:c r="JMM16" s="0" t="s"/>
      <x:c r="JMN16" s="0" t="s"/>
      <x:c r="JMO16" s="0" t="s"/>
      <x:c r="JMP16" s="0" t="s"/>
      <x:c r="JMQ16" s="0" t="s"/>
      <x:c r="JMR16" s="0" t="s"/>
      <x:c r="JMS16" s="0" t="s"/>
      <x:c r="JMT16" s="0" t="s"/>
      <x:c r="JMU16" s="0" t="s"/>
      <x:c r="JMV16" s="0" t="s"/>
      <x:c r="JMW16" s="0" t="s"/>
      <x:c r="JMX16" s="0" t="s"/>
      <x:c r="JMY16" s="0" t="s"/>
      <x:c r="JMZ16" s="0" t="s"/>
      <x:c r="JNA16" s="0" t="s"/>
      <x:c r="JNB16" s="0" t="s"/>
      <x:c r="JNC16" s="0" t="s"/>
      <x:c r="JND16" s="0" t="s"/>
      <x:c r="JNE16" s="0" t="s"/>
      <x:c r="JNF16" s="0" t="s"/>
      <x:c r="JNG16" s="0" t="s"/>
      <x:c r="JNH16" s="0" t="s"/>
      <x:c r="JNI16" s="0" t="s"/>
      <x:c r="JNJ16" s="0" t="s"/>
      <x:c r="JNK16" s="0" t="s"/>
      <x:c r="JNL16" s="0" t="s"/>
      <x:c r="JNM16" s="0" t="s"/>
      <x:c r="JNN16" s="0" t="s"/>
      <x:c r="JNO16" s="0" t="s"/>
      <x:c r="JNP16" s="0" t="s"/>
      <x:c r="JNQ16" s="0" t="s"/>
      <x:c r="JNR16" s="0" t="s"/>
      <x:c r="JNS16" s="0" t="s"/>
      <x:c r="JNT16" s="0" t="s"/>
      <x:c r="JNU16" s="0" t="s"/>
      <x:c r="JNV16" s="0" t="s"/>
      <x:c r="JNW16" s="0" t="s"/>
      <x:c r="JNX16" s="0" t="s"/>
      <x:c r="JNY16" s="0" t="s"/>
      <x:c r="JNZ16" s="0" t="s"/>
      <x:c r="JOA16" s="0" t="s"/>
      <x:c r="JOB16" s="0" t="s"/>
      <x:c r="JOC16" s="0" t="s"/>
      <x:c r="JOD16" s="0" t="s"/>
      <x:c r="JOE16" s="0" t="s"/>
      <x:c r="JOF16" s="0" t="s"/>
      <x:c r="JOG16" s="0" t="s"/>
      <x:c r="JOH16" s="0" t="s"/>
      <x:c r="JOI16" s="0" t="s"/>
      <x:c r="JOJ16" s="0" t="s"/>
      <x:c r="JOK16" s="0" t="s"/>
      <x:c r="JOL16" s="0" t="s"/>
      <x:c r="JOM16" s="0" t="s"/>
      <x:c r="JON16" s="0" t="s"/>
      <x:c r="JOO16" s="0" t="s"/>
      <x:c r="JOP16" s="0" t="s"/>
      <x:c r="JOQ16" s="0" t="s"/>
      <x:c r="JOR16" s="0" t="s"/>
      <x:c r="JOS16" s="0" t="s"/>
      <x:c r="JOT16" s="0" t="s"/>
      <x:c r="JOU16" s="0" t="s"/>
      <x:c r="JOV16" s="0" t="s"/>
      <x:c r="JOW16" s="0" t="s"/>
      <x:c r="JOX16" s="0" t="s"/>
      <x:c r="JOY16" s="0" t="s"/>
      <x:c r="JOZ16" s="0" t="s"/>
      <x:c r="JPA16" s="0" t="s"/>
      <x:c r="JPB16" s="0" t="s"/>
      <x:c r="JPC16" s="0" t="s"/>
      <x:c r="JPD16" s="0" t="s"/>
      <x:c r="JPE16" s="0" t="s"/>
      <x:c r="JPF16" s="0" t="s"/>
      <x:c r="JPG16" s="0" t="s"/>
      <x:c r="JPH16" s="0" t="s"/>
      <x:c r="JPI16" s="0" t="s"/>
      <x:c r="JPJ16" s="0" t="s"/>
      <x:c r="JPK16" s="0" t="s"/>
      <x:c r="JPL16" s="0" t="s"/>
      <x:c r="JPM16" s="0" t="s"/>
      <x:c r="JPN16" s="0" t="s"/>
      <x:c r="JPO16" s="0" t="s"/>
      <x:c r="JPP16" s="0" t="s"/>
      <x:c r="JPQ16" s="0" t="s"/>
      <x:c r="JPR16" s="0" t="s"/>
      <x:c r="JPS16" s="0" t="s"/>
      <x:c r="JPT16" s="0" t="s"/>
      <x:c r="JPU16" s="0" t="s"/>
      <x:c r="JPV16" s="0" t="s"/>
      <x:c r="JPW16" s="0" t="s"/>
      <x:c r="JPX16" s="0" t="s"/>
      <x:c r="JPY16" s="0" t="s"/>
      <x:c r="JPZ16" s="0" t="s"/>
      <x:c r="JQA16" s="0" t="s"/>
      <x:c r="JQB16" s="0" t="s"/>
      <x:c r="JQC16" s="0" t="s"/>
      <x:c r="JQD16" s="0" t="s"/>
      <x:c r="JQE16" s="0" t="s"/>
      <x:c r="JQF16" s="0" t="s"/>
      <x:c r="JQG16" s="0" t="s"/>
      <x:c r="JQH16" s="0" t="s"/>
      <x:c r="JQI16" s="0" t="s"/>
      <x:c r="JQJ16" s="0" t="s"/>
      <x:c r="JQK16" s="0" t="s"/>
      <x:c r="JQL16" s="0" t="s"/>
      <x:c r="JQM16" s="0" t="s"/>
      <x:c r="JQN16" s="0" t="s"/>
      <x:c r="JQO16" s="0" t="s"/>
      <x:c r="JQP16" s="0" t="s"/>
      <x:c r="JQQ16" s="0" t="s"/>
      <x:c r="JQR16" s="0" t="s"/>
      <x:c r="JQS16" s="0" t="s"/>
      <x:c r="JQT16" s="0" t="s"/>
      <x:c r="JQU16" s="0" t="s"/>
      <x:c r="JQV16" s="0" t="s"/>
      <x:c r="JQW16" s="0" t="s"/>
      <x:c r="JQX16" s="0" t="s"/>
      <x:c r="JQY16" s="0" t="s"/>
      <x:c r="JQZ16" s="0" t="s"/>
      <x:c r="JRA16" s="0" t="s"/>
      <x:c r="JRB16" s="0" t="s"/>
      <x:c r="JRC16" s="0" t="s"/>
      <x:c r="JRD16" s="0" t="s"/>
      <x:c r="JRE16" s="0" t="s"/>
      <x:c r="JRF16" s="0" t="s"/>
      <x:c r="JRG16" s="0" t="s"/>
      <x:c r="JRH16" s="0" t="s"/>
      <x:c r="JRI16" s="0" t="s"/>
      <x:c r="JRJ16" s="0" t="s"/>
      <x:c r="JRK16" s="0" t="s"/>
      <x:c r="JRL16" s="0" t="s"/>
      <x:c r="JRM16" s="0" t="s"/>
      <x:c r="JRN16" s="0" t="s"/>
      <x:c r="JRO16" s="0" t="s"/>
      <x:c r="JRP16" s="0" t="s"/>
      <x:c r="JRQ16" s="0" t="s"/>
      <x:c r="JRR16" s="0" t="s"/>
      <x:c r="JRS16" s="0" t="s"/>
      <x:c r="JRT16" s="0" t="s"/>
      <x:c r="JRU16" s="0" t="s"/>
      <x:c r="JRV16" s="0" t="s"/>
      <x:c r="JRW16" s="0" t="s"/>
      <x:c r="JRX16" s="0" t="s"/>
      <x:c r="JRY16" s="0" t="s"/>
      <x:c r="JRZ16" s="0" t="s"/>
      <x:c r="JSA16" s="0" t="s"/>
      <x:c r="JSB16" s="0" t="s"/>
      <x:c r="JSC16" s="0" t="s"/>
      <x:c r="JSD16" s="0" t="s"/>
      <x:c r="JSE16" s="0" t="s"/>
      <x:c r="JSF16" s="0" t="s"/>
      <x:c r="JSG16" s="0" t="s"/>
      <x:c r="JSH16" s="0" t="s"/>
      <x:c r="JSI16" s="0" t="s"/>
      <x:c r="JSJ16" s="0" t="s"/>
      <x:c r="JSK16" s="0" t="s"/>
      <x:c r="JSL16" s="0" t="s"/>
      <x:c r="JSM16" s="0" t="s"/>
      <x:c r="JSN16" s="0" t="s"/>
      <x:c r="JSO16" s="0" t="s"/>
      <x:c r="JSP16" s="0" t="s"/>
      <x:c r="JSQ16" s="0" t="s"/>
      <x:c r="JSR16" s="0" t="s"/>
      <x:c r="JSS16" s="0" t="s"/>
      <x:c r="JST16" s="0" t="s"/>
      <x:c r="JSU16" s="0" t="s"/>
      <x:c r="JSV16" s="0" t="s"/>
      <x:c r="JSW16" s="0" t="s"/>
      <x:c r="JSX16" s="0" t="s"/>
      <x:c r="JSY16" s="0" t="s"/>
      <x:c r="JSZ16" s="0" t="s"/>
      <x:c r="JTA16" s="0" t="s"/>
      <x:c r="JTB16" s="0" t="s"/>
      <x:c r="JTC16" s="0" t="s"/>
      <x:c r="JTD16" s="0" t="s"/>
      <x:c r="JTE16" s="0" t="s"/>
      <x:c r="JTF16" s="0" t="s"/>
      <x:c r="JTG16" s="0" t="s"/>
      <x:c r="JTH16" s="0" t="s"/>
      <x:c r="JTI16" s="0" t="s"/>
      <x:c r="JTJ16" s="0" t="s"/>
      <x:c r="JTK16" s="0" t="s"/>
      <x:c r="JTL16" s="0" t="s"/>
      <x:c r="JTM16" s="0" t="s"/>
      <x:c r="JTN16" s="0" t="s"/>
      <x:c r="JTO16" s="0" t="s"/>
      <x:c r="JTP16" s="0" t="s"/>
      <x:c r="JTQ16" s="0" t="s"/>
      <x:c r="JTR16" s="0" t="s"/>
      <x:c r="JTS16" s="0" t="s"/>
      <x:c r="JTT16" s="0" t="s"/>
      <x:c r="JTU16" s="0" t="s"/>
      <x:c r="JTV16" s="0" t="s"/>
      <x:c r="JTW16" s="0" t="s"/>
      <x:c r="JTX16" s="0" t="s"/>
      <x:c r="JTY16" s="0" t="s"/>
      <x:c r="JTZ16" s="0" t="s"/>
      <x:c r="JUA16" s="0" t="s"/>
      <x:c r="JUB16" s="0" t="s"/>
      <x:c r="JUC16" s="0" t="s"/>
      <x:c r="JUD16" s="0" t="s"/>
      <x:c r="JUE16" s="0" t="s"/>
      <x:c r="JUF16" s="0" t="s"/>
      <x:c r="JUG16" s="0" t="s"/>
      <x:c r="JUH16" s="0" t="s"/>
      <x:c r="JUI16" s="0" t="s"/>
      <x:c r="JUJ16" s="0" t="s"/>
      <x:c r="JUK16" s="0" t="s"/>
      <x:c r="JUL16" s="0" t="s"/>
      <x:c r="JUM16" s="0" t="s"/>
      <x:c r="JUN16" s="0" t="s"/>
      <x:c r="JUO16" s="0" t="s"/>
      <x:c r="JUP16" s="0" t="s"/>
      <x:c r="JUQ16" s="0" t="s"/>
      <x:c r="JUR16" s="0" t="s"/>
      <x:c r="JUS16" s="0" t="s"/>
      <x:c r="JUT16" s="0" t="s"/>
      <x:c r="JUU16" s="0" t="s"/>
      <x:c r="JUV16" s="0" t="s"/>
      <x:c r="JUW16" s="0" t="s"/>
      <x:c r="JUX16" s="0" t="s"/>
      <x:c r="JUY16" s="0" t="s"/>
      <x:c r="JUZ16" s="0" t="s"/>
      <x:c r="JVA16" s="0" t="s"/>
      <x:c r="JVB16" s="0" t="s"/>
      <x:c r="JVC16" s="0" t="s"/>
      <x:c r="JVD16" s="0" t="s"/>
      <x:c r="JVE16" s="0" t="s"/>
      <x:c r="JVF16" s="0" t="s"/>
      <x:c r="JVG16" s="0" t="s"/>
      <x:c r="JVH16" s="0" t="s"/>
      <x:c r="JVI16" s="0" t="s"/>
      <x:c r="JVJ16" s="0" t="s"/>
      <x:c r="JVK16" s="0" t="s"/>
      <x:c r="JVL16" s="0" t="s"/>
      <x:c r="JVM16" s="0" t="s"/>
      <x:c r="JVN16" s="0" t="s"/>
      <x:c r="JVO16" s="0" t="s"/>
      <x:c r="JVP16" s="0" t="s"/>
      <x:c r="JVQ16" s="0" t="s"/>
      <x:c r="JVR16" s="0" t="s"/>
      <x:c r="JVS16" s="0" t="s"/>
      <x:c r="JVT16" s="0" t="s"/>
      <x:c r="JVU16" s="0" t="s"/>
      <x:c r="JVV16" s="0" t="s"/>
      <x:c r="JVW16" s="0" t="s"/>
      <x:c r="JVX16" s="0" t="s"/>
      <x:c r="JVY16" s="0" t="s"/>
      <x:c r="JVZ16" s="0" t="s"/>
      <x:c r="JWA16" s="0" t="s"/>
      <x:c r="JWB16" s="0" t="s"/>
      <x:c r="JWC16" s="0" t="s"/>
      <x:c r="JWD16" s="0" t="s"/>
      <x:c r="JWE16" s="0" t="s"/>
      <x:c r="JWF16" s="0" t="s"/>
      <x:c r="JWG16" s="0" t="s"/>
      <x:c r="JWH16" s="0" t="s"/>
      <x:c r="JWI16" s="0" t="s"/>
      <x:c r="JWJ16" s="0" t="s"/>
      <x:c r="JWK16" s="0" t="s"/>
      <x:c r="JWL16" s="0" t="s"/>
      <x:c r="JWM16" s="0" t="s"/>
      <x:c r="JWN16" s="0" t="s"/>
      <x:c r="JWO16" s="0" t="s"/>
      <x:c r="JWP16" s="0" t="s"/>
      <x:c r="JWQ16" s="0" t="s"/>
      <x:c r="JWR16" s="0" t="s"/>
      <x:c r="JWS16" s="0" t="s"/>
      <x:c r="JWT16" s="0" t="s"/>
      <x:c r="JWU16" s="0" t="s"/>
      <x:c r="JWV16" s="0" t="s"/>
      <x:c r="JWW16" s="0" t="s"/>
      <x:c r="JWX16" s="0" t="s"/>
      <x:c r="JWY16" s="0" t="s"/>
      <x:c r="JWZ16" s="0" t="s"/>
      <x:c r="JXA16" s="0" t="s"/>
      <x:c r="JXB16" s="0" t="s"/>
      <x:c r="JXC16" s="0" t="s"/>
      <x:c r="JXD16" s="0" t="s"/>
      <x:c r="JXE16" s="0" t="s"/>
      <x:c r="JXF16" s="0" t="s"/>
      <x:c r="JXG16" s="0" t="s"/>
      <x:c r="JXH16" s="0" t="s"/>
      <x:c r="JXI16" s="0" t="s"/>
      <x:c r="JXJ16" s="0" t="s"/>
      <x:c r="JXK16" s="0" t="s"/>
      <x:c r="JXL16" s="0" t="s"/>
      <x:c r="JXM16" s="0" t="s"/>
      <x:c r="JXN16" s="0" t="s"/>
      <x:c r="JXO16" s="0" t="s"/>
      <x:c r="JXP16" s="0" t="s"/>
      <x:c r="JXQ16" s="0" t="s"/>
      <x:c r="JXR16" s="0" t="s"/>
      <x:c r="JXS16" s="0" t="s"/>
      <x:c r="JXT16" s="0" t="s"/>
      <x:c r="JXU16" s="0" t="s"/>
      <x:c r="JXV16" s="0" t="s"/>
      <x:c r="JXW16" s="0" t="s"/>
      <x:c r="JXX16" s="0" t="s"/>
      <x:c r="JXY16" s="0" t="s"/>
      <x:c r="JXZ16" s="0" t="s"/>
      <x:c r="JYA16" s="0" t="s"/>
      <x:c r="JYB16" s="0" t="s"/>
      <x:c r="JYC16" s="0" t="s"/>
      <x:c r="JYD16" s="0" t="s"/>
      <x:c r="JYE16" s="0" t="s"/>
      <x:c r="JYF16" s="0" t="s"/>
      <x:c r="JYG16" s="0" t="s"/>
      <x:c r="JYH16" s="0" t="s"/>
      <x:c r="JYI16" s="0" t="s"/>
      <x:c r="JYJ16" s="0" t="s"/>
      <x:c r="JYK16" s="0" t="s"/>
      <x:c r="JYL16" s="0" t="s"/>
      <x:c r="JYM16" s="0" t="s"/>
      <x:c r="JYN16" s="0" t="s"/>
      <x:c r="JYO16" s="0" t="s"/>
      <x:c r="JYP16" s="0" t="s"/>
      <x:c r="JYQ16" s="0" t="s"/>
      <x:c r="JYR16" s="0" t="s"/>
      <x:c r="JYS16" s="0" t="s"/>
      <x:c r="JYT16" s="0" t="s"/>
      <x:c r="JYU16" s="0" t="s"/>
      <x:c r="JYV16" s="0" t="s"/>
      <x:c r="JYW16" s="0" t="s"/>
      <x:c r="JYX16" s="0" t="s"/>
      <x:c r="JYY16" s="0" t="s"/>
      <x:c r="JYZ16" s="0" t="s"/>
      <x:c r="JZA16" s="0" t="s"/>
      <x:c r="JZB16" s="0" t="s"/>
      <x:c r="JZC16" s="0" t="s"/>
      <x:c r="JZD16" s="0" t="s"/>
      <x:c r="JZE16" s="0" t="s"/>
      <x:c r="JZF16" s="0" t="s"/>
      <x:c r="JZG16" s="0" t="s"/>
      <x:c r="JZH16" s="0" t="s"/>
      <x:c r="JZI16" s="0" t="s"/>
      <x:c r="JZJ16" s="0" t="s"/>
      <x:c r="JZK16" s="0" t="s"/>
      <x:c r="JZL16" s="0" t="s"/>
      <x:c r="JZM16" s="0" t="s"/>
      <x:c r="JZN16" s="0" t="s"/>
      <x:c r="JZO16" s="0" t="s"/>
      <x:c r="JZP16" s="0" t="s"/>
      <x:c r="JZQ16" s="0" t="s"/>
      <x:c r="JZR16" s="0" t="s"/>
      <x:c r="JZS16" s="0" t="s"/>
      <x:c r="JZT16" s="0" t="s"/>
      <x:c r="JZU16" s="0" t="s"/>
      <x:c r="JZV16" s="0" t="s"/>
      <x:c r="JZW16" s="0" t="s"/>
      <x:c r="JZX16" s="0" t="s"/>
      <x:c r="JZY16" s="0" t="s"/>
      <x:c r="JZZ16" s="0" t="s"/>
      <x:c r="KAA16" s="0" t="s"/>
      <x:c r="KAB16" s="0" t="s"/>
      <x:c r="KAC16" s="0" t="s"/>
      <x:c r="KAD16" s="0" t="s"/>
      <x:c r="KAE16" s="0" t="s"/>
      <x:c r="KAF16" s="0" t="s"/>
      <x:c r="KAG16" s="0" t="s"/>
      <x:c r="KAH16" s="0" t="s"/>
      <x:c r="KAI16" s="0" t="s"/>
      <x:c r="KAJ16" s="0" t="s"/>
      <x:c r="KAK16" s="0" t="s"/>
      <x:c r="KAL16" s="0" t="s"/>
      <x:c r="KAM16" s="0" t="s"/>
      <x:c r="KAN16" s="0" t="s"/>
      <x:c r="KAO16" s="0" t="s"/>
      <x:c r="KAP16" s="0" t="s"/>
      <x:c r="KAQ16" s="0" t="s"/>
      <x:c r="KAR16" s="0" t="s"/>
      <x:c r="KAS16" s="0" t="s"/>
      <x:c r="KAT16" s="0" t="s"/>
      <x:c r="KAU16" s="0" t="s"/>
      <x:c r="KAV16" s="0" t="s"/>
      <x:c r="KAW16" s="0" t="s"/>
      <x:c r="KAX16" s="0" t="s"/>
      <x:c r="KAY16" s="0" t="s"/>
      <x:c r="KAZ16" s="0" t="s"/>
      <x:c r="KBA16" s="0" t="s"/>
      <x:c r="KBB16" s="0" t="s"/>
      <x:c r="KBC16" s="0" t="s"/>
      <x:c r="KBD16" s="0" t="s"/>
      <x:c r="KBE16" s="0" t="s"/>
      <x:c r="KBF16" s="0" t="s"/>
      <x:c r="KBG16" s="0" t="s"/>
      <x:c r="KBH16" s="0" t="s"/>
      <x:c r="KBI16" s="0" t="s"/>
      <x:c r="KBJ16" s="0" t="s"/>
      <x:c r="KBK16" s="0" t="s"/>
      <x:c r="KBL16" s="0" t="s"/>
      <x:c r="KBM16" s="0" t="s"/>
      <x:c r="KBN16" s="0" t="s"/>
      <x:c r="KBO16" s="0" t="s"/>
      <x:c r="KBP16" s="0" t="s"/>
      <x:c r="KBQ16" s="0" t="s"/>
      <x:c r="KBR16" s="0" t="s"/>
      <x:c r="KBS16" s="0" t="s"/>
      <x:c r="KBT16" s="0" t="s"/>
      <x:c r="KBU16" s="0" t="s"/>
      <x:c r="KBV16" s="0" t="s"/>
      <x:c r="KBW16" s="0" t="s"/>
      <x:c r="KBX16" s="0" t="s"/>
      <x:c r="KBY16" s="0" t="s"/>
      <x:c r="KBZ16" s="0" t="s"/>
      <x:c r="KCA16" s="0" t="s"/>
      <x:c r="KCB16" s="0" t="s"/>
      <x:c r="KCC16" s="0" t="s"/>
      <x:c r="KCD16" s="0" t="s"/>
      <x:c r="KCE16" s="0" t="s"/>
      <x:c r="KCF16" s="0" t="s"/>
      <x:c r="KCG16" s="0" t="s"/>
      <x:c r="KCH16" s="0" t="s"/>
      <x:c r="KCI16" s="0" t="s"/>
      <x:c r="KCJ16" s="0" t="s"/>
      <x:c r="KCK16" s="0" t="s"/>
      <x:c r="KCL16" s="0" t="s"/>
      <x:c r="KCM16" s="0" t="s"/>
      <x:c r="KCN16" s="0" t="s"/>
      <x:c r="KCO16" s="0" t="s"/>
      <x:c r="KCP16" s="0" t="s"/>
      <x:c r="KCQ16" s="0" t="s"/>
      <x:c r="KCR16" s="0" t="s"/>
      <x:c r="KCS16" s="0" t="s"/>
      <x:c r="KCT16" s="0" t="s"/>
      <x:c r="KCU16" s="0" t="s"/>
      <x:c r="KCV16" s="0" t="s"/>
      <x:c r="KCW16" s="0" t="s"/>
      <x:c r="KCX16" s="0" t="s"/>
      <x:c r="KCY16" s="0" t="s"/>
      <x:c r="KCZ16" s="0" t="s"/>
      <x:c r="KDA16" s="0" t="s"/>
      <x:c r="KDB16" s="0" t="s"/>
      <x:c r="KDC16" s="0" t="s"/>
      <x:c r="KDD16" s="0" t="s"/>
      <x:c r="KDE16" s="0" t="s"/>
      <x:c r="KDF16" s="0" t="s"/>
      <x:c r="KDG16" s="0" t="s"/>
      <x:c r="KDH16" s="0" t="s"/>
      <x:c r="KDI16" s="0" t="s"/>
      <x:c r="KDJ16" s="0" t="s"/>
      <x:c r="KDK16" s="0" t="s"/>
      <x:c r="KDL16" s="0" t="s"/>
      <x:c r="KDM16" s="0" t="s"/>
      <x:c r="KDN16" s="0" t="s"/>
      <x:c r="KDO16" s="0" t="s"/>
      <x:c r="KDP16" s="0" t="s"/>
      <x:c r="KDQ16" s="0" t="s"/>
      <x:c r="KDR16" s="0" t="s"/>
      <x:c r="KDS16" s="0" t="s"/>
      <x:c r="KDT16" s="0" t="s"/>
      <x:c r="KDU16" s="0" t="s"/>
      <x:c r="KDV16" s="0" t="s"/>
      <x:c r="KDW16" s="0" t="s"/>
      <x:c r="KDX16" s="0" t="s"/>
      <x:c r="KDY16" s="0" t="s"/>
      <x:c r="KDZ16" s="0" t="s"/>
      <x:c r="KEA16" s="0" t="s"/>
      <x:c r="KEB16" s="0" t="s"/>
      <x:c r="KEC16" s="0" t="s"/>
      <x:c r="KED16" s="0" t="s"/>
      <x:c r="KEE16" s="0" t="s"/>
      <x:c r="KEF16" s="0" t="s"/>
      <x:c r="KEG16" s="0" t="s"/>
      <x:c r="KEH16" s="0" t="s"/>
      <x:c r="KEI16" s="0" t="s"/>
      <x:c r="KEJ16" s="0" t="s"/>
      <x:c r="KEK16" s="0" t="s"/>
      <x:c r="KEL16" s="0" t="s"/>
      <x:c r="KEM16" s="0" t="s"/>
      <x:c r="KEN16" s="0" t="s"/>
      <x:c r="KEO16" s="0" t="s"/>
      <x:c r="KEP16" s="0" t="s"/>
      <x:c r="KEQ16" s="0" t="s"/>
      <x:c r="KER16" s="0" t="s"/>
      <x:c r="KES16" s="0" t="s"/>
      <x:c r="KET16" s="0" t="s"/>
      <x:c r="KEU16" s="0" t="s"/>
      <x:c r="KEV16" s="0" t="s"/>
      <x:c r="KEW16" s="0" t="s"/>
      <x:c r="KEX16" s="0" t="s"/>
      <x:c r="KEY16" s="0" t="s"/>
      <x:c r="KEZ16" s="0" t="s"/>
      <x:c r="KFA16" s="0" t="s"/>
      <x:c r="KFB16" s="0" t="s"/>
      <x:c r="KFC16" s="0" t="s"/>
      <x:c r="KFD16" s="0" t="s"/>
      <x:c r="KFE16" s="0" t="s"/>
      <x:c r="KFF16" s="0" t="s"/>
      <x:c r="KFG16" s="0" t="s"/>
      <x:c r="KFH16" s="0" t="s"/>
      <x:c r="KFI16" s="0" t="s"/>
      <x:c r="KFJ16" s="0" t="s"/>
      <x:c r="KFK16" s="0" t="s"/>
      <x:c r="KFL16" s="0" t="s"/>
      <x:c r="KFM16" s="0" t="s"/>
      <x:c r="KFN16" s="0" t="s"/>
      <x:c r="KFO16" s="0" t="s"/>
      <x:c r="KFP16" s="0" t="s"/>
      <x:c r="KFQ16" s="0" t="s"/>
      <x:c r="KFR16" s="0" t="s"/>
      <x:c r="KFS16" s="0" t="s"/>
      <x:c r="KFT16" s="0" t="s"/>
      <x:c r="KFU16" s="0" t="s"/>
      <x:c r="KFV16" s="0" t="s"/>
      <x:c r="KFW16" s="0" t="s"/>
      <x:c r="KFX16" s="0" t="s"/>
      <x:c r="KFY16" s="0" t="s"/>
      <x:c r="KFZ16" s="0" t="s"/>
      <x:c r="KGA16" s="0" t="s"/>
      <x:c r="KGB16" s="0" t="s"/>
      <x:c r="KGC16" s="0" t="s"/>
      <x:c r="KGD16" s="0" t="s"/>
      <x:c r="KGE16" s="0" t="s"/>
      <x:c r="KGF16" s="0" t="s"/>
      <x:c r="KGG16" s="0" t="s"/>
      <x:c r="KGH16" s="0" t="s"/>
      <x:c r="KGI16" s="0" t="s"/>
      <x:c r="KGJ16" s="0" t="s"/>
      <x:c r="KGK16" s="0" t="s"/>
      <x:c r="KGL16" s="0" t="s"/>
      <x:c r="KGM16" s="0" t="s"/>
      <x:c r="KGN16" s="0" t="s"/>
      <x:c r="KGO16" s="0" t="s"/>
      <x:c r="KGP16" s="0" t="s"/>
      <x:c r="KGQ16" s="0" t="s"/>
      <x:c r="KGR16" s="0" t="s"/>
      <x:c r="KGS16" s="0" t="s"/>
      <x:c r="KGT16" s="0" t="s"/>
      <x:c r="KGU16" s="0" t="s"/>
      <x:c r="KGV16" s="0" t="s"/>
      <x:c r="KGW16" s="0" t="s"/>
      <x:c r="KGX16" s="0" t="s"/>
      <x:c r="KGY16" s="0" t="s"/>
      <x:c r="KGZ16" s="0" t="s"/>
      <x:c r="KHA16" s="0" t="s"/>
      <x:c r="KHB16" s="0" t="s"/>
      <x:c r="KHC16" s="0" t="s"/>
      <x:c r="KHD16" s="0" t="s"/>
      <x:c r="KHE16" s="0" t="s"/>
      <x:c r="KHF16" s="0" t="s"/>
      <x:c r="KHG16" s="0" t="s"/>
      <x:c r="KHH16" s="0" t="s"/>
      <x:c r="KHI16" s="0" t="s"/>
      <x:c r="KHJ16" s="0" t="s"/>
      <x:c r="KHK16" s="0" t="s"/>
      <x:c r="KHL16" s="0" t="s"/>
      <x:c r="KHM16" s="0" t="s"/>
      <x:c r="KHN16" s="0" t="s"/>
      <x:c r="KHO16" s="0" t="s"/>
      <x:c r="KHP16" s="0" t="s"/>
      <x:c r="KHQ16" s="0" t="s"/>
      <x:c r="KHR16" s="0" t="s"/>
      <x:c r="KHS16" s="0" t="s"/>
      <x:c r="KHT16" s="0" t="s"/>
      <x:c r="KHU16" s="0" t="s"/>
      <x:c r="KHV16" s="0" t="s"/>
      <x:c r="KHW16" s="0" t="s"/>
      <x:c r="KHX16" s="0" t="s"/>
      <x:c r="KHY16" s="0" t="s"/>
      <x:c r="KHZ16" s="0" t="s"/>
      <x:c r="KIA16" s="0" t="s"/>
      <x:c r="KIB16" s="0" t="s"/>
      <x:c r="KIC16" s="0" t="s"/>
      <x:c r="KID16" s="0" t="s"/>
      <x:c r="KIE16" s="0" t="s"/>
      <x:c r="KIF16" s="0" t="s"/>
      <x:c r="KIG16" s="0" t="s"/>
      <x:c r="KIH16" s="0" t="s"/>
      <x:c r="KII16" s="0" t="s"/>
      <x:c r="KIJ16" s="0" t="s"/>
      <x:c r="KIK16" s="0" t="s"/>
      <x:c r="KIL16" s="0" t="s"/>
      <x:c r="KIM16" s="0" t="s"/>
      <x:c r="KIN16" s="0" t="s"/>
      <x:c r="KIO16" s="0" t="s"/>
      <x:c r="KIP16" s="0" t="s"/>
      <x:c r="KIQ16" s="0" t="s"/>
      <x:c r="KIR16" s="0" t="s"/>
      <x:c r="KIS16" s="0" t="s"/>
      <x:c r="KIT16" s="0" t="s"/>
      <x:c r="KIU16" s="0" t="s"/>
      <x:c r="KIV16" s="0" t="s"/>
      <x:c r="KIW16" s="0" t="s"/>
      <x:c r="KIX16" s="0" t="s"/>
      <x:c r="KIY16" s="0" t="s"/>
      <x:c r="KIZ16" s="0" t="s"/>
      <x:c r="KJA16" s="0" t="s"/>
      <x:c r="KJB16" s="0" t="s"/>
      <x:c r="KJC16" s="0" t="s"/>
      <x:c r="KJD16" s="0" t="s"/>
      <x:c r="KJE16" s="0" t="s"/>
      <x:c r="KJF16" s="0" t="s"/>
      <x:c r="KJG16" s="0" t="s"/>
      <x:c r="KJH16" s="0" t="s"/>
      <x:c r="KJI16" s="0" t="s"/>
      <x:c r="KJJ16" s="0" t="s"/>
      <x:c r="KJK16" s="0" t="s"/>
      <x:c r="KJL16" s="0" t="s"/>
      <x:c r="KJM16" s="0" t="s"/>
      <x:c r="KJN16" s="0" t="s"/>
      <x:c r="KJO16" s="0" t="s"/>
      <x:c r="KJP16" s="0" t="s"/>
      <x:c r="KJQ16" s="0" t="s"/>
      <x:c r="KJR16" s="0" t="s"/>
      <x:c r="KJS16" s="0" t="s"/>
      <x:c r="KJT16" s="0" t="s"/>
      <x:c r="KJU16" s="0" t="s"/>
      <x:c r="KJV16" s="0" t="s"/>
      <x:c r="KJW16" s="0" t="s"/>
      <x:c r="KJX16" s="0" t="s"/>
      <x:c r="KJY16" s="0" t="s"/>
      <x:c r="KJZ16" s="0" t="s"/>
      <x:c r="KKA16" s="0" t="s"/>
      <x:c r="KKB16" s="0" t="s"/>
      <x:c r="KKC16" s="0" t="s"/>
      <x:c r="KKD16" s="0" t="s"/>
      <x:c r="KKE16" s="0" t="s"/>
      <x:c r="KKF16" s="0" t="s"/>
      <x:c r="KKG16" s="0" t="s"/>
      <x:c r="KKH16" s="0" t="s"/>
      <x:c r="KKI16" s="0" t="s"/>
      <x:c r="KKJ16" s="0" t="s"/>
      <x:c r="KKK16" s="0" t="s"/>
      <x:c r="KKL16" s="0" t="s"/>
      <x:c r="KKM16" s="0" t="s"/>
      <x:c r="KKN16" s="0" t="s"/>
      <x:c r="KKO16" s="0" t="s"/>
      <x:c r="KKP16" s="0" t="s"/>
      <x:c r="KKQ16" s="0" t="s"/>
      <x:c r="KKR16" s="0" t="s"/>
      <x:c r="KKS16" s="0" t="s"/>
      <x:c r="KKT16" s="0" t="s"/>
      <x:c r="KKU16" s="0" t="s"/>
      <x:c r="KKV16" s="0" t="s"/>
      <x:c r="KKW16" s="0" t="s"/>
      <x:c r="KKX16" s="0" t="s"/>
      <x:c r="KKY16" s="0" t="s"/>
      <x:c r="KKZ16" s="0" t="s"/>
      <x:c r="KLA16" s="0" t="s"/>
      <x:c r="KLB16" s="0" t="s"/>
      <x:c r="KLC16" s="0" t="s"/>
      <x:c r="KLD16" s="0" t="s"/>
      <x:c r="KLE16" s="0" t="s"/>
      <x:c r="KLF16" s="0" t="s"/>
      <x:c r="KLG16" s="0" t="s"/>
      <x:c r="KLH16" s="0" t="s"/>
      <x:c r="KLI16" s="0" t="s"/>
      <x:c r="KLJ16" s="0" t="s"/>
      <x:c r="KLK16" s="0" t="s"/>
      <x:c r="KLL16" s="0" t="s"/>
      <x:c r="KLM16" s="0" t="s"/>
      <x:c r="KLN16" s="0" t="s"/>
      <x:c r="KLO16" s="0" t="s"/>
      <x:c r="KLP16" s="0" t="s"/>
      <x:c r="KLQ16" s="0" t="s"/>
      <x:c r="KLR16" s="0" t="s"/>
      <x:c r="KLS16" s="0" t="s"/>
      <x:c r="KLT16" s="0" t="s"/>
      <x:c r="KLU16" s="0" t="s"/>
      <x:c r="KLV16" s="0" t="s"/>
      <x:c r="KLW16" s="0" t="s"/>
      <x:c r="KLX16" s="0" t="s"/>
      <x:c r="KLY16" s="0" t="s"/>
      <x:c r="KLZ16" s="0" t="s"/>
      <x:c r="KMA16" s="0" t="s"/>
      <x:c r="KMB16" s="0" t="s"/>
      <x:c r="KMC16" s="0" t="s"/>
      <x:c r="KMD16" s="0" t="s"/>
      <x:c r="KME16" s="0" t="s"/>
      <x:c r="KMF16" s="0" t="s"/>
      <x:c r="KMG16" s="0" t="s"/>
      <x:c r="KMH16" s="0" t="s"/>
      <x:c r="KMI16" s="0" t="s"/>
      <x:c r="KMJ16" s="0" t="s"/>
      <x:c r="KMK16" s="0" t="s"/>
      <x:c r="KML16" s="0" t="s"/>
      <x:c r="KMM16" s="0" t="s"/>
      <x:c r="KMN16" s="0" t="s"/>
      <x:c r="KMO16" s="0" t="s"/>
      <x:c r="KMP16" s="0" t="s"/>
      <x:c r="KMQ16" s="0" t="s"/>
      <x:c r="KMR16" s="0" t="s"/>
      <x:c r="KMS16" s="0" t="s"/>
      <x:c r="KMT16" s="0" t="s"/>
      <x:c r="KMU16" s="0" t="s"/>
      <x:c r="KMV16" s="0" t="s"/>
      <x:c r="KMW16" s="0" t="s"/>
      <x:c r="KMX16" s="0" t="s"/>
      <x:c r="KMY16" s="0" t="s"/>
      <x:c r="KMZ16" s="0" t="s"/>
      <x:c r="KNA16" s="0" t="s"/>
      <x:c r="KNB16" s="0" t="s"/>
      <x:c r="KNC16" s="0" t="s"/>
      <x:c r="KND16" s="0" t="s"/>
      <x:c r="KNE16" s="0" t="s"/>
      <x:c r="KNF16" s="0" t="s"/>
      <x:c r="KNG16" s="0" t="s"/>
      <x:c r="KNH16" s="0" t="s"/>
      <x:c r="KNI16" s="0" t="s"/>
      <x:c r="KNJ16" s="0" t="s"/>
      <x:c r="KNK16" s="0" t="s"/>
      <x:c r="KNL16" s="0" t="s"/>
      <x:c r="KNM16" s="0" t="s"/>
      <x:c r="KNN16" s="0" t="s"/>
      <x:c r="KNO16" s="0" t="s"/>
      <x:c r="KNP16" s="0" t="s"/>
      <x:c r="KNQ16" s="0" t="s"/>
      <x:c r="KNR16" s="0" t="s"/>
      <x:c r="KNS16" s="0" t="s"/>
      <x:c r="KNT16" s="0" t="s"/>
      <x:c r="KNU16" s="0" t="s"/>
      <x:c r="KNV16" s="0" t="s"/>
      <x:c r="KNW16" s="0" t="s"/>
      <x:c r="KNX16" s="0" t="s"/>
      <x:c r="KNY16" s="0" t="s"/>
      <x:c r="KNZ16" s="0" t="s"/>
      <x:c r="KOA16" s="0" t="s"/>
      <x:c r="KOB16" s="0" t="s"/>
      <x:c r="KOC16" s="0" t="s"/>
      <x:c r="KOD16" s="0" t="s"/>
      <x:c r="KOE16" s="0" t="s"/>
      <x:c r="KOF16" s="0" t="s"/>
      <x:c r="KOG16" s="0" t="s"/>
      <x:c r="KOH16" s="0" t="s"/>
      <x:c r="KOI16" s="0" t="s"/>
      <x:c r="KOJ16" s="0" t="s"/>
      <x:c r="KOK16" s="0" t="s"/>
      <x:c r="KOL16" s="0" t="s"/>
      <x:c r="KOM16" s="0" t="s"/>
      <x:c r="KON16" s="0" t="s"/>
      <x:c r="KOO16" s="0" t="s"/>
      <x:c r="KOP16" s="0" t="s"/>
      <x:c r="KOQ16" s="0" t="s"/>
      <x:c r="KOR16" s="0" t="s"/>
      <x:c r="KOS16" s="0" t="s"/>
      <x:c r="KOT16" s="0" t="s"/>
      <x:c r="KOU16" s="0" t="s"/>
      <x:c r="KOV16" s="0" t="s"/>
      <x:c r="KOW16" s="0" t="s"/>
      <x:c r="KOX16" s="0" t="s"/>
      <x:c r="KOY16" s="0" t="s"/>
      <x:c r="KOZ16" s="0" t="s"/>
      <x:c r="KPA16" s="0" t="s"/>
      <x:c r="KPB16" s="0" t="s"/>
      <x:c r="KPC16" s="0" t="s"/>
      <x:c r="KPD16" s="0" t="s"/>
      <x:c r="KPE16" s="0" t="s"/>
      <x:c r="KPF16" s="0" t="s"/>
      <x:c r="KPG16" s="0" t="s"/>
      <x:c r="KPH16" s="0" t="s"/>
      <x:c r="KPI16" s="0" t="s"/>
      <x:c r="KPJ16" s="0" t="s"/>
      <x:c r="KPK16" s="0" t="s"/>
      <x:c r="KPL16" s="0" t="s"/>
      <x:c r="KPM16" s="0" t="s"/>
      <x:c r="KPN16" s="0" t="s"/>
      <x:c r="KPO16" s="0" t="s"/>
      <x:c r="KPP16" s="0" t="s"/>
      <x:c r="KPQ16" s="0" t="s"/>
      <x:c r="KPR16" s="0" t="s"/>
      <x:c r="KPS16" s="0" t="s"/>
      <x:c r="KPT16" s="0" t="s"/>
      <x:c r="KPU16" s="0" t="s"/>
      <x:c r="KPV16" s="0" t="s"/>
      <x:c r="KPW16" s="0" t="s"/>
      <x:c r="KPX16" s="0" t="s"/>
      <x:c r="KPY16" s="0" t="s"/>
      <x:c r="KPZ16" s="0" t="s"/>
      <x:c r="KQA16" s="0" t="s"/>
      <x:c r="KQB16" s="0" t="s"/>
      <x:c r="KQC16" s="0" t="s"/>
      <x:c r="KQD16" s="0" t="s"/>
      <x:c r="KQE16" s="0" t="s"/>
      <x:c r="KQF16" s="0" t="s"/>
      <x:c r="KQG16" s="0" t="s"/>
      <x:c r="KQH16" s="0" t="s"/>
      <x:c r="KQI16" s="0" t="s"/>
      <x:c r="KQJ16" s="0" t="s"/>
      <x:c r="KQK16" s="0" t="s"/>
      <x:c r="KQL16" s="0" t="s"/>
      <x:c r="KQM16" s="0" t="s"/>
      <x:c r="KQN16" s="0" t="s"/>
      <x:c r="KQO16" s="0" t="s"/>
      <x:c r="KQP16" s="0" t="s"/>
      <x:c r="KQQ16" s="0" t="s"/>
      <x:c r="KQR16" s="0" t="s"/>
      <x:c r="KQS16" s="0" t="s"/>
      <x:c r="KQT16" s="0" t="s"/>
      <x:c r="KQU16" s="0" t="s"/>
      <x:c r="KQV16" s="0" t="s"/>
      <x:c r="KQW16" s="0" t="s"/>
      <x:c r="KQX16" s="0" t="s"/>
      <x:c r="KQY16" s="0" t="s"/>
      <x:c r="KQZ16" s="0" t="s"/>
      <x:c r="KRA16" s="0" t="s"/>
      <x:c r="KRB16" s="0" t="s"/>
      <x:c r="KRC16" s="0" t="s"/>
      <x:c r="KRD16" s="0" t="s"/>
      <x:c r="KRE16" s="0" t="s"/>
      <x:c r="KRF16" s="0" t="s"/>
      <x:c r="KRG16" s="0" t="s"/>
      <x:c r="KRH16" s="0" t="s"/>
      <x:c r="KRI16" s="0" t="s"/>
      <x:c r="KRJ16" s="0" t="s"/>
      <x:c r="KRK16" s="0" t="s"/>
      <x:c r="KRL16" s="0" t="s"/>
      <x:c r="KRM16" s="0" t="s"/>
      <x:c r="KRN16" s="0" t="s"/>
      <x:c r="KRO16" s="0" t="s"/>
      <x:c r="KRP16" s="0" t="s"/>
      <x:c r="KRQ16" s="0" t="s"/>
      <x:c r="KRR16" s="0" t="s"/>
      <x:c r="KRS16" s="0" t="s"/>
      <x:c r="KRT16" s="0" t="s"/>
      <x:c r="KRU16" s="0" t="s"/>
      <x:c r="KRV16" s="0" t="s"/>
      <x:c r="KRW16" s="0" t="s"/>
      <x:c r="KRX16" s="0" t="s"/>
      <x:c r="KRY16" s="0" t="s"/>
      <x:c r="KRZ16" s="0" t="s"/>
      <x:c r="KSA16" s="0" t="s"/>
      <x:c r="KSB16" s="0" t="s"/>
      <x:c r="KSC16" s="0" t="s"/>
      <x:c r="KSD16" s="0" t="s"/>
      <x:c r="KSE16" s="0" t="s"/>
      <x:c r="KSF16" s="0" t="s"/>
      <x:c r="KSG16" s="0" t="s"/>
      <x:c r="KSH16" s="0" t="s"/>
      <x:c r="KSI16" s="0" t="s"/>
      <x:c r="KSJ16" s="0" t="s"/>
      <x:c r="KSK16" s="0" t="s"/>
      <x:c r="KSL16" s="0" t="s"/>
      <x:c r="KSM16" s="0" t="s"/>
      <x:c r="KSN16" s="0" t="s"/>
      <x:c r="KSO16" s="0" t="s"/>
      <x:c r="KSP16" s="0" t="s"/>
      <x:c r="KSQ16" s="0" t="s"/>
      <x:c r="KSR16" s="0" t="s"/>
      <x:c r="KSS16" s="0" t="s"/>
      <x:c r="KST16" s="0" t="s"/>
      <x:c r="KSU16" s="0" t="s"/>
      <x:c r="KSV16" s="0" t="s"/>
      <x:c r="KSW16" s="0" t="s"/>
      <x:c r="KSX16" s="0" t="s"/>
      <x:c r="KSY16" s="0" t="s"/>
      <x:c r="KSZ16" s="0" t="s"/>
      <x:c r="KTA16" s="0" t="s"/>
      <x:c r="KTB16" s="0" t="s"/>
      <x:c r="KTC16" s="0" t="s"/>
      <x:c r="KTD16" s="0" t="s"/>
      <x:c r="KTE16" s="0" t="s"/>
      <x:c r="KTF16" s="0" t="s"/>
      <x:c r="KTG16" s="0" t="s"/>
      <x:c r="KTH16" s="0" t="s"/>
      <x:c r="KTI16" s="0" t="s"/>
      <x:c r="KTJ16" s="0" t="s"/>
      <x:c r="KTK16" s="0" t="s"/>
      <x:c r="KTL16" s="0" t="s"/>
      <x:c r="KTM16" s="0" t="s"/>
      <x:c r="KTN16" s="0" t="s"/>
      <x:c r="KTO16" s="0" t="s"/>
      <x:c r="KTP16" s="0" t="s"/>
      <x:c r="KTQ16" s="0" t="s"/>
      <x:c r="KTR16" s="0" t="s"/>
      <x:c r="KTS16" s="0" t="s"/>
      <x:c r="KTT16" s="0" t="s"/>
      <x:c r="KTU16" s="0" t="s"/>
      <x:c r="KTV16" s="0" t="s"/>
      <x:c r="KTW16" s="0" t="s"/>
      <x:c r="KTX16" s="0" t="s"/>
      <x:c r="KTY16" s="0" t="s"/>
      <x:c r="KTZ16" s="0" t="s"/>
      <x:c r="KUA16" s="0" t="s"/>
      <x:c r="KUB16" s="0" t="s"/>
      <x:c r="KUC16" s="0" t="s"/>
      <x:c r="KUD16" s="0" t="s"/>
      <x:c r="KUE16" s="0" t="s"/>
      <x:c r="KUF16" s="0" t="s"/>
      <x:c r="KUG16" s="0" t="s"/>
      <x:c r="KUH16" s="0" t="s"/>
      <x:c r="KUI16" s="0" t="s"/>
      <x:c r="KUJ16" s="0" t="s"/>
      <x:c r="KUK16" s="0" t="s"/>
      <x:c r="KUL16" s="0" t="s"/>
      <x:c r="KUM16" s="0" t="s"/>
      <x:c r="KUN16" s="0" t="s"/>
      <x:c r="KUO16" s="0" t="s"/>
      <x:c r="KUP16" s="0" t="s"/>
      <x:c r="KUQ16" s="0" t="s"/>
      <x:c r="KUR16" s="0" t="s"/>
      <x:c r="KUS16" s="0" t="s"/>
      <x:c r="KUT16" s="0" t="s"/>
      <x:c r="KUU16" s="0" t="s"/>
      <x:c r="KUV16" s="0" t="s"/>
      <x:c r="KUW16" s="0" t="s"/>
      <x:c r="KUX16" s="0" t="s"/>
      <x:c r="KUY16" s="0" t="s"/>
      <x:c r="KUZ16" s="0" t="s"/>
      <x:c r="KVA16" s="0" t="s"/>
      <x:c r="KVB16" s="0" t="s"/>
      <x:c r="KVC16" s="0" t="s"/>
      <x:c r="KVD16" s="0" t="s"/>
      <x:c r="KVE16" s="0" t="s"/>
      <x:c r="KVF16" s="0" t="s"/>
      <x:c r="KVG16" s="0" t="s"/>
      <x:c r="KVH16" s="0" t="s"/>
      <x:c r="KVI16" s="0" t="s"/>
      <x:c r="KVJ16" s="0" t="s"/>
      <x:c r="KVK16" s="0" t="s"/>
      <x:c r="KVL16" s="0" t="s"/>
      <x:c r="KVM16" s="0" t="s"/>
      <x:c r="KVN16" s="0" t="s"/>
      <x:c r="KVO16" s="0" t="s"/>
      <x:c r="KVP16" s="0" t="s"/>
      <x:c r="KVQ16" s="0" t="s"/>
      <x:c r="KVR16" s="0" t="s"/>
      <x:c r="KVS16" s="0" t="s"/>
      <x:c r="KVT16" s="0" t="s"/>
      <x:c r="KVU16" s="0" t="s"/>
      <x:c r="KVV16" s="0" t="s"/>
      <x:c r="KVW16" s="0" t="s"/>
      <x:c r="KVX16" s="0" t="s"/>
      <x:c r="KVY16" s="0" t="s"/>
      <x:c r="KVZ16" s="0" t="s"/>
      <x:c r="KWA16" s="0" t="s"/>
      <x:c r="KWB16" s="0" t="s"/>
      <x:c r="KWC16" s="0" t="s"/>
      <x:c r="KWD16" s="0" t="s"/>
      <x:c r="KWE16" s="0" t="s"/>
      <x:c r="KWF16" s="0" t="s"/>
      <x:c r="KWG16" s="0" t="s"/>
      <x:c r="KWH16" s="0" t="s"/>
      <x:c r="KWI16" s="0" t="s"/>
      <x:c r="KWJ16" s="0" t="s"/>
      <x:c r="KWK16" s="0" t="s"/>
      <x:c r="KWL16" s="0" t="s"/>
      <x:c r="KWM16" s="0" t="s"/>
      <x:c r="KWN16" s="0" t="s"/>
      <x:c r="KWO16" s="0" t="s"/>
      <x:c r="KWP16" s="0" t="s"/>
      <x:c r="KWQ16" s="0" t="s"/>
      <x:c r="KWR16" s="0" t="s"/>
      <x:c r="KWS16" s="0" t="s"/>
      <x:c r="KWT16" s="0" t="s"/>
      <x:c r="KWU16" s="0" t="s"/>
      <x:c r="KWV16" s="0" t="s"/>
      <x:c r="KWW16" s="0" t="s"/>
      <x:c r="KWX16" s="0" t="s"/>
      <x:c r="KWY16" s="0" t="s"/>
      <x:c r="KWZ16" s="0" t="s"/>
      <x:c r="KXA16" s="0" t="s"/>
      <x:c r="KXB16" s="0" t="s"/>
      <x:c r="KXC16" s="0" t="s"/>
      <x:c r="KXD16" s="0" t="s"/>
      <x:c r="KXE16" s="0" t="s"/>
      <x:c r="KXF16" s="0" t="s"/>
      <x:c r="KXG16" s="0" t="s"/>
      <x:c r="KXH16" s="0" t="s"/>
      <x:c r="KXI16" s="0" t="s"/>
      <x:c r="KXJ16" s="0" t="s"/>
      <x:c r="KXK16" s="0" t="s"/>
      <x:c r="KXL16" s="0" t="s"/>
      <x:c r="KXM16" s="0" t="s"/>
      <x:c r="KXN16" s="0" t="s"/>
      <x:c r="KXO16" s="0" t="s"/>
      <x:c r="KXP16" s="0" t="s"/>
      <x:c r="KXQ16" s="0" t="s"/>
      <x:c r="KXR16" s="0" t="s"/>
      <x:c r="KXS16" s="0" t="s"/>
      <x:c r="KXT16" s="0" t="s"/>
      <x:c r="KXU16" s="0" t="s"/>
      <x:c r="KXV16" s="0" t="s"/>
      <x:c r="KXW16" s="0" t="s"/>
      <x:c r="KXX16" s="0" t="s"/>
      <x:c r="KXY16" s="0" t="s"/>
      <x:c r="KXZ16" s="0" t="s"/>
      <x:c r="KYA16" s="0" t="s"/>
      <x:c r="KYB16" s="0" t="s"/>
      <x:c r="KYC16" s="0" t="s"/>
      <x:c r="KYD16" s="0" t="s"/>
      <x:c r="KYE16" s="0" t="s"/>
      <x:c r="KYF16" s="0" t="s"/>
      <x:c r="KYG16" s="0" t="s"/>
      <x:c r="KYH16" s="0" t="s"/>
      <x:c r="KYI16" s="0" t="s"/>
      <x:c r="KYJ16" s="0" t="s"/>
      <x:c r="KYK16" s="0" t="s"/>
      <x:c r="KYL16" s="0" t="s"/>
      <x:c r="KYM16" s="0" t="s"/>
      <x:c r="KYN16" s="0" t="s"/>
      <x:c r="KYO16" s="0" t="s"/>
      <x:c r="KYP16" s="0" t="s"/>
      <x:c r="KYQ16" s="0" t="s"/>
      <x:c r="KYR16" s="0" t="s"/>
      <x:c r="KYS16" s="0" t="s"/>
      <x:c r="KYT16" s="0" t="s"/>
      <x:c r="KYU16" s="0" t="s"/>
      <x:c r="KYV16" s="0" t="s"/>
      <x:c r="KYW16" s="0" t="s"/>
      <x:c r="KYX16" s="0" t="s"/>
      <x:c r="KYY16" s="0" t="s"/>
      <x:c r="KYZ16" s="0" t="s"/>
      <x:c r="KZA16" s="0" t="s"/>
      <x:c r="KZB16" s="0" t="s"/>
      <x:c r="KZC16" s="0" t="s"/>
      <x:c r="KZD16" s="0" t="s"/>
      <x:c r="KZE16" s="0" t="s"/>
      <x:c r="KZF16" s="0" t="s"/>
      <x:c r="KZG16" s="0" t="s"/>
      <x:c r="KZH16" s="0" t="s"/>
      <x:c r="KZI16" s="0" t="s"/>
      <x:c r="KZJ16" s="0" t="s"/>
      <x:c r="KZK16" s="0" t="s"/>
      <x:c r="KZL16" s="0" t="s"/>
      <x:c r="KZM16" s="0" t="s"/>
      <x:c r="KZN16" s="0" t="s"/>
      <x:c r="KZO16" s="0" t="s"/>
      <x:c r="KZP16" s="0" t="s"/>
      <x:c r="KZQ16" s="0" t="s"/>
      <x:c r="KZR16" s="0" t="s"/>
      <x:c r="KZS16" s="0" t="s"/>
      <x:c r="KZT16" s="0" t="s"/>
      <x:c r="KZU16" s="0" t="s"/>
      <x:c r="KZV16" s="0" t="s"/>
      <x:c r="KZW16" s="0" t="s"/>
      <x:c r="KZX16" s="0" t="s"/>
      <x:c r="KZY16" s="0" t="s"/>
      <x:c r="KZZ16" s="0" t="s"/>
      <x:c r="LAA16" s="0" t="s"/>
      <x:c r="LAB16" s="0" t="s"/>
      <x:c r="LAC16" s="0" t="s"/>
      <x:c r="LAD16" s="0" t="s"/>
      <x:c r="LAE16" s="0" t="s"/>
      <x:c r="LAF16" s="0" t="s"/>
      <x:c r="LAG16" s="0" t="s"/>
      <x:c r="LAH16" s="0" t="s"/>
      <x:c r="LAI16" s="0" t="s"/>
      <x:c r="LAJ16" s="0" t="s"/>
      <x:c r="LAK16" s="0" t="s"/>
      <x:c r="LAL16" s="0" t="s"/>
      <x:c r="LAM16" s="0" t="s"/>
      <x:c r="LAN16" s="0" t="s"/>
      <x:c r="LAO16" s="0" t="s"/>
      <x:c r="LAP16" s="0" t="s"/>
      <x:c r="LAQ16" s="0" t="s"/>
      <x:c r="LAR16" s="0" t="s"/>
      <x:c r="LAS16" s="0" t="s"/>
      <x:c r="LAT16" s="0" t="s"/>
      <x:c r="LAU16" s="0" t="s"/>
      <x:c r="LAV16" s="0" t="s"/>
      <x:c r="LAW16" s="0" t="s"/>
      <x:c r="LAX16" s="0" t="s"/>
      <x:c r="LAY16" s="0" t="s"/>
      <x:c r="LAZ16" s="0" t="s"/>
      <x:c r="LBA16" s="0" t="s"/>
      <x:c r="LBB16" s="0" t="s"/>
      <x:c r="LBC16" s="0" t="s"/>
      <x:c r="LBD16" s="0" t="s"/>
      <x:c r="LBE16" s="0" t="s"/>
      <x:c r="LBF16" s="0" t="s"/>
      <x:c r="LBG16" s="0" t="s"/>
      <x:c r="LBH16" s="0" t="s"/>
      <x:c r="LBI16" s="0" t="s"/>
      <x:c r="LBJ16" s="0" t="s"/>
      <x:c r="LBK16" s="0" t="s"/>
      <x:c r="LBL16" s="0" t="s"/>
      <x:c r="LBM16" s="0" t="s"/>
      <x:c r="LBN16" s="0" t="s"/>
      <x:c r="LBO16" s="0" t="s"/>
      <x:c r="LBP16" s="0" t="s"/>
      <x:c r="LBQ16" s="0" t="s"/>
      <x:c r="LBR16" s="0" t="s"/>
      <x:c r="LBS16" s="0" t="s"/>
      <x:c r="LBT16" s="0" t="s"/>
      <x:c r="LBU16" s="0" t="s"/>
      <x:c r="LBV16" s="0" t="s"/>
      <x:c r="LBW16" s="0" t="s"/>
      <x:c r="LBX16" s="0" t="s"/>
      <x:c r="LBY16" s="0" t="s"/>
      <x:c r="LBZ16" s="0" t="s"/>
      <x:c r="LCA16" s="0" t="s"/>
      <x:c r="LCB16" s="0" t="s"/>
      <x:c r="LCC16" s="0" t="s"/>
      <x:c r="LCD16" s="0" t="s"/>
      <x:c r="LCE16" s="0" t="s"/>
      <x:c r="LCF16" s="0" t="s"/>
      <x:c r="LCG16" s="0" t="s"/>
      <x:c r="LCH16" s="0" t="s"/>
      <x:c r="LCI16" s="0" t="s"/>
      <x:c r="LCJ16" s="0" t="s"/>
      <x:c r="LCK16" s="0" t="s"/>
      <x:c r="LCL16" s="0" t="s"/>
      <x:c r="LCM16" s="0" t="s"/>
      <x:c r="LCN16" s="0" t="s"/>
      <x:c r="LCO16" s="0" t="s"/>
      <x:c r="LCP16" s="0" t="s"/>
      <x:c r="LCQ16" s="0" t="s"/>
      <x:c r="LCR16" s="0" t="s"/>
      <x:c r="LCS16" s="0" t="s"/>
      <x:c r="LCT16" s="0" t="s"/>
      <x:c r="LCU16" s="0" t="s"/>
      <x:c r="LCV16" s="0" t="s"/>
      <x:c r="LCW16" s="0" t="s"/>
      <x:c r="LCX16" s="0" t="s"/>
      <x:c r="LCY16" s="0" t="s"/>
      <x:c r="LCZ16" s="0" t="s"/>
      <x:c r="LDA16" s="0" t="s"/>
      <x:c r="LDB16" s="0" t="s"/>
      <x:c r="LDC16" s="0" t="s"/>
      <x:c r="LDD16" s="0" t="s"/>
      <x:c r="LDE16" s="0" t="s"/>
      <x:c r="LDF16" s="0" t="s"/>
      <x:c r="LDG16" s="0" t="s"/>
      <x:c r="LDH16" s="0" t="s"/>
      <x:c r="LDI16" s="0" t="s"/>
      <x:c r="LDJ16" s="0" t="s"/>
      <x:c r="LDK16" s="0" t="s"/>
      <x:c r="LDL16" s="0" t="s"/>
      <x:c r="LDM16" s="0" t="s"/>
      <x:c r="LDN16" s="0" t="s"/>
      <x:c r="LDO16" s="0" t="s"/>
      <x:c r="LDP16" s="0" t="s"/>
      <x:c r="LDQ16" s="0" t="s"/>
      <x:c r="LDR16" s="0" t="s"/>
      <x:c r="LDS16" s="0" t="s"/>
      <x:c r="LDT16" s="0" t="s"/>
      <x:c r="LDU16" s="0" t="s"/>
      <x:c r="LDV16" s="0" t="s"/>
      <x:c r="LDW16" s="0" t="s"/>
      <x:c r="LDX16" s="0" t="s"/>
      <x:c r="LDY16" s="0" t="s"/>
      <x:c r="LDZ16" s="0" t="s"/>
      <x:c r="LEA16" s="0" t="s"/>
      <x:c r="LEB16" s="0" t="s"/>
      <x:c r="LEC16" s="0" t="s"/>
      <x:c r="LED16" s="0" t="s"/>
      <x:c r="LEE16" s="0" t="s"/>
      <x:c r="LEF16" s="0" t="s"/>
      <x:c r="LEG16" s="0" t="s"/>
      <x:c r="LEH16" s="0" t="s"/>
      <x:c r="LEI16" s="0" t="s"/>
      <x:c r="LEJ16" s="0" t="s"/>
      <x:c r="LEK16" s="0" t="s"/>
      <x:c r="LEL16" s="0" t="s"/>
      <x:c r="LEM16" s="0" t="s"/>
      <x:c r="LEN16" s="0" t="s"/>
      <x:c r="LEO16" s="0" t="s"/>
      <x:c r="LEP16" s="0" t="s"/>
      <x:c r="LEQ16" s="0" t="s"/>
      <x:c r="LER16" s="0" t="s"/>
      <x:c r="LES16" s="0" t="s"/>
      <x:c r="LET16" s="0" t="s"/>
      <x:c r="LEU16" s="0" t="s"/>
      <x:c r="LEV16" s="0" t="s"/>
      <x:c r="LEW16" s="0" t="s"/>
      <x:c r="LEX16" s="0" t="s"/>
      <x:c r="LEY16" s="0" t="s"/>
      <x:c r="LEZ16" s="0" t="s"/>
      <x:c r="LFA16" s="0" t="s"/>
      <x:c r="LFB16" s="0" t="s"/>
      <x:c r="LFC16" s="0" t="s"/>
      <x:c r="LFD16" s="0" t="s"/>
      <x:c r="LFE16" s="0" t="s"/>
      <x:c r="LFF16" s="0" t="s"/>
      <x:c r="LFG16" s="0" t="s"/>
      <x:c r="LFH16" s="0" t="s"/>
      <x:c r="LFI16" s="0" t="s"/>
      <x:c r="LFJ16" s="0" t="s"/>
      <x:c r="LFK16" s="0" t="s"/>
      <x:c r="LFL16" s="0" t="s"/>
      <x:c r="LFM16" s="0" t="s"/>
      <x:c r="LFN16" s="0" t="s"/>
      <x:c r="LFO16" s="0" t="s"/>
      <x:c r="LFP16" s="0" t="s"/>
      <x:c r="LFQ16" s="0" t="s"/>
      <x:c r="LFR16" s="0" t="s"/>
      <x:c r="LFS16" s="0" t="s"/>
      <x:c r="LFT16" s="0" t="s"/>
      <x:c r="LFU16" s="0" t="s"/>
      <x:c r="LFV16" s="0" t="s"/>
      <x:c r="LFW16" s="0" t="s"/>
      <x:c r="LFX16" s="0" t="s"/>
      <x:c r="LFY16" s="0" t="s"/>
      <x:c r="LFZ16" s="0" t="s"/>
      <x:c r="LGA16" s="0" t="s"/>
      <x:c r="LGB16" s="0" t="s"/>
      <x:c r="LGC16" s="0" t="s"/>
      <x:c r="LGD16" s="0" t="s"/>
      <x:c r="LGE16" s="0" t="s"/>
      <x:c r="LGF16" s="0" t="s"/>
      <x:c r="LGG16" s="0" t="s"/>
      <x:c r="LGH16" s="0" t="s"/>
      <x:c r="LGI16" s="0" t="s"/>
      <x:c r="LGJ16" s="0" t="s"/>
      <x:c r="LGK16" s="0" t="s"/>
      <x:c r="LGL16" s="0" t="s"/>
      <x:c r="LGM16" s="0" t="s"/>
      <x:c r="LGN16" s="0" t="s"/>
      <x:c r="LGO16" s="0" t="s"/>
      <x:c r="LGP16" s="0" t="s"/>
      <x:c r="LGQ16" s="0" t="s"/>
      <x:c r="LGR16" s="0" t="s"/>
      <x:c r="LGS16" s="0" t="s"/>
      <x:c r="LGT16" s="0" t="s"/>
      <x:c r="LGU16" s="0" t="s"/>
      <x:c r="LGV16" s="0" t="s"/>
      <x:c r="LGW16" s="0" t="s"/>
      <x:c r="LGX16" s="0" t="s"/>
      <x:c r="LGY16" s="0" t="s"/>
      <x:c r="LGZ16" s="0" t="s"/>
      <x:c r="LHA16" s="0" t="s"/>
      <x:c r="LHB16" s="0" t="s"/>
      <x:c r="LHC16" s="0" t="s"/>
      <x:c r="LHD16" s="0" t="s"/>
      <x:c r="LHE16" s="0" t="s"/>
      <x:c r="LHF16" s="0" t="s"/>
      <x:c r="LHG16" s="0" t="s"/>
      <x:c r="LHH16" s="0" t="s"/>
      <x:c r="LHI16" s="0" t="s"/>
      <x:c r="LHJ16" s="0" t="s"/>
      <x:c r="LHK16" s="0" t="s"/>
      <x:c r="LHL16" s="0" t="s"/>
      <x:c r="LHM16" s="0" t="s"/>
      <x:c r="LHN16" s="0" t="s"/>
      <x:c r="LHO16" s="0" t="s"/>
      <x:c r="LHP16" s="0" t="s"/>
      <x:c r="LHQ16" s="0" t="s"/>
      <x:c r="LHR16" s="0" t="s"/>
      <x:c r="LHS16" s="0" t="s"/>
      <x:c r="LHT16" s="0" t="s"/>
      <x:c r="LHU16" s="0" t="s"/>
      <x:c r="LHV16" s="0" t="s"/>
      <x:c r="LHW16" s="0" t="s"/>
      <x:c r="LHX16" s="0" t="s"/>
      <x:c r="LHY16" s="0" t="s"/>
      <x:c r="LHZ16" s="0" t="s"/>
      <x:c r="LIA16" s="0" t="s"/>
      <x:c r="LIB16" s="0" t="s"/>
      <x:c r="LIC16" s="0" t="s"/>
      <x:c r="LID16" s="0" t="s"/>
      <x:c r="LIE16" s="0" t="s"/>
      <x:c r="LIF16" s="0" t="s"/>
      <x:c r="LIG16" s="0" t="s"/>
      <x:c r="LIH16" s="0" t="s"/>
      <x:c r="LII16" s="0" t="s"/>
      <x:c r="LIJ16" s="0" t="s"/>
      <x:c r="LIK16" s="0" t="s"/>
      <x:c r="LIL16" s="0" t="s"/>
      <x:c r="LIM16" s="0" t="s"/>
      <x:c r="LIN16" s="0" t="s"/>
      <x:c r="LIO16" s="0" t="s"/>
      <x:c r="LIP16" s="0" t="s"/>
      <x:c r="LIQ16" s="0" t="s"/>
      <x:c r="LIR16" s="0" t="s"/>
      <x:c r="LIS16" s="0" t="s"/>
      <x:c r="LIT16" s="0" t="s"/>
      <x:c r="LIU16" s="0" t="s"/>
      <x:c r="LIV16" s="0" t="s"/>
      <x:c r="LIW16" s="0" t="s"/>
      <x:c r="LIX16" s="0" t="s"/>
      <x:c r="LIY16" s="0" t="s"/>
      <x:c r="LIZ16" s="0" t="s"/>
      <x:c r="LJA16" s="0" t="s"/>
      <x:c r="LJB16" s="0" t="s"/>
      <x:c r="LJC16" s="0" t="s"/>
      <x:c r="LJD16" s="0" t="s"/>
      <x:c r="LJE16" s="0" t="s"/>
      <x:c r="LJF16" s="0" t="s"/>
      <x:c r="LJG16" s="0" t="s"/>
      <x:c r="LJH16" s="0" t="s"/>
      <x:c r="LJI16" s="0" t="s"/>
      <x:c r="LJJ16" s="0" t="s"/>
      <x:c r="LJK16" s="0" t="s"/>
      <x:c r="LJL16" s="0" t="s"/>
      <x:c r="LJM16" s="0" t="s"/>
      <x:c r="LJN16" s="0" t="s"/>
      <x:c r="LJO16" s="0" t="s"/>
      <x:c r="LJP16" s="0" t="s"/>
      <x:c r="LJQ16" s="0" t="s"/>
      <x:c r="LJR16" s="0" t="s"/>
      <x:c r="LJS16" s="0" t="s"/>
      <x:c r="LJT16" s="0" t="s"/>
      <x:c r="LJU16" s="0" t="s"/>
      <x:c r="LJV16" s="0" t="s"/>
      <x:c r="LJW16" s="0" t="s"/>
      <x:c r="LJX16" s="0" t="s"/>
      <x:c r="LJY16" s="0" t="s"/>
      <x:c r="LJZ16" s="0" t="s"/>
      <x:c r="LKA16" s="0" t="s"/>
      <x:c r="LKB16" s="0" t="s"/>
      <x:c r="LKC16" s="0" t="s"/>
      <x:c r="LKD16" s="0" t="s"/>
      <x:c r="LKE16" s="0" t="s"/>
      <x:c r="LKF16" s="0" t="s"/>
      <x:c r="LKG16" s="0" t="s"/>
      <x:c r="LKH16" s="0" t="s"/>
      <x:c r="LKI16" s="0" t="s"/>
      <x:c r="LKJ16" s="0" t="s"/>
      <x:c r="LKK16" s="0" t="s"/>
      <x:c r="LKL16" s="0" t="s"/>
      <x:c r="LKM16" s="0" t="s"/>
      <x:c r="LKN16" s="0" t="s"/>
      <x:c r="LKO16" s="0" t="s"/>
      <x:c r="LKP16" s="0" t="s"/>
      <x:c r="LKQ16" s="0" t="s"/>
      <x:c r="LKR16" s="0" t="s"/>
      <x:c r="LKS16" s="0" t="s"/>
      <x:c r="LKT16" s="0" t="s"/>
      <x:c r="LKU16" s="0" t="s"/>
      <x:c r="LKV16" s="0" t="s"/>
      <x:c r="LKW16" s="0" t="s"/>
      <x:c r="LKX16" s="0" t="s"/>
      <x:c r="LKY16" s="0" t="s"/>
      <x:c r="LKZ16" s="0" t="s"/>
      <x:c r="LLA16" s="0" t="s"/>
      <x:c r="LLB16" s="0" t="s"/>
      <x:c r="LLC16" s="0" t="s"/>
      <x:c r="LLD16" s="0" t="s"/>
      <x:c r="LLE16" s="0" t="s"/>
      <x:c r="LLF16" s="0" t="s"/>
      <x:c r="LLG16" s="0" t="s"/>
      <x:c r="LLH16" s="0" t="s"/>
      <x:c r="LLI16" s="0" t="s"/>
      <x:c r="LLJ16" s="0" t="s"/>
      <x:c r="LLK16" s="0" t="s"/>
      <x:c r="LLL16" s="0" t="s"/>
      <x:c r="LLM16" s="0" t="s"/>
      <x:c r="LLN16" s="0" t="s"/>
      <x:c r="LLO16" s="0" t="s"/>
      <x:c r="LLP16" s="0" t="s"/>
      <x:c r="LLQ16" s="0" t="s"/>
      <x:c r="LLR16" s="0" t="s"/>
      <x:c r="LLS16" s="0" t="s"/>
      <x:c r="LLT16" s="0" t="s"/>
      <x:c r="LLU16" s="0" t="s"/>
      <x:c r="LLV16" s="0" t="s"/>
      <x:c r="LLW16" s="0" t="s"/>
      <x:c r="LLX16" s="0" t="s"/>
      <x:c r="LLY16" s="0" t="s"/>
      <x:c r="LLZ16" s="0" t="s"/>
      <x:c r="LMA16" s="0" t="s"/>
      <x:c r="LMB16" s="0" t="s"/>
      <x:c r="LMC16" s="0" t="s"/>
      <x:c r="LMD16" s="0" t="s"/>
      <x:c r="LME16" s="0" t="s"/>
      <x:c r="LMF16" s="0" t="s"/>
      <x:c r="LMG16" s="0" t="s"/>
      <x:c r="LMH16" s="0" t="s"/>
      <x:c r="LMI16" s="0" t="s"/>
      <x:c r="LMJ16" s="0" t="s"/>
      <x:c r="LMK16" s="0" t="s"/>
      <x:c r="LML16" s="0" t="s"/>
      <x:c r="LMM16" s="0" t="s"/>
      <x:c r="LMN16" s="0" t="s"/>
      <x:c r="LMO16" s="0" t="s"/>
      <x:c r="LMP16" s="0" t="s"/>
      <x:c r="LMQ16" s="0" t="s"/>
      <x:c r="LMR16" s="0" t="s"/>
      <x:c r="LMS16" s="0" t="s"/>
      <x:c r="LMT16" s="0" t="s"/>
      <x:c r="LMU16" s="0" t="s"/>
      <x:c r="LMV16" s="0" t="s"/>
      <x:c r="LMW16" s="0" t="s"/>
      <x:c r="LMX16" s="0" t="s"/>
      <x:c r="LMY16" s="0" t="s"/>
      <x:c r="LMZ16" s="0" t="s"/>
      <x:c r="LNA16" s="0" t="s"/>
      <x:c r="LNB16" s="0" t="s"/>
      <x:c r="LNC16" s="0" t="s"/>
      <x:c r="LND16" s="0" t="s"/>
      <x:c r="LNE16" s="0" t="s"/>
      <x:c r="LNF16" s="0" t="s"/>
      <x:c r="LNG16" s="0" t="s"/>
      <x:c r="LNH16" s="0" t="s"/>
      <x:c r="LNI16" s="0" t="s"/>
      <x:c r="LNJ16" s="0" t="s"/>
      <x:c r="LNK16" s="0" t="s"/>
      <x:c r="LNL16" s="0" t="s"/>
      <x:c r="LNM16" s="0" t="s"/>
      <x:c r="LNN16" s="0" t="s"/>
      <x:c r="LNO16" s="0" t="s"/>
      <x:c r="LNP16" s="0" t="s"/>
      <x:c r="LNQ16" s="0" t="s"/>
      <x:c r="LNR16" s="0" t="s"/>
      <x:c r="LNS16" s="0" t="s"/>
      <x:c r="LNT16" s="0" t="s"/>
      <x:c r="LNU16" s="0" t="s"/>
      <x:c r="LNV16" s="0" t="s"/>
      <x:c r="LNW16" s="0" t="s"/>
      <x:c r="LNX16" s="0" t="s"/>
      <x:c r="LNY16" s="0" t="s"/>
      <x:c r="LNZ16" s="0" t="s"/>
      <x:c r="LOA16" s="0" t="s"/>
      <x:c r="LOB16" s="0" t="s"/>
      <x:c r="LOC16" s="0" t="s"/>
      <x:c r="LOD16" s="0" t="s"/>
      <x:c r="LOE16" s="0" t="s"/>
      <x:c r="LOF16" s="0" t="s"/>
      <x:c r="LOG16" s="0" t="s"/>
      <x:c r="LOH16" s="0" t="s"/>
      <x:c r="LOI16" s="0" t="s"/>
      <x:c r="LOJ16" s="0" t="s"/>
      <x:c r="LOK16" s="0" t="s"/>
      <x:c r="LOL16" s="0" t="s"/>
      <x:c r="LOM16" s="0" t="s"/>
      <x:c r="LON16" s="0" t="s"/>
      <x:c r="LOO16" s="0" t="s"/>
      <x:c r="LOP16" s="0" t="s"/>
      <x:c r="LOQ16" s="0" t="s"/>
      <x:c r="LOR16" s="0" t="s"/>
      <x:c r="LOS16" s="0" t="s"/>
      <x:c r="LOT16" s="0" t="s"/>
      <x:c r="LOU16" s="0" t="s"/>
      <x:c r="LOV16" s="0" t="s"/>
      <x:c r="LOW16" s="0" t="s"/>
      <x:c r="LOX16" s="0" t="s"/>
      <x:c r="LOY16" s="0" t="s"/>
      <x:c r="LOZ16" s="0" t="s"/>
      <x:c r="LPA16" s="0" t="s"/>
      <x:c r="LPB16" s="0" t="s"/>
      <x:c r="LPC16" s="0" t="s"/>
      <x:c r="LPD16" s="0" t="s"/>
      <x:c r="LPE16" s="0" t="s"/>
      <x:c r="LPF16" s="0" t="s"/>
      <x:c r="LPG16" s="0" t="s"/>
      <x:c r="LPH16" s="0" t="s"/>
      <x:c r="LPI16" s="0" t="s"/>
      <x:c r="LPJ16" s="0" t="s"/>
      <x:c r="LPK16" s="0" t="s"/>
      <x:c r="LPL16" s="0" t="s"/>
      <x:c r="LPM16" s="0" t="s"/>
      <x:c r="LPN16" s="0" t="s"/>
      <x:c r="LPO16" s="0" t="s"/>
      <x:c r="LPP16" s="0" t="s"/>
      <x:c r="LPQ16" s="0" t="s"/>
      <x:c r="LPR16" s="0" t="s"/>
      <x:c r="LPS16" s="0" t="s"/>
      <x:c r="LPT16" s="0" t="s"/>
      <x:c r="LPU16" s="0" t="s"/>
      <x:c r="LPV16" s="0" t="s"/>
      <x:c r="LPW16" s="0" t="s"/>
      <x:c r="LPX16" s="0" t="s"/>
      <x:c r="LPY16" s="0" t="s"/>
      <x:c r="LPZ16" s="0" t="s"/>
      <x:c r="LQA16" s="0" t="s"/>
      <x:c r="LQB16" s="0" t="s"/>
      <x:c r="LQC16" s="0" t="s"/>
      <x:c r="LQD16" s="0" t="s"/>
      <x:c r="LQE16" s="0" t="s"/>
      <x:c r="LQF16" s="0" t="s"/>
      <x:c r="LQG16" s="0" t="s"/>
      <x:c r="LQH16" s="0" t="s"/>
      <x:c r="LQI16" s="0" t="s"/>
      <x:c r="LQJ16" s="0" t="s"/>
      <x:c r="LQK16" s="0" t="s"/>
      <x:c r="LQL16" s="0" t="s"/>
      <x:c r="LQM16" s="0" t="s"/>
      <x:c r="LQN16" s="0" t="s"/>
      <x:c r="LQO16" s="0" t="s"/>
      <x:c r="LQP16" s="0" t="s"/>
      <x:c r="LQQ16" s="0" t="s"/>
      <x:c r="LQR16" s="0" t="s"/>
      <x:c r="LQS16" s="0" t="s"/>
      <x:c r="LQT16" s="0" t="s"/>
      <x:c r="LQU16" s="0" t="s"/>
      <x:c r="LQV16" s="0" t="s"/>
      <x:c r="LQW16" s="0" t="s"/>
      <x:c r="LQX16" s="0" t="s"/>
      <x:c r="LQY16" s="0" t="s"/>
      <x:c r="LQZ16" s="0" t="s"/>
      <x:c r="LRA16" s="0" t="s"/>
      <x:c r="LRB16" s="0" t="s"/>
      <x:c r="LRC16" s="0" t="s"/>
      <x:c r="LRD16" s="0" t="s"/>
      <x:c r="LRE16" s="0" t="s"/>
      <x:c r="LRF16" s="0" t="s"/>
      <x:c r="LRG16" s="0" t="s"/>
      <x:c r="LRH16" s="0" t="s"/>
      <x:c r="LRI16" s="0" t="s"/>
      <x:c r="LRJ16" s="0" t="s"/>
      <x:c r="LRK16" s="0" t="s"/>
      <x:c r="LRL16" s="0" t="s"/>
      <x:c r="LRM16" s="0" t="s"/>
      <x:c r="LRN16" s="0" t="s"/>
      <x:c r="LRO16" s="0" t="s"/>
      <x:c r="LRP16" s="0" t="s"/>
      <x:c r="LRQ16" s="0" t="s"/>
      <x:c r="LRR16" s="0" t="s"/>
      <x:c r="LRS16" s="0" t="s"/>
      <x:c r="LRT16" s="0" t="s"/>
      <x:c r="LRU16" s="0" t="s"/>
      <x:c r="LRV16" s="0" t="s"/>
      <x:c r="LRW16" s="0" t="s"/>
      <x:c r="LRX16" s="0" t="s"/>
      <x:c r="LRY16" s="0" t="s"/>
      <x:c r="LRZ16" s="0" t="s"/>
      <x:c r="LSA16" s="0" t="s"/>
      <x:c r="LSB16" s="0" t="s"/>
      <x:c r="LSC16" s="0" t="s"/>
      <x:c r="LSD16" s="0" t="s"/>
      <x:c r="LSE16" s="0" t="s"/>
      <x:c r="LSF16" s="0" t="s"/>
      <x:c r="LSG16" s="0" t="s"/>
      <x:c r="LSH16" s="0" t="s"/>
      <x:c r="LSI16" s="0" t="s"/>
      <x:c r="LSJ16" s="0" t="s"/>
      <x:c r="LSK16" s="0" t="s"/>
      <x:c r="LSL16" s="0" t="s"/>
      <x:c r="LSM16" s="0" t="s"/>
      <x:c r="LSN16" s="0" t="s"/>
      <x:c r="LSO16" s="0" t="s"/>
      <x:c r="LSP16" s="0" t="s"/>
      <x:c r="LSQ16" s="0" t="s"/>
      <x:c r="LSR16" s="0" t="s"/>
      <x:c r="LSS16" s="0" t="s"/>
      <x:c r="LST16" s="0" t="s"/>
      <x:c r="LSU16" s="0" t="s"/>
      <x:c r="LSV16" s="0" t="s"/>
      <x:c r="LSW16" s="0" t="s"/>
      <x:c r="LSX16" s="0" t="s"/>
      <x:c r="LSY16" s="0" t="s"/>
      <x:c r="LSZ16" s="0" t="s"/>
      <x:c r="LTA16" s="0" t="s"/>
      <x:c r="LTB16" s="0" t="s"/>
      <x:c r="LTC16" s="0" t="s"/>
      <x:c r="LTD16" s="0" t="s"/>
      <x:c r="LTE16" s="0" t="s"/>
      <x:c r="LTF16" s="0" t="s"/>
      <x:c r="LTG16" s="0" t="s"/>
      <x:c r="LTH16" s="0" t="s"/>
      <x:c r="LTI16" s="0" t="s"/>
      <x:c r="LTJ16" s="0" t="s"/>
      <x:c r="LTK16" s="0" t="s"/>
      <x:c r="LTL16" s="0" t="s"/>
      <x:c r="LTM16" s="0" t="s"/>
      <x:c r="LTN16" s="0" t="s"/>
      <x:c r="LTO16" s="0" t="s"/>
      <x:c r="LTP16" s="0" t="s"/>
      <x:c r="LTQ16" s="0" t="s"/>
      <x:c r="LTR16" s="0" t="s"/>
      <x:c r="LTS16" s="0" t="s"/>
      <x:c r="LTT16" s="0" t="s"/>
      <x:c r="LTU16" s="0" t="s"/>
      <x:c r="LTV16" s="0" t="s"/>
      <x:c r="LTW16" s="0" t="s"/>
      <x:c r="LTX16" s="0" t="s"/>
      <x:c r="LTY16" s="0" t="s"/>
      <x:c r="LTZ16" s="0" t="s"/>
      <x:c r="LUA16" s="0" t="s"/>
      <x:c r="LUB16" s="0" t="s"/>
      <x:c r="LUC16" s="0" t="s"/>
      <x:c r="LUD16" s="0" t="s"/>
      <x:c r="LUE16" s="0" t="s"/>
      <x:c r="LUF16" s="0" t="s"/>
      <x:c r="LUG16" s="0" t="s"/>
      <x:c r="LUH16" s="0" t="s"/>
      <x:c r="LUI16" s="0" t="s"/>
      <x:c r="LUJ16" s="0" t="s"/>
      <x:c r="LUK16" s="0" t="s"/>
      <x:c r="LUL16" s="0" t="s"/>
      <x:c r="LUM16" s="0" t="s"/>
      <x:c r="LUN16" s="0" t="s"/>
      <x:c r="LUO16" s="0" t="s"/>
      <x:c r="LUP16" s="0" t="s"/>
      <x:c r="LUQ16" s="0" t="s"/>
      <x:c r="LUR16" s="0" t="s"/>
      <x:c r="LUS16" s="0" t="s"/>
      <x:c r="LUT16" s="0" t="s"/>
      <x:c r="LUU16" s="0" t="s"/>
      <x:c r="LUV16" s="0" t="s"/>
      <x:c r="LUW16" s="0" t="s"/>
      <x:c r="LUX16" s="0" t="s"/>
      <x:c r="LUY16" s="0" t="s"/>
      <x:c r="LUZ16" s="0" t="s"/>
      <x:c r="LVA16" s="0" t="s"/>
      <x:c r="LVB16" s="0" t="s"/>
      <x:c r="LVC16" s="0" t="s"/>
      <x:c r="LVD16" s="0" t="s"/>
      <x:c r="LVE16" s="0" t="s"/>
      <x:c r="LVF16" s="0" t="s"/>
      <x:c r="LVG16" s="0" t="s"/>
      <x:c r="LVH16" s="0" t="s"/>
      <x:c r="LVI16" s="0" t="s"/>
      <x:c r="LVJ16" s="0" t="s"/>
      <x:c r="LVK16" s="0" t="s"/>
      <x:c r="LVL16" s="0" t="s"/>
      <x:c r="LVM16" s="0" t="s"/>
      <x:c r="LVN16" s="0" t="s"/>
      <x:c r="LVO16" s="0" t="s"/>
      <x:c r="LVP16" s="0" t="s"/>
      <x:c r="LVQ16" s="0" t="s"/>
      <x:c r="LVR16" s="0" t="s"/>
      <x:c r="LVS16" s="0" t="s"/>
      <x:c r="LVT16" s="0" t="s"/>
      <x:c r="LVU16" s="0" t="s"/>
      <x:c r="LVV16" s="0" t="s"/>
      <x:c r="LVW16" s="0" t="s"/>
      <x:c r="LVX16" s="0" t="s"/>
      <x:c r="LVY16" s="0" t="s"/>
      <x:c r="LVZ16" s="0" t="s"/>
      <x:c r="LWA16" s="0" t="s"/>
      <x:c r="LWB16" s="0" t="s"/>
      <x:c r="LWC16" s="0" t="s"/>
      <x:c r="LWD16" s="0" t="s"/>
      <x:c r="LWE16" s="0" t="s"/>
      <x:c r="LWF16" s="0" t="s"/>
      <x:c r="LWG16" s="0" t="s"/>
      <x:c r="LWH16" s="0" t="s"/>
      <x:c r="LWI16" s="0" t="s"/>
      <x:c r="LWJ16" s="0" t="s"/>
      <x:c r="LWK16" s="0" t="s"/>
      <x:c r="LWL16" s="0" t="s"/>
      <x:c r="LWM16" s="0" t="s"/>
      <x:c r="LWN16" s="0" t="s"/>
      <x:c r="LWO16" s="0" t="s"/>
      <x:c r="LWP16" s="0" t="s"/>
      <x:c r="LWQ16" s="0" t="s"/>
      <x:c r="LWR16" s="0" t="s"/>
      <x:c r="LWS16" s="0" t="s"/>
      <x:c r="LWT16" s="0" t="s"/>
      <x:c r="LWU16" s="0" t="s"/>
      <x:c r="LWV16" s="0" t="s"/>
      <x:c r="LWW16" s="0" t="s"/>
      <x:c r="LWX16" s="0" t="s"/>
      <x:c r="LWY16" s="0" t="s"/>
      <x:c r="LWZ16" s="0" t="s"/>
      <x:c r="LXA16" s="0" t="s"/>
      <x:c r="LXB16" s="0" t="s"/>
      <x:c r="LXC16" s="0" t="s"/>
      <x:c r="LXD16" s="0" t="s"/>
      <x:c r="LXE16" s="0" t="s"/>
      <x:c r="LXF16" s="0" t="s"/>
      <x:c r="LXG16" s="0" t="s"/>
      <x:c r="LXH16" s="0" t="s"/>
      <x:c r="LXI16" s="0" t="s"/>
      <x:c r="LXJ16" s="0" t="s"/>
      <x:c r="LXK16" s="0" t="s"/>
      <x:c r="LXL16" s="0" t="s"/>
      <x:c r="LXM16" s="0" t="s"/>
      <x:c r="LXN16" s="0" t="s"/>
      <x:c r="LXO16" s="0" t="s"/>
      <x:c r="LXP16" s="0" t="s"/>
      <x:c r="LXQ16" s="0" t="s"/>
      <x:c r="LXR16" s="0" t="s"/>
      <x:c r="LXS16" s="0" t="s"/>
      <x:c r="LXT16" s="0" t="s"/>
      <x:c r="LXU16" s="0" t="s"/>
      <x:c r="LXV16" s="0" t="s"/>
      <x:c r="LXW16" s="0" t="s"/>
      <x:c r="LXX16" s="0" t="s"/>
      <x:c r="LXY16" s="0" t="s"/>
      <x:c r="LXZ16" s="0" t="s"/>
      <x:c r="LYA16" s="0" t="s"/>
      <x:c r="LYB16" s="0" t="s"/>
      <x:c r="LYC16" s="0" t="s"/>
      <x:c r="LYD16" s="0" t="s"/>
      <x:c r="LYE16" s="0" t="s"/>
      <x:c r="LYF16" s="0" t="s"/>
      <x:c r="LYG16" s="0" t="s"/>
      <x:c r="LYH16" s="0" t="s"/>
      <x:c r="LYI16" s="0" t="s"/>
      <x:c r="LYJ16" s="0" t="s"/>
      <x:c r="LYK16" s="0" t="s"/>
      <x:c r="LYL16" s="0" t="s"/>
      <x:c r="LYM16" s="0" t="s"/>
      <x:c r="LYN16" s="0" t="s"/>
      <x:c r="LYO16" s="0" t="s"/>
      <x:c r="LYP16" s="0" t="s"/>
      <x:c r="LYQ16" s="0" t="s"/>
      <x:c r="LYR16" s="0" t="s"/>
      <x:c r="LYS16" s="0" t="s"/>
      <x:c r="LYT16" s="0" t="s"/>
      <x:c r="LYU16" s="0" t="s"/>
      <x:c r="LYV16" s="0" t="s"/>
      <x:c r="LYW16" s="0" t="s"/>
      <x:c r="LYX16" s="0" t="s"/>
      <x:c r="LYY16" s="0" t="s"/>
      <x:c r="LYZ16" s="0" t="s"/>
      <x:c r="LZA16" s="0" t="s"/>
      <x:c r="LZB16" s="0" t="s"/>
      <x:c r="LZC16" s="0" t="s"/>
      <x:c r="LZD16" s="0" t="s"/>
      <x:c r="LZE16" s="0" t="s"/>
      <x:c r="LZF16" s="0" t="s"/>
      <x:c r="LZG16" s="0" t="s"/>
      <x:c r="LZH16" s="0" t="s"/>
      <x:c r="LZI16" s="0" t="s"/>
      <x:c r="LZJ16" s="0" t="s"/>
      <x:c r="LZK16" s="0" t="s"/>
      <x:c r="LZL16" s="0" t="s"/>
      <x:c r="LZM16" s="0" t="s"/>
      <x:c r="LZN16" s="0" t="s"/>
      <x:c r="LZO16" s="0" t="s"/>
      <x:c r="LZP16" s="0" t="s"/>
      <x:c r="LZQ16" s="0" t="s"/>
      <x:c r="LZR16" s="0" t="s"/>
      <x:c r="LZS16" s="0" t="s"/>
      <x:c r="LZT16" s="0" t="s"/>
      <x:c r="LZU16" s="0" t="s"/>
      <x:c r="LZV16" s="0" t="s"/>
      <x:c r="LZW16" s="0" t="s"/>
      <x:c r="LZX16" s="0" t="s"/>
      <x:c r="LZY16" s="0" t="s"/>
      <x:c r="LZZ16" s="0" t="s"/>
      <x:c r="MAA16" s="0" t="s"/>
      <x:c r="MAB16" s="0" t="s"/>
      <x:c r="MAC16" s="0" t="s"/>
      <x:c r="MAD16" s="0" t="s"/>
      <x:c r="MAE16" s="0" t="s"/>
      <x:c r="MAF16" s="0" t="s"/>
      <x:c r="MAG16" s="0" t="s"/>
      <x:c r="MAH16" s="0" t="s"/>
      <x:c r="MAI16" s="0" t="s"/>
      <x:c r="MAJ16" s="0" t="s"/>
      <x:c r="MAK16" s="0" t="s"/>
      <x:c r="MAL16" s="0" t="s"/>
      <x:c r="MAM16" s="0" t="s"/>
      <x:c r="MAN16" s="0" t="s"/>
      <x:c r="MAO16" s="0" t="s"/>
      <x:c r="MAP16" s="0" t="s"/>
      <x:c r="MAQ16" s="0" t="s"/>
      <x:c r="MAR16" s="0" t="s"/>
      <x:c r="MAS16" s="0" t="s"/>
      <x:c r="MAT16" s="0" t="s"/>
      <x:c r="MAU16" s="0" t="s"/>
      <x:c r="MAV16" s="0" t="s"/>
      <x:c r="MAW16" s="0" t="s"/>
      <x:c r="MAX16" s="0" t="s"/>
      <x:c r="MAY16" s="0" t="s"/>
      <x:c r="MAZ16" s="0" t="s"/>
      <x:c r="MBA16" s="0" t="s"/>
      <x:c r="MBB16" s="0" t="s"/>
      <x:c r="MBC16" s="0" t="s"/>
      <x:c r="MBD16" s="0" t="s"/>
      <x:c r="MBE16" s="0" t="s"/>
      <x:c r="MBF16" s="0" t="s"/>
      <x:c r="MBG16" s="0" t="s"/>
      <x:c r="MBH16" s="0" t="s"/>
      <x:c r="MBI16" s="0" t="s"/>
      <x:c r="MBJ16" s="0" t="s"/>
      <x:c r="MBK16" s="0" t="s"/>
      <x:c r="MBL16" s="0" t="s"/>
      <x:c r="MBM16" s="0" t="s"/>
      <x:c r="MBN16" s="0" t="s"/>
      <x:c r="MBO16" s="0" t="s"/>
      <x:c r="MBP16" s="0" t="s"/>
      <x:c r="MBQ16" s="0" t="s"/>
      <x:c r="MBR16" s="0" t="s"/>
      <x:c r="MBS16" s="0" t="s"/>
      <x:c r="MBT16" s="0" t="s"/>
      <x:c r="MBU16" s="0" t="s"/>
      <x:c r="MBV16" s="0" t="s"/>
      <x:c r="MBW16" s="0" t="s"/>
      <x:c r="MBX16" s="0" t="s"/>
      <x:c r="MBY16" s="0" t="s"/>
      <x:c r="MBZ16" s="0" t="s"/>
      <x:c r="MCA16" s="0" t="s"/>
      <x:c r="MCB16" s="0" t="s"/>
      <x:c r="MCC16" s="0" t="s"/>
      <x:c r="MCD16" s="0" t="s"/>
      <x:c r="MCE16" s="0" t="s"/>
      <x:c r="MCF16" s="0" t="s"/>
      <x:c r="MCG16" s="0" t="s"/>
      <x:c r="MCH16" s="0" t="s"/>
      <x:c r="MCI16" s="0" t="s"/>
      <x:c r="MCJ16" s="0" t="s"/>
      <x:c r="MCK16" s="0" t="s"/>
      <x:c r="MCL16" s="0" t="s"/>
      <x:c r="MCM16" s="0" t="s"/>
      <x:c r="MCN16" s="0" t="s"/>
      <x:c r="MCO16" s="0" t="s"/>
      <x:c r="MCP16" s="0" t="s"/>
      <x:c r="MCQ16" s="0" t="s"/>
      <x:c r="MCR16" s="0" t="s"/>
      <x:c r="MCS16" s="0" t="s"/>
      <x:c r="MCT16" s="0" t="s"/>
      <x:c r="MCU16" s="0" t="s"/>
      <x:c r="MCV16" s="0" t="s"/>
      <x:c r="MCW16" s="0" t="s"/>
      <x:c r="MCX16" s="0" t="s"/>
      <x:c r="MCY16" s="0" t="s"/>
      <x:c r="MCZ16" s="0" t="s"/>
      <x:c r="MDA16" s="0" t="s"/>
      <x:c r="MDB16" s="0" t="s"/>
      <x:c r="MDC16" s="0" t="s"/>
      <x:c r="MDD16" s="0" t="s"/>
      <x:c r="MDE16" s="0" t="s"/>
      <x:c r="MDF16" s="0" t="s"/>
      <x:c r="MDG16" s="0" t="s"/>
      <x:c r="MDH16" s="0" t="s"/>
      <x:c r="MDI16" s="0" t="s"/>
      <x:c r="MDJ16" s="0" t="s"/>
      <x:c r="MDK16" s="0" t="s"/>
      <x:c r="MDL16" s="0" t="s"/>
      <x:c r="MDM16" s="0" t="s"/>
      <x:c r="MDN16" s="0" t="s"/>
      <x:c r="MDO16" s="0" t="s"/>
      <x:c r="MDP16" s="0" t="s"/>
      <x:c r="MDQ16" s="0" t="s"/>
      <x:c r="MDR16" s="0" t="s"/>
      <x:c r="MDS16" s="0" t="s"/>
      <x:c r="MDT16" s="0" t="s"/>
      <x:c r="MDU16" s="0" t="s"/>
      <x:c r="MDV16" s="0" t="s"/>
      <x:c r="MDW16" s="0" t="s"/>
      <x:c r="MDX16" s="0" t="s"/>
      <x:c r="MDY16" s="0" t="s"/>
      <x:c r="MDZ16" s="0" t="s"/>
      <x:c r="MEA16" s="0" t="s"/>
      <x:c r="MEB16" s="0" t="s"/>
      <x:c r="MEC16" s="0" t="s"/>
      <x:c r="MED16" s="0" t="s"/>
      <x:c r="MEE16" s="0" t="s"/>
      <x:c r="MEF16" s="0" t="s"/>
      <x:c r="MEG16" s="0" t="s"/>
      <x:c r="MEH16" s="0" t="s"/>
      <x:c r="MEI16" s="0" t="s"/>
      <x:c r="MEJ16" s="0" t="s"/>
      <x:c r="MEK16" s="0" t="s"/>
      <x:c r="MEL16" s="0" t="s"/>
      <x:c r="MEM16" s="0" t="s"/>
      <x:c r="MEN16" s="0" t="s"/>
      <x:c r="MEO16" s="0" t="s"/>
      <x:c r="MEP16" s="0" t="s"/>
      <x:c r="MEQ16" s="0" t="s"/>
      <x:c r="MER16" s="0" t="s"/>
      <x:c r="MES16" s="0" t="s"/>
      <x:c r="MET16" s="0" t="s"/>
      <x:c r="MEU16" s="0" t="s"/>
      <x:c r="MEV16" s="0" t="s"/>
      <x:c r="MEW16" s="0" t="s"/>
      <x:c r="MEX16" s="0" t="s"/>
      <x:c r="MEY16" s="0" t="s"/>
      <x:c r="MEZ16" s="0" t="s"/>
      <x:c r="MFA16" s="0" t="s"/>
      <x:c r="MFB16" s="0" t="s"/>
      <x:c r="MFC16" s="0" t="s"/>
      <x:c r="MFD16" s="0" t="s"/>
      <x:c r="MFE16" s="0" t="s"/>
      <x:c r="MFF16" s="0" t="s"/>
      <x:c r="MFG16" s="0" t="s"/>
      <x:c r="MFH16" s="0" t="s"/>
      <x:c r="MFI16" s="0" t="s"/>
      <x:c r="MFJ16" s="0" t="s"/>
      <x:c r="MFK16" s="0" t="s"/>
      <x:c r="MFL16" s="0" t="s"/>
      <x:c r="MFM16" s="0" t="s"/>
      <x:c r="MFN16" s="0" t="s"/>
      <x:c r="MFO16" s="0" t="s"/>
      <x:c r="MFP16" s="0" t="s"/>
      <x:c r="MFQ16" s="0" t="s"/>
      <x:c r="MFR16" s="0" t="s"/>
      <x:c r="MFS16" s="0" t="s"/>
      <x:c r="MFT16" s="0" t="s"/>
      <x:c r="MFU16" s="0" t="s"/>
      <x:c r="MFV16" s="0" t="s"/>
      <x:c r="MFW16" s="0" t="s"/>
      <x:c r="MFX16" s="0" t="s"/>
      <x:c r="MFY16" s="0" t="s"/>
      <x:c r="MFZ16" s="0" t="s"/>
      <x:c r="MGA16" s="0" t="s"/>
      <x:c r="MGB16" s="0" t="s"/>
      <x:c r="MGC16" s="0" t="s"/>
      <x:c r="MGD16" s="0" t="s"/>
      <x:c r="MGE16" s="0" t="s"/>
      <x:c r="MGF16" s="0" t="s"/>
      <x:c r="MGG16" s="0" t="s"/>
      <x:c r="MGH16" s="0" t="s"/>
      <x:c r="MGI16" s="0" t="s"/>
      <x:c r="MGJ16" s="0" t="s"/>
      <x:c r="MGK16" s="0" t="s"/>
      <x:c r="MGL16" s="0" t="s"/>
      <x:c r="MGM16" s="0" t="s"/>
      <x:c r="MGN16" s="0" t="s"/>
      <x:c r="MGO16" s="0" t="s"/>
      <x:c r="MGP16" s="0" t="s"/>
      <x:c r="MGQ16" s="0" t="s"/>
      <x:c r="MGR16" s="0" t="s"/>
      <x:c r="MGS16" s="0" t="s"/>
      <x:c r="MGT16" s="0" t="s"/>
      <x:c r="MGU16" s="0" t="s"/>
      <x:c r="MGV16" s="0" t="s"/>
      <x:c r="MGW16" s="0" t="s"/>
      <x:c r="MGX16" s="0" t="s"/>
      <x:c r="MGY16" s="0" t="s"/>
      <x:c r="MGZ16" s="0" t="s"/>
      <x:c r="MHA16" s="0" t="s"/>
      <x:c r="MHB16" s="0" t="s"/>
      <x:c r="MHC16" s="0" t="s"/>
      <x:c r="MHD16" s="0" t="s"/>
      <x:c r="MHE16" s="0" t="s"/>
      <x:c r="MHF16" s="0" t="s"/>
      <x:c r="MHG16" s="0" t="s"/>
      <x:c r="MHH16" s="0" t="s"/>
      <x:c r="MHI16" s="0" t="s"/>
      <x:c r="MHJ16" s="0" t="s"/>
      <x:c r="MHK16" s="0" t="s"/>
      <x:c r="MHL16" s="0" t="s"/>
      <x:c r="MHM16" s="0" t="s"/>
      <x:c r="MHN16" s="0" t="s"/>
      <x:c r="MHO16" s="0" t="s"/>
      <x:c r="MHP16" s="0" t="s"/>
      <x:c r="MHQ16" s="0" t="s"/>
      <x:c r="MHR16" s="0" t="s"/>
      <x:c r="MHS16" s="0" t="s"/>
      <x:c r="MHT16" s="0" t="s"/>
      <x:c r="MHU16" s="0" t="s"/>
      <x:c r="MHV16" s="0" t="s"/>
      <x:c r="MHW16" s="0" t="s"/>
      <x:c r="MHX16" s="0" t="s"/>
      <x:c r="MHY16" s="0" t="s"/>
      <x:c r="MHZ16" s="0" t="s"/>
      <x:c r="MIA16" s="0" t="s"/>
      <x:c r="MIB16" s="0" t="s"/>
      <x:c r="MIC16" s="0" t="s"/>
      <x:c r="MID16" s="0" t="s"/>
      <x:c r="MIE16" s="0" t="s"/>
      <x:c r="MIF16" s="0" t="s"/>
      <x:c r="MIG16" s="0" t="s"/>
      <x:c r="MIH16" s="0" t="s"/>
      <x:c r="MII16" s="0" t="s"/>
      <x:c r="MIJ16" s="0" t="s"/>
      <x:c r="MIK16" s="0" t="s"/>
      <x:c r="MIL16" s="0" t="s"/>
      <x:c r="MIM16" s="0" t="s"/>
      <x:c r="MIN16" s="0" t="s"/>
      <x:c r="MIO16" s="0" t="s"/>
      <x:c r="MIP16" s="0" t="s"/>
      <x:c r="MIQ16" s="0" t="s"/>
      <x:c r="MIR16" s="0" t="s"/>
      <x:c r="MIS16" s="0" t="s"/>
      <x:c r="MIT16" s="0" t="s"/>
      <x:c r="MIU16" s="0" t="s"/>
      <x:c r="MIV16" s="0" t="s"/>
      <x:c r="MIW16" s="0" t="s"/>
      <x:c r="MIX16" s="0" t="s"/>
      <x:c r="MIY16" s="0" t="s"/>
      <x:c r="MIZ16" s="0" t="s"/>
      <x:c r="MJA16" s="0" t="s"/>
      <x:c r="MJB16" s="0" t="s"/>
      <x:c r="MJC16" s="0" t="s"/>
      <x:c r="MJD16" s="0" t="s"/>
      <x:c r="MJE16" s="0" t="s"/>
      <x:c r="MJF16" s="0" t="s"/>
      <x:c r="MJG16" s="0" t="s"/>
      <x:c r="MJH16" s="0" t="s"/>
      <x:c r="MJI16" s="0" t="s"/>
      <x:c r="MJJ16" s="0" t="s"/>
      <x:c r="MJK16" s="0" t="s"/>
      <x:c r="MJL16" s="0" t="s"/>
      <x:c r="MJM16" s="0" t="s"/>
      <x:c r="MJN16" s="0" t="s"/>
      <x:c r="MJO16" s="0" t="s"/>
      <x:c r="MJP16" s="0" t="s"/>
      <x:c r="MJQ16" s="0" t="s"/>
      <x:c r="MJR16" s="0" t="s"/>
      <x:c r="MJS16" s="0" t="s"/>
      <x:c r="MJT16" s="0" t="s"/>
      <x:c r="MJU16" s="0" t="s"/>
      <x:c r="MJV16" s="0" t="s"/>
      <x:c r="MJW16" s="0" t="s"/>
      <x:c r="MJX16" s="0" t="s"/>
      <x:c r="MJY16" s="0" t="s"/>
      <x:c r="MJZ16" s="0" t="s"/>
      <x:c r="MKA16" s="0" t="s"/>
      <x:c r="MKB16" s="0" t="s"/>
      <x:c r="MKC16" s="0" t="s"/>
      <x:c r="MKD16" s="0" t="s"/>
      <x:c r="MKE16" s="0" t="s"/>
      <x:c r="MKF16" s="0" t="s"/>
      <x:c r="MKG16" s="0" t="s"/>
      <x:c r="MKH16" s="0" t="s"/>
      <x:c r="MKI16" s="0" t="s"/>
      <x:c r="MKJ16" s="0" t="s"/>
      <x:c r="MKK16" s="0" t="s"/>
      <x:c r="MKL16" s="0" t="s"/>
      <x:c r="MKM16" s="0" t="s"/>
      <x:c r="MKN16" s="0" t="s"/>
      <x:c r="MKO16" s="0" t="s"/>
      <x:c r="MKP16" s="0" t="s"/>
      <x:c r="MKQ16" s="0" t="s"/>
      <x:c r="MKR16" s="0" t="s"/>
      <x:c r="MKS16" s="0" t="s"/>
      <x:c r="MKT16" s="0" t="s"/>
      <x:c r="MKU16" s="0" t="s"/>
      <x:c r="MKV16" s="0" t="s"/>
      <x:c r="MKW16" s="0" t="s"/>
      <x:c r="MKX16" s="0" t="s"/>
      <x:c r="MKY16" s="0" t="s"/>
      <x:c r="MKZ16" s="0" t="s"/>
      <x:c r="MLA16" s="0" t="s"/>
      <x:c r="MLB16" s="0" t="s"/>
      <x:c r="MLC16" s="0" t="s"/>
      <x:c r="MLD16" s="0" t="s"/>
      <x:c r="MLE16" s="0" t="s"/>
      <x:c r="MLF16" s="0" t="s"/>
      <x:c r="MLG16" s="0" t="s"/>
      <x:c r="MLH16" s="0" t="s"/>
      <x:c r="MLI16" s="0" t="s"/>
      <x:c r="MLJ16" s="0" t="s"/>
      <x:c r="MLK16" s="0" t="s"/>
      <x:c r="MLL16" s="0" t="s"/>
      <x:c r="MLM16" s="0" t="s"/>
      <x:c r="MLN16" s="0" t="s"/>
      <x:c r="MLO16" s="0" t="s"/>
      <x:c r="MLP16" s="0" t="s"/>
      <x:c r="MLQ16" s="0" t="s"/>
      <x:c r="MLR16" s="0" t="s"/>
      <x:c r="MLS16" s="0" t="s"/>
      <x:c r="MLT16" s="0" t="s"/>
      <x:c r="MLU16" s="0" t="s"/>
      <x:c r="MLV16" s="0" t="s"/>
      <x:c r="MLW16" s="0" t="s"/>
      <x:c r="MLX16" s="0" t="s"/>
      <x:c r="MLY16" s="0" t="s"/>
      <x:c r="MLZ16" s="0" t="s"/>
      <x:c r="MMA16" s="0" t="s"/>
      <x:c r="MMB16" s="0" t="s"/>
      <x:c r="MMC16" s="0" t="s"/>
      <x:c r="MMD16" s="0" t="s"/>
      <x:c r="MME16" s="0" t="s"/>
      <x:c r="MMF16" s="0" t="s"/>
      <x:c r="MMG16" s="0" t="s"/>
      <x:c r="MMH16" s="0" t="s"/>
      <x:c r="MMI16" s="0" t="s"/>
      <x:c r="MMJ16" s="0" t="s"/>
      <x:c r="MMK16" s="0" t="s"/>
      <x:c r="MML16" s="0" t="s"/>
      <x:c r="MMM16" s="0" t="s"/>
      <x:c r="MMN16" s="0" t="s"/>
      <x:c r="MMO16" s="0" t="s"/>
      <x:c r="MMP16" s="0" t="s"/>
      <x:c r="MMQ16" s="0" t="s"/>
      <x:c r="MMR16" s="0" t="s"/>
      <x:c r="MMS16" s="0" t="s"/>
      <x:c r="MMT16" s="0" t="s"/>
      <x:c r="MMU16" s="0" t="s"/>
      <x:c r="MMV16" s="0" t="s"/>
      <x:c r="MMW16" s="0" t="s"/>
      <x:c r="MMX16" s="0" t="s"/>
      <x:c r="MMY16" s="0" t="s"/>
      <x:c r="MMZ16" s="0" t="s"/>
      <x:c r="MNA16" s="0" t="s"/>
      <x:c r="MNB16" s="0" t="s"/>
      <x:c r="MNC16" s="0" t="s"/>
      <x:c r="MND16" s="0" t="s"/>
      <x:c r="MNE16" s="0" t="s"/>
      <x:c r="MNF16" s="0" t="s"/>
      <x:c r="MNG16" s="0" t="s"/>
      <x:c r="MNH16" s="0" t="s"/>
      <x:c r="MNI16" s="0" t="s"/>
      <x:c r="MNJ16" s="0" t="s"/>
      <x:c r="MNK16" s="0" t="s"/>
      <x:c r="MNL16" s="0" t="s"/>
      <x:c r="MNM16" s="0" t="s"/>
      <x:c r="MNN16" s="0" t="s"/>
      <x:c r="MNO16" s="0" t="s"/>
      <x:c r="MNP16" s="0" t="s"/>
      <x:c r="MNQ16" s="0" t="s"/>
      <x:c r="MNR16" s="0" t="s"/>
      <x:c r="MNS16" s="0" t="s"/>
      <x:c r="MNT16" s="0" t="s"/>
      <x:c r="MNU16" s="0" t="s"/>
      <x:c r="MNV16" s="0" t="s"/>
      <x:c r="MNW16" s="0" t="s"/>
      <x:c r="MNX16" s="0" t="s"/>
      <x:c r="MNY16" s="0" t="s"/>
      <x:c r="MNZ16" s="0" t="s"/>
      <x:c r="MOA16" s="0" t="s"/>
      <x:c r="MOB16" s="0" t="s"/>
      <x:c r="MOC16" s="0" t="s"/>
      <x:c r="MOD16" s="0" t="s"/>
      <x:c r="MOE16" s="0" t="s"/>
      <x:c r="MOF16" s="0" t="s"/>
      <x:c r="MOG16" s="0" t="s"/>
      <x:c r="MOH16" s="0" t="s"/>
      <x:c r="MOI16" s="0" t="s"/>
      <x:c r="MOJ16" s="0" t="s"/>
      <x:c r="MOK16" s="0" t="s"/>
      <x:c r="MOL16" s="0" t="s"/>
      <x:c r="MOM16" s="0" t="s"/>
      <x:c r="MON16" s="0" t="s"/>
      <x:c r="MOO16" s="0" t="s"/>
      <x:c r="MOP16" s="0" t="s"/>
      <x:c r="MOQ16" s="0" t="s"/>
      <x:c r="MOR16" s="0" t="s"/>
      <x:c r="MOS16" s="0" t="s"/>
      <x:c r="MOT16" s="0" t="s"/>
      <x:c r="MOU16" s="0" t="s"/>
      <x:c r="MOV16" s="0" t="s"/>
      <x:c r="MOW16" s="0" t="s"/>
      <x:c r="MOX16" s="0" t="s"/>
      <x:c r="MOY16" s="0" t="s"/>
      <x:c r="MOZ16" s="0" t="s"/>
      <x:c r="MPA16" s="0" t="s"/>
      <x:c r="MPB16" s="0" t="s"/>
      <x:c r="MPC16" s="0" t="s"/>
      <x:c r="MPD16" s="0" t="s"/>
      <x:c r="MPE16" s="0" t="s"/>
      <x:c r="MPF16" s="0" t="s"/>
      <x:c r="MPG16" s="0" t="s"/>
      <x:c r="MPH16" s="0" t="s"/>
      <x:c r="MPI16" s="0" t="s"/>
      <x:c r="MPJ16" s="0" t="s"/>
      <x:c r="MPK16" s="0" t="s"/>
      <x:c r="MPL16" s="0" t="s"/>
      <x:c r="MPM16" s="0" t="s"/>
      <x:c r="MPN16" s="0" t="s"/>
      <x:c r="MPO16" s="0" t="s"/>
      <x:c r="MPP16" s="0" t="s"/>
      <x:c r="MPQ16" s="0" t="s"/>
      <x:c r="MPR16" s="0" t="s"/>
      <x:c r="MPS16" s="0" t="s"/>
      <x:c r="MPT16" s="0" t="s"/>
      <x:c r="MPU16" s="0" t="s"/>
      <x:c r="MPV16" s="0" t="s"/>
      <x:c r="MPW16" s="0" t="s"/>
      <x:c r="MPX16" s="0" t="s"/>
      <x:c r="MPY16" s="0" t="s"/>
      <x:c r="MPZ16" s="0" t="s"/>
      <x:c r="MQA16" s="0" t="s"/>
      <x:c r="MQB16" s="0" t="s"/>
      <x:c r="MQC16" s="0" t="s"/>
      <x:c r="MQD16" s="0" t="s"/>
      <x:c r="MQE16" s="0" t="s"/>
      <x:c r="MQF16" s="0" t="s"/>
      <x:c r="MQG16" s="0" t="s"/>
      <x:c r="MQH16" s="0" t="s"/>
      <x:c r="MQI16" s="0" t="s"/>
      <x:c r="MQJ16" s="0" t="s"/>
      <x:c r="MQK16" s="0" t="s"/>
      <x:c r="MQL16" s="0" t="s"/>
      <x:c r="MQM16" s="0" t="s"/>
      <x:c r="MQN16" s="0" t="s"/>
      <x:c r="MQO16" s="0" t="s"/>
      <x:c r="MQP16" s="0" t="s"/>
      <x:c r="MQQ16" s="0" t="s"/>
      <x:c r="MQR16" s="0" t="s"/>
      <x:c r="MQS16" s="0" t="s"/>
      <x:c r="MQT16" s="0" t="s"/>
      <x:c r="MQU16" s="0" t="s"/>
      <x:c r="MQV16" s="0" t="s"/>
      <x:c r="MQW16" s="0" t="s"/>
      <x:c r="MQX16" s="0" t="s"/>
      <x:c r="MQY16" s="0" t="s"/>
      <x:c r="MQZ16" s="0" t="s"/>
      <x:c r="MRA16" s="0" t="s"/>
      <x:c r="MRB16" s="0" t="s"/>
      <x:c r="MRC16" s="0" t="s"/>
      <x:c r="MRD16" s="0" t="s"/>
      <x:c r="MRE16" s="0" t="s"/>
      <x:c r="MRF16" s="0" t="s"/>
      <x:c r="MRG16" s="0" t="s"/>
      <x:c r="MRH16" s="0" t="s"/>
      <x:c r="MRI16" s="0" t="s"/>
      <x:c r="MRJ16" s="0" t="s"/>
      <x:c r="MRK16" s="0" t="s"/>
      <x:c r="MRL16" s="0" t="s"/>
      <x:c r="MRM16" s="0" t="s"/>
      <x:c r="MRN16" s="0" t="s"/>
      <x:c r="MRO16" s="0" t="s"/>
      <x:c r="MRP16" s="0" t="s"/>
      <x:c r="MRQ16" s="0" t="s"/>
      <x:c r="MRR16" s="0" t="s"/>
      <x:c r="MRS16" s="0" t="s"/>
      <x:c r="MRT16" s="0" t="s"/>
      <x:c r="MRU16" s="0" t="s"/>
      <x:c r="MRV16" s="0" t="s"/>
      <x:c r="MRW16" s="0" t="s"/>
      <x:c r="MRX16" s="0" t="s"/>
      <x:c r="MRY16" s="0" t="s"/>
      <x:c r="MRZ16" s="0" t="s"/>
      <x:c r="MSA16" s="0" t="s"/>
      <x:c r="MSB16" s="0" t="s"/>
      <x:c r="MSC16" s="0" t="s"/>
      <x:c r="MSD16" s="0" t="s"/>
      <x:c r="MSE16" s="0" t="s"/>
      <x:c r="MSF16" s="0" t="s"/>
      <x:c r="MSG16" s="0" t="s"/>
      <x:c r="MSH16" s="0" t="s"/>
      <x:c r="MSI16" s="0" t="s"/>
      <x:c r="MSJ16" s="0" t="s"/>
      <x:c r="MSK16" s="0" t="s"/>
      <x:c r="MSL16" s="0" t="s"/>
      <x:c r="MSM16" s="0" t="s"/>
      <x:c r="MSN16" s="0" t="s"/>
      <x:c r="MSO16" s="0" t="s"/>
      <x:c r="MSP16" s="0" t="s"/>
      <x:c r="MSQ16" s="0" t="s"/>
      <x:c r="MSR16" s="0" t="s"/>
      <x:c r="MSS16" s="0" t="s"/>
      <x:c r="MST16" s="0" t="s"/>
      <x:c r="MSU16" s="0" t="s"/>
      <x:c r="MSV16" s="0" t="s"/>
      <x:c r="MSW16" s="0" t="s"/>
      <x:c r="MSX16" s="0" t="s"/>
      <x:c r="MSY16" s="0" t="s"/>
      <x:c r="MSZ16" s="0" t="s"/>
      <x:c r="MTA16" s="0" t="s"/>
      <x:c r="MTB16" s="0" t="s"/>
      <x:c r="MTC16" s="0" t="s"/>
      <x:c r="MTD16" s="0" t="s"/>
      <x:c r="MTE16" s="0" t="s"/>
      <x:c r="MTF16" s="0" t="s"/>
      <x:c r="MTG16" s="0" t="s"/>
      <x:c r="MTH16" s="0" t="s"/>
      <x:c r="MTI16" s="0" t="s"/>
      <x:c r="MTJ16" s="0" t="s"/>
      <x:c r="MTK16" s="0" t="s"/>
      <x:c r="MTL16" s="0" t="s"/>
      <x:c r="MTM16" s="0" t="s"/>
      <x:c r="MTN16" s="0" t="s"/>
      <x:c r="MTO16" s="0" t="s"/>
      <x:c r="MTP16" s="0" t="s"/>
      <x:c r="MTQ16" s="0" t="s"/>
      <x:c r="MTR16" s="0" t="s"/>
      <x:c r="MTS16" s="0" t="s"/>
      <x:c r="MTT16" s="0" t="s"/>
      <x:c r="MTU16" s="0" t="s"/>
      <x:c r="MTV16" s="0" t="s"/>
      <x:c r="MTW16" s="0" t="s"/>
      <x:c r="MTX16" s="0" t="s"/>
      <x:c r="MTY16" s="0" t="s"/>
      <x:c r="MTZ16" s="0" t="s"/>
      <x:c r="MUA16" s="0" t="s"/>
      <x:c r="MUB16" s="0" t="s"/>
      <x:c r="MUC16" s="0" t="s"/>
      <x:c r="MUD16" s="0" t="s"/>
      <x:c r="MUE16" s="0" t="s"/>
      <x:c r="MUF16" s="0" t="s"/>
      <x:c r="MUG16" s="0" t="s"/>
      <x:c r="MUH16" s="0" t="s"/>
      <x:c r="MUI16" s="0" t="s"/>
      <x:c r="MUJ16" s="0" t="s"/>
      <x:c r="MUK16" s="0" t="s"/>
      <x:c r="MUL16" s="0" t="s"/>
      <x:c r="MUM16" s="0" t="s"/>
      <x:c r="MUN16" s="0" t="s"/>
      <x:c r="MUO16" s="0" t="s"/>
      <x:c r="MUP16" s="0" t="s"/>
      <x:c r="MUQ16" s="0" t="s"/>
      <x:c r="MUR16" s="0" t="s"/>
      <x:c r="MUS16" s="0" t="s"/>
      <x:c r="MUT16" s="0" t="s"/>
      <x:c r="MUU16" s="0" t="s"/>
      <x:c r="MUV16" s="0" t="s"/>
      <x:c r="MUW16" s="0" t="s"/>
      <x:c r="MUX16" s="0" t="s"/>
      <x:c r="MUY16" s="0" t="s"/>
      <x:c r="MUZ16" s="0" t="s"/>
      <x:c r="MVA16" s="0" t="s"/>
      <x:c r="MVB16" s="0" t="s"/>
      <x:c r="MVC16" s="0" t="s"/>
      <x:c r="MVD16" s="0" t="s"/>
      <x:c r="MVE16" s="0" t="s"/>
      <x:c r="MVF16" s="0" t="s"/>
      <x:c r="MVG16" s="0" t="s"/>
      <x:c r="MVH16" s="0" t="s"/>
      <x:c r="MVI16" s="0" t="s"/>
      <x:c r="MVJ16" s="0" t="s"/>
      <x:c r="MVK16" s="0" t="s"/>
      <x:c r="MVL16" s="0" t="s"/>
      <x:c r="MVM16" s="0" t="s"/>
      <x:c r="MVN16" s="0" t="s"/>
      <x:c r="MVO16" s="0" t="s"/>
      <x:c r="MVP16" s="0" t="s"/>
      <x:c r="MVQ16" s="0" t="s"/>
      <x:c r="MVR16" s="0" t="s"/>
      <x:c r="MVS16" s="0" t="s"/>
      <x:c r="MVT16" s="0" t="s"/>
      <x:c r="MVU16" s="0" t="s"/>
      <x:c r="MVV16" s="0" t="s"/>
      <x:c r="MVW16" s="0" t="s"/>
      <x:c r="MVX16" s="0" t="s"/>
      <x:c r="MVY16" s="0" t="s"/>
      <x:c r="MVZ16" s="0" t="s"/>
      <x:c r="MWA16" s="0" t="s"/>
      <x:c r="MWB16" s="0" t="s"/>
      <x:c r="MWC16" s="0" t="s"/>
      <x:c r="MWD16" s="0" t="s"/>
      <x:c r="MWE16" s="0" t="s"/>
      <x:c r="MWF16" s="0" t="s"/>
      <x:c r="MWG16" s="0" t="s"/>
      <x:c r="MWH16" s="0" t="s"/>
      <x:c r="MWI16" s="0" t="s"/>
      <x:c r="MWJ16" s="0" t="s"/>
      <x:c r="MWK16" s="0" t="s"/>
      <x:c r="MWL16" s="0" t="s"/>
      <x:c r="MWM16" s="0" t="s"/>
      <x:c r="MWN16" s="0" t="s"/>
      <x:c r="MWO16" s="0" t="s"/>
      <x:c r="MWP16" s="0" t="s"/>
      <x:c r="MWQ16" s="0" t="s"/>
      <x:c r="MWR16" s="0" t="s"/>
      <x:c r="MWS16" s="0" t="s"/>
      <x:c r="MWT16" s="0" t="s"/>
      <x:c r="MWU16" s="0" t="s"/>
      <x:c r="MWV16" s="0" t="s"/>
      <x:c r="MWW16" s="0" t="s"/>
      <x:c r="MWX16" s="0" t="s"/>
      <x:c r="MWY16" s="0" t="s"/>
      <x:c r="MWZ16" s="0" t="s"/>
      <x:c r="MXA16" s="0" t="s"/>
      <x:c r="MXB16" s="0" t="s"/>
      <x:c r="MXC16" s="0" t="s"/>
      <x:c r="MXD16" s="0" t="s"/>
      <x:c r="MXE16" s="0" t="s"/>
      <x:c r="MXF16" s="0" t="s"/>
      <x:c r="MXG16" s="0" t="s"/>
      <x:c r="MXH16" s="0" t="s"/>
      <x:c r="MXI16" s="0" t="s"/>
      <x:c r="MXJ16" s="0" t="s"/>
      <x:c r="MXK16" s="0" t="s"/>
      <x:c r="MXL16" s="0" t="s"/>
      <x:c r="MXM16" s="0" t="s"/>
      <x:c r="MXN16" s="0" t="s"/>
      <x:c r="MXO16" s="0" t="s"/>
      <x:c r="MXP16" s="0" t="s"/>
      <x:c r="MXQ16" s="0" t="s"/>
      <x:c r="MXR16" s="0" t="s"/>
      <x:c r="MXS16" s="0" t="s"/>
      <x:c r="MXT16" s="0" t="s"/>
      <x:c r="MXU16" s="0" t="s"/>
      <x:c r="MXV16" s="0" t="s"/>
      <x:c r="MXW16" s="0" t="s"/>
      <x:c r="MXX16" s="0" t="s"/>
      <x:c r="MXY16" s="0" t="s"/>
      <x:c r="MXZ16" s="0" t="s"/>
      <x:c r="MYA16" s="0" t="s"/>
      <x:c r="MYB16" s="0" t="s"/>
      <x:c r="MYC16" s="0" t="s"/>
      <x:c r="MYD16" s="0" t="s"/>
      <x:c r="MYE16" s="0" t="s"/>
      <x:c r="MYF16" s="0" t="s"/>
      <x:c r="MYG16" s="0" t="s"/>
      <x:c r="MYH16" s="0" t="s"/>
      <x:c r="MYI16" s="0" t="s"/>
      <x:c r="MYJ16" s="0" t="s"/>
      <x:c r="MYK16" s="0" t="s"/>
      <x:c r="MYL16" s="0" t="s"/>
      <x:c r="MYM16" s="0" t="s"/>
      <x:c r="MYN16" s="0" t="s"/>
      <x:c r="MYO16" s="0" t="s"/>
      <x:c r="MYP16" s="0" t="s"/>
      <x:c r="MYQ16" s="0" t="s"/>
      <x:c r="MYR16" s="0" t="s"/>
      <x:c r="MYS16" s="0" t="s"/>
      <x:c r="MYT16" s="0" t="s"/>
      <x:c r="MYU16" s="0" t="s"/>
      <x:c r="MYV16" s="0" t="s"/>
      <x:c r="MYW16" s="0" t="s"/>
      <x:c r="MYX16" s="0" t="s"/>
      <x:c r="MYY16" s="0" t="s"/>
      <x:c r="MYZ16" s="0" t="s"/>
      <x:c r="MZA16" s="0" t="s"/>
      <x:c r="MZB16" s="0" t="s"/>
      <x:c r="MZC16" s="0" t="s"/>
      <x:c r="MZD16" s="0" t="s"/>
      <x:c r="MZE16" s="0" t="s"/>
      <x:c r="MZF16" s="0" t="s"/>
      <x:c r="MZG16" s="0" t="s"/>
      <x:c r="MZH16" s="0" t="s"/>
      <x:c r="MZI16" s="0" t="s"/>
      <x:c r="MZJ16" s="0" t="s"/>
      <x:c r="MZK16" s="0" t="s"/>
      <x:c r="MZL16" s="0" t="s"/>
      <x:c r="MZM16" s="0" t="s"/>
      <x:c r="MZN16" s="0" t="s"/>
      <x:c r="MZO16" s="0" t="s"/>
      <x:c r="MZP16" s="0" t="s"/>
      <x:c r="MZQ16" s="0" t="s"/>
      <x:c r="MZR16" s="0" t="s"/>
      <x:c r="MZS16" s="0" t="s"/>
      <x:c r="MZT16" s="0" t="s"/>
      <x:c r="MZU16" s="0" t="s"/>
      <x:c r="MZV16" s="0" t="s"/>
      <x:c r="MZW16" s="0" t="s"/>
      <x:c r="MZX16" s="0" t="s"/>
      <x:c r="MZY16" s="0" t="s"/>
      <x:c r="MZZ16" s="0" t="s"/>
      <x:c r="NAA16" s="0" t="s"/>
      <x:c r="NAB16" s="0" t="s"/>
      <x:c r="NAC16" s="0" t="s"/>
      <x:c r="NAD16" s="0" t="s"/>
      <x:c r="NAE16" s="0" t="s"/>
      <x:c r="NAF16" s="0" t="s"/>
      <x:c r="NAG16" s="0" t="s"/>
      <x:c r="NAH16" s="0" t="s"/>
      <x:c r="NAI16" s="0" t="s"/>
      <x:c r="NAJ16" s="0" t="s"/>
      <x:c r="NAK16" s="0" t="s"/>
      <x:c r="NAL16" s="0" t="s"/>
      <x:c r="NAM16" s="0" t="s"/>
      <x:c r="NAN16" s="0" t="s"/>
      <x:c r="NAO16" s="0" t="s"/>
      <x:c r="NAP16" s="0" t="s"/>
      <x:c r="NAQ16" s="0" t="s"/>
      <x:c r="NAR16" s="0" t="s"/>
      <x:c r="NAS16" s="0" t="s"/>
      <x:c r="NAT16" s="0" t="s"/>
      <x:c r="NAU16" s="0" t="s"/>
      <x:c r="NAV16" s="0" t="s"/>
      <x:c r="NAW16" s="0" t="s"/>
      <x:c r="NAX16" s="0" t="s"/>
      <x:c r="NAY16" s="0" t="s"/>
      <x:c r="NAZ16" s="0" t="s"/>
      <x:c r="NBA16" s="0" t="s"/>
      <x:c r="NBB16" s="0" t="s"/>
      <x:c r="NBC16" s="0" t="s"/>
      <x:c r="NBD16" s="0" t="s"/>
      <x:c r="NBE16" s="0" t="s"/>
      <x:c r="NBF16" s="0" t="s"/>
      <x:c r="NBG16" s="0" t="s"/>
      <x:c r="NBH16" s="0" t="s"/>
      <x:c r="NBI16" s="0" t="s"/>
      <x:c r="NBJ16" s="0" t="s"/>
      <x:c r="NBK16" s="0" t="s"/>
      <x:c r="NBL16" s="0" t="s"/>
      <x:c r="NBM16" s="0" t="s"/>
      <x:c r="NBN16" s="0" t="s"/>
      <x:c r="NBO16" s="0" t="s"/>
      <x:c r="NBP16" s="0" t="s"/>
      <x:c r="NBQ16" s="0" t="s"/>
      <x:c r="NBR16" s="0" t="s"/>
      <x:c r="NBS16" s="0" t="s"/>
      <x:c r="NBT16" s="0" t="s"/>
      <x:c r="NBU16" s="0" t="s"/>
      <x:c r="NBV16" s="0" t="s"/>
      <x:c r="NBW16" s="0" t="s"/>
      <x:c r="NBX16" s="0" t="s"/>
      <x:c r="NBY16" s="0" t="s"/>
      <x:c r="NBZ16" s="0" t="s"/>
      <x:c r="NCA16" s="0" t="s"/>
      <x:c r="NCB16" s="0" t="s"/>
      <x:c r="NCC16" s="0" t="s"/>
      <x:c r="NCD16" s="0" t="s"/>
      <x:c r="NCE16" s="0" t="s"/>
      <x:c r="NCF16" s="0" t="s"/>
      <x:c r="NCG16" s="0" t="s"/>
      <x:c r="NCH16" s="0" t="s"/>
      <x:c r="NCI16" s="0" t="s"/>
      <x:c r="NCJ16" s="0" t="s"/>
      <x:c r="NCK16" s="0" t="s"/>
      <x:c r="NCL16" s="0" t="s"/>
      <x:c r="NCM16" s="0" t="s"/>
      <x:c r="NCN16" s="0" t="s"/>
      <x:c r="NCO16" s="0" t="s"/>
      <x:c r="NCP16" s="0" t="s"/>
      <x:c r="NCQ16" s="0" t="s"/>
      <x:c r="NCR16" s="0" t="s"/>
      <x:c r="NCS16" s="0" t="s"/>
      <x:c r="NCT16" s="0" t="s"/>
      <x:c r="NCU16" s="0" t="s"/>
      <x:c r="NCV16" s="0" t="s"/>
      <x:c r="NCW16" s="0" t="s"/>
      <x:c r="NCX16" s="0" t="s"/>
      <x:c r="NCY16" s="0" t="s"/>
      <x:c r="NCZ16" s="0" t="s"/>
      <x:c r="NDA16" s="0" t="s"/>
      <x:c r="NDB16" s="0" t="s"/>
      <x:c r="NDC16" s="0" t="s"/>
      <x:c r="NDD16" s="0" t="s"/>
      <x:c r="NDE16" s="0" t="s"/>
      <x:c r="NDF16" s="0" t="s"/>
      <x:c r="NDG16" s="0" t="s"/>
      <x:c r="NDH16" s="0" t="s"/>
      <x:c r="NDI16" s="0" t="s"/>
      <x:c r="NDJ16" s="0" t="s"/>
      <x:c r="NDK16" s="0" t="s"/>
      <x:c r="NDL16" s="0" t="s"/>
      <x:c r="NDM16" s="0" t="s"/>
      <x:c r="NDN16" s="0" t="s"/>
      <x:c r="NDO16" s="0" t="s"/>
      <x:c r="NDP16" s="0" t="s"/>
      <x:c r="NDQ16" s="0" t="s"/>
      <x:c r="NDR16" s="0" t="s"/>
      <x:c r="NDS16" s="0" t="s"/>
      <x:c r="NDT16" s="0" t="s"/>
      <x:c r="NDU16" s="0" t="s"/>
      <x:c r="NDV16" s="0" t="s"/>
      <x:c r="NDW16" s="0" t="s"/>
      <x:c r="NDX16" s="0" t="s"/>
      <x:c r="NDY16" s="0" t="s"/>
      <x:c r="NDZ16" s="0" t="s"/>
      <x:c r="NEA16" s="0" t="s"/>
      <x:c r="NEB16" s="0" t="s"/>
      <x:c r="NEC16" s="0" t="s"/>
      <x:c r="NED16" s="0" t="s"/>
      <x:c r="NEE16" s="0" t="s"/>
      <x:c r="NEF16" s="0" t="s"/>
      <x:c r="NEG16" s="0" t="s"/>
      <x:c r="NEH16" s="0" t="s"/>
      <x:c r="NEI16" s="0" t="s"/>
      <x:c r="NEJ16" s="0" t="s"/>
      <x:c r="NEK16" s="0" t="s"/>
      <x:c r="NEL16" s="0" t="s"/>
      <x:c r="NEM16" s="0" t="s"/>
      <x:c r="NEN16" s="0" t="s"/>
      <x:c r="NEO16" s="0" t="s"/>
      <x:c r="NEP16" s="0" t="s"/>
      <x:c r="NEQ16" s="0" t="s"/>
      <x:c r="NER16" s="0" t="s"/>
      <x:c r="NES16" s="0" t="s"/>
      <x:c r="NET16" s="0" t="s"/>
      <x:c r="NEU16" s="0" t="s"/>
      <x:c r="NEV16" s="0" t="s"/>
      <x:c r="NEW16" s="0" t="s"/>
      <x:c r="NEX16" s="0" t="s"/>
      <x:c r="NEY16" s="0" t="s"/>
      <x:c r="NEZ16" s="0" t="s"/>
      <x:c r="NFA16" s="0" t="s"/>
      <x:c r="NFB16" s="0" t="s"/>
      <x:c r="NFC16" s="0" t="s"/>
      <x:c r="NFD16" s="0" t="s"/>
      <x:c r="NFE16" s="0" t="s"/>
      <x:c r="NFF16" s="0" t="s"/>
      <x:c r="NFG16" s="0" t="s"/>
      <x:c r="NFH16" s="0" t="s"/>
      <x:c r="NFI16" s="0" t="s"/>
      <x:c r="NFJ16" s="0" t="s"/>
      <x:c r="NFK16" s="0" t="s"/>
      <x:c r="NFL16" s="0" t="s"/>
      <x:c r="NFM16" s="0" t="s"/>
      <x:c r="NFN16" s="0" t="s"/>
      <x:c r="NFO16" s="0" t="s"/>
      <x:c r="NFP16" s="0" t="s"/>
      <x:c r="NFQ16" s="0" t="s"/>
      <x:c r="NFR16" s="0" t="s"/>
      <x:c r="NFS16" s="0" t="s"/>
      <x:c r="NFT16" s="0" t="s"/>
      <x:c r="NFU16" s="0" t="s"/>
      <x:c r="NFV16" s="0" t="s"/>
      <x:c r="NFW16" s="0" t="s"/>
      <x:c r="NFX16" s="0" t="s"/>
      <x:c r="NFY16" s="0" t="s"/>
      <x:c r="NFZ16" s="0" t="s"/>
      <x:c r="NGA16" s="0" t="s"/>
      <x:c r="NGB16" s="0" t="s"/>
      <x:c r="NGC16" s="0" t="s"/>
      <x:c r="NGD16" s="0" t="s"/>
      <x:c r="NGE16" s="0" t="s"/>
      <x:c r="NGF16" s="0" t="s"/>
      <x:c r="NGG16" s="0" t="s"/>
      <x:c r="NGH16" s="0" t="s"/>
      <x:c r="NGI16" s="0" t="s"/>
      <x:c r="NGJ16" s="0" t="s"/>
      <x:c r="NGK16" s="0" t="s"/>
      <x:c r="NGL16" s="0" t="s"/>
      <x:c r="NGM16" s="0" t="s"/>
      <x:c r="NGN16" s="0" t="s"/>
      <x:c r="NGO16" s="0" t="s"/>
      <x:c r="NGP16" s="0" t="s"/>
      <x:c r="NGQ16" s="0" t="s"/>
      <x:c r="NGR16" s="0" t="s"/>
      <x:c r="NGS16" s="0" t="s"/>
      <x:c r="NGT16" s="0" t="s"/>
      <x:c r="NGU16" s="0" t="s"/>
      <x:c r="NGV16" s="0" t="s"/>
      <x:c r="NGW16" s="0" t="s"/>
      <x:c r="NGX16" s="0" t="s"/>
      <x:c r="NGY16" s="0" t="s"/>
      <x:c r="NGZ16" s="0" t="s"/>
      <x:c r="NHA16" s="0" t="s"/>
      <x:c r="NHB16" s="0" t="s"/>
      <x:c r="NHC16" s="0" t="s"/>
      <x:c r="NHD16" s="0" t="s"/>
      <x:c r="NHE16" s="0" t="s"/>
      <x:c r="NHF16" s="0" t="s"/>
      <x:c r="NHG16" s="0" t="s"/>
      <x:c r="NHH16" s="0" t="s"/>
      <x:c r="NHI16" s="0" t="s"/>
      <x:c r="NHJ16" s="0" t="s"/>
      <x:c r="NHK16" s="0" t="s"/>
      <x:c r="NHL16" s="0" t="s"/>
      <x:c r="NHM16" s="0" t="s"/>
      <x:c r="NHN16" s="0" t="s"/>
      <x:c r="NHO16" s="0" t="s"/>
      <x:c r="NHP16" s="0" t="s"/>
      <x:c r="NHQ16" s="0" t="s"/>
      <x:c r="NHR16" s="0" t="s"/>
      <x:c r="NHS16" s="0" t="s"/>
      <x:c r="NHT16" s="0" t="s"/>
      <x:c r="NHU16" s="0" t="s"/>
      <x:c r="NHV16" s="0" t="s"/>
      <x:c r="NHW16" s="0" t="s"/>
      <x:c r="NHX16" s="0" t="s"/>
      <x:c r="NHY16" s="0" t="s"/>
      <x:c r="NHZ16" s="0" t="s"/>
      <x:c r="NIA16" s="0" t="s"/>
      <x:c r="NIB16" s="0" t="s"/>
      <x:c r="NIC16" s="0" t="s"/>
      <x:c r="NID16" s="0" t="s"/>
      <x:c r="NIE16" s="0" t="s"/>
      <x:c r="NIF16" s="0" t="s"/>
      <x:c r="NIG16" s="0" t="s"/>
      <x:c r="NIH16" s="0" t="s"/>
      <x:c r="NII16" s="0" t="s"/>
      <x:c r="NIJ16" s="0" t="s"/>
      <x:c r="NIK16" s="0" t="s"/>
      <x:c r="NIL16" s="0" t="s"/>
      <x:c r="NIM16" s="0" t="s"/>
      <x:c r="NIN16" s="0" t="s"/>
      <x:c r="NIO16" s="0" t="s"/>
      <x:c r="NIP16" s="0" t="s"/>
      <x:c r="NIQ16" s="0" t="s"/>
      <x:c r="NIR16" s="0" t="s"/>
      <x:c r="NIS16" s="0" t="s"/>
      <x:c r="NIT16" s="0" t="s"/>
      <x:c r="NIU16" s="0" t="s"/>
      <x:c r="NIV16" s="0" t="s"/>
      <x:c r="NIW16" s="0" t="s"/>
      <x:c r="NIX16" s="0" t="s"/>
      <x:c r="NIY16" s="0" t="s"/>
      <x:c r="NIZ16" s="0" t="s"/>
      <x:c r="NJA16" s="0" t="s"/>
      <x:c r="NJB16" s="0" t="s"/>
      <x:c r="NJC16" s="0" t="s"/>
      <x:c r="NJD16" s="0" t="s"/>
      <x:c r="NJE16" s="0" t="s"/>
      <x:c r="NJF16" s="0" t="s"/>
      <x:c r="NJG16" s="0" t="s"/>
      <x:c r="NJH16" s="0" t="s"/>
      <x:c r="NJI16" s="0" t="s"/>
      <x:c r="NJJ16" s="0" t="s"/>
      <x:c r="NJK16" s="0" t="s"/>
      <x:c r="NJL16" s="0" t="s"/>
      <x:c r="NJM16" s="0" t="s"/>
      <x:c r="NJN16" s="0" t="s"/>
      <x:c r="NJO16" s="0" t="s"/>
      <x:c r="NJP16" s="0" t="s"/>
      <x:c r="NJQ16" s="0" t="s"/>
      <x:c r="NJR16" s="0" t="s"/>
      <x:c r="NJS16" s="0" t="s"/>
      <x:c r="NJT16" s="0" t="s"/>
      <x:c r="NJU16" s="0" t="s"/>
      <x:c r="NJV16" s="0" t="s"/>
      <x:c r="NJW16" s="0" t="s"/>
      <x:c r="NJX16" s="0" t="s"/>
      <x:c r="NJY16" s="0" t="s"/>
      <x:c r="NJZ16" s="0" t="s"/>
      <x:c r="NKA16" s="0" t="s"/>
      <x:c r="NKB16" s="0" t="s"/>
      <x:c r="NKC16" s="0" t="s"/>
      <x:c r="NKD16" s="0" t="s"/>
      <x:c r="NKE16" s="0" t="s"/>
      <x:c r="NKF16" s="0" t="s"/>
      <x:c r="NKG16" s="0" t="s"/>
      <x:c r="NKH16" s="0" t="s"/>
      <x:c r="NKI16" s="0" t="s"/>
      <x:c r="NKJ16" s="0" t="s"/>
      <x:c r="NKK16" s="0" t="s"/>
      <x:c r="NKL16" s="0" t="s"/>
      <x:c r="NKM16" s="0" t="s"/>
      <x:c r="NKN16" s="0" t="s"/>
      <x:c r="NKO16" s="0" t="s"/>
      <x:c r="NKP16" s="0" t="s"/>
      <x:c r="NKQ16" s="0" t="s"/>
      <x:c r="NKR16" s="0" t="s"/>
      <x:c r="NKS16" s="0" t="s"/>
      <x:c r="NKT16" s="0" t="s"/>
      <x:c r="NKU16" s="0" t="s"/>
      <x:c r="NKV16" s="0" t="s"/>
      <x:c r="NKW16" s="0" t="s"/>
      <x:c r="NKX16" s="0" t="s"/>
      <x:c r="NKY16" s="0" t="s"/>
      <x:c r="NKZ16" s="0" t="s"/>
      <x:c r="NLA16" s="0" t="s"/>
      <x:c r="NLB16" s="0" t="s"/>
      <x:c r="NLC16" s="0" t="s"/>
      <x:c r="NLD16" s="0" t="s"/>
      <x:c r="NLE16" s="0" t="s"/>
      <x:c r="NLF16" s="0" t="s"/>
      <x:c r="NLG16" s="0" t="s"/>
      <x:c r="NLH16" s="0" t="s"/>
      <x:c r="NLI16" s="0" t="s"/>
      <x:c r="NLJ16" s="0" t="s"/>
      <x:c r="NLK16" s="0" t="s"/>
      <x:c r="NLL16" s="0" t="s"/>
      <x:c r="NLM16" s="0" t="s"/>
      <x:c r="NLN16" s="0" t="s"/>
      <x:c r="NLO16" s="0" t="s"/>
      <x:c r="NLP16" s="0" t="s"/>
      <x:c r="NLQ16" s="0" t="s"/>
      <x:c r="NLR16" s="0" t="s"/>
      <x:c r="NLS16" s="0" t="s"/>
      <x:c r="NLT16" s="0" t="s"/>
      <x:c r="NLU16" s="0" t="s"/>
      <x:c r="NLV16" s="0" t="s"/>
      <x:c r="NLW16" s="0" t="s"/>
      <x:c r="NLX16" s="0" t="s"/>
      <x:c r="NLY16" s="0" t="s"/>
      <x:c r="NLZ16" s="0" t="s"/>
      <x:c r="NMA16" s="0" t="s"/>
      <x:c r="NMB16" s="0" t="s"/>
      <x:c r="NMC16" s="0" t="s"/>
      <x:c r="NMD16" s="0" t="s"/>
      <x:c r="NME16" s="0" t="s"/>
      <x:c r="NMF16" s="0" t="s"/>
      <x:c r="NMG16" s="0" t="s"/>
      <x:c r="NMH16" s="0" t="s"/>
      <x:c r="NMI16" s="0" t="s"/>
      <x:c r="NMJ16" s="0" t="s"/>
      <x:c r="NMK16" s="0" t="s"/>
      <x:c r="NML16" s="0" t="s"/>
      <x:c r="NMM16" s="0" t="s"/>
      <x:c r="NMN16" s="0" t="s"/>
      <x:c r="NMO16" s="0" t="s"/>
      <x:c r="NMP16" s="0" t="s"/>
      <x:c r="NMQ16" s="0" t="s"/>
      <x:c r="NMR16" s="0" t="s"/>
      <x:c r="NMS16" s="0" t="s"/>
      <x:c r="NMT16" s="0" t="s"/>
      <x:c r="NMU16" s="0" t="s"/>
      <x:c r="NMV16" s="0" t="s"/>
      <x:c r="NMW16" s="0" t="s"/>
      <x:c r="NMX16" s="0" t="s"/>
      <x:c r="NMY16" s="0" t="s"/>
      <x:c r="NMZ16" s="0" t="s"/>
      <x:c r="NNA16" s="0" t="s"/>
      <x:c r="NNB16" s="0" t="s"/>
      <x:c r="NNC16" s="0" t="s"/>
      <x:c r="NND16" s="0" t="s"/>
      <x:c r="NNE16" s="0" t="s"/>
      <x:c r="NNF16" s="0" t="s"/>
      <x:c r="NNG16" s="0" t="s"/>
      <x:c r="NNH16" s="0" t="s"/>
      <x:c r="NNI16" s="0" t="s"/>
      <x:c r="NNJ16" s="0" t="s"/>
      <x:c r="NNK16" s="0" t="s"/>
      <x:c r="NNL16" s="0" t="s"/>
      <x:c r="NNM16" s="0" t="s"/>
      <x:c r="NNN16" s="0" t="s"/>
      <x:c r="NNO16" s="0" t="s"/>
      <x:c r="NNP16" s="0" t="s"/>
      <x:c r="NNQ16" s="0" t="s"/>
      <x:c r="NNR16" s="0" t="s"/>
      <x:c r="NNS16" s="0" t="s"/>
      <x:c r="NNT16" s="0" t="s"/>
      <x:c r="NNU16" s="0" t="s"/>
      <x:c r="NNV16" s="0" t="s"/>
      <x:c r="NNW16" s="0" t="s"/>
      <x:c r="NNX16" s="0" t="s"/>
      <x:c r="NNY16" s="0" t="s"/>
      <x:c r="NNZ16" s="0" t="s"/>
      <x:c r="NOA16" s="0" t="s"/>
      <x:c r="NOB16" s="0" t="s"/>
      <x:c r="NOC16" s="0" t="s"/>
      <x:c r="NOD16" s="0" t="s"/>
      <x:c r="NOE16" s="0" t="s"/>
      <x:c r="NOF16" s="0" t="s"/>
      <x:c r="NOG16" s="0" t="s"/>
      <x:c r="NOH16" s="0" t="s"/>
      <x:c r="NOI16" s="0" t="s"/>
      <x:c r="NOJ16" s="0" t="s"/>
      <x:c r="NOK16" s="0" t="s"/>
      <x:c r="NOL16" s="0" t="s"/>
      <x:c r="NOM16" s="0" t="s"/>
      <x:c r="NON16" s="0" t="s"/>
      <x:c r="NOO16" s="0" t="s"/>
      <x:c r="NOP16" s="0" t="s"/>
      <x:c r="NOQ16" s="0" t="s"/>
      <x:c r="NOR16" s="0" t="s"/>
      <x:c r="NOS16" s="0" t="s"/>
      <x:c r="NOT16" s="0" t="s"/>
      <x:c r="NOU16" s="0" t="s"/>
      <x:c r="NOV16" s="0" t="s"/>
      <x:c r="NOW16" s="0" t="s"/>
      <x:c r="NOX16" s="0" t="s"/>
      <x:c r="NOY16" s="0" t="s"/>
      <x:c r="NOZ16" s="0" t="s"/>
      <x:c r="NPA16" s="0" t="s"/>
      <x:c r="NPB16" s="0" t="s"/>
      <x:c r="NPC16" s="0" t="s"/>
      <x:c r="NPD16" s="0" t="s"/>
      <x:c r="NPE16" s="0" t="s"/>
      <x:c r="NPF16" s="0" t="s"/>
      <x:c r="NPG16" s="0" t="s"/>
      <x:c r="NPH16" s="0" t="s"/>
      <x:c r="NPI16" s="0" t="s"/>
      <x:c r="NPJ16" s="0" t="s"/>
      <x:c r="NPK16" s="0" t="s"/>
      <x:c r="NPL16" s="0" t="s"/>
      <x:c r="NPM16" s="0" t="s"/>
      <x:c r="NPN16" s="0" t="s"/>
      <x:c r="NPO16" s="0" t="s"/>
      <x:c r="NPP16" s="0" t="s"/>
      <x:c r="NPQ16" s="0" t="s"/>
      <x:c r="NPR16" s="0" t="s"/>
      <x:c r="NPS16" s="0" t="s"/>
      <x:c r="NPT16" s="0" t="s"/>
      <x:c r="NPU16" s="0" t="s"/>
      <x:c r="NPV16" s="0" t="s"/>
      <x:c r="NPW16" s="0" t="s"/>
      <x:c r="NPX16" s="0" t="s"/>
      <x:c r="NPY16" s="0" t="s"/>
      <x:c r="NPZ16" s="0" t="s"/>
      <x:c r="NQA16" s="0" t="s"/>
      <x:c r="NQB16" s="0" t="s"/>
      <x:c r="NQC16" s="0" t="s"/>
      <x:c r="NQD16" s="0" t="s"/>
      <x:c r="NQE16" s="0" t="s"/>
      <x:c r="NQF16" s="0" t="s"/>
      <x:c r="NQG16" s="0" t="s"/>
      <x:c r="NQH16" s="0" t="s"/>
      <x:c r="NQI16" s="0" t="s"/>
      <x:c r="NQJ16" s="0" t="s"/>
      <x:c r="NQK16" s="0" t="s"/>
      <x:c r="NQL16" s="0" t="s"/>
      <x:c r="NQM16" s="0" t="s"/>
      <x:c r="NQN16" s="0" t="s"/>
      <x:c r="NQO16" s="0" t="s"/>
      <x:c r="NQP16" s="0" t="s"/>
      <x:c r="NQQ16" s="0" t="s"/>
      <x:c r="NQR16" s="0" t="s"/>
      <x:c r="NQS16" s="0" t="s"/>
      <x:c r="NQT16" s="0" t="s"/>
      <x:c r="NQU16" s="0" t="s"/>
      <x:c r="NQV16" s="0" t="s"/>
      <x:c r="NQW16" s="0" t="s"/>
      <x:c r="NQX16" s="0" t="s"/>
      <x:c r="NQY16" s="0" t="s"/>
      <x:c r="NQZ16" s="0" t="s"/>
      <x:c r="NRA16" s="0" t="s"/>
      <x:c r="NRB16" s="0" t="s"/>
      <x:c r="NRC16" s="0" t="s"/>
      <x:c r="NRD16" s="0" t="s"/>
      <x:c r="NRE16" s="0" t="s"/>
      <x:c r="NRF16" s="0" t="s"/>
      <x:c r="NRG16" s="0" t="s"/>
      <x:c r="NRH16" s="0" t="s"/>
      <x:c r="NRI16" s="0" t="s"/>
      <x:c r="NRJ16" s="0" t="s"/>
      <x:c r="NRK16" s="0" t="s"/>
      <x:c r="NRL16" s="0" t="s"/>
      <x:c r="NRM16" s="0" t="s"/>
      <x:c r="NRN16" s="0" t="s"/>
      <x:c r="NRO16" s="0" t="s"/>
      <x:c r="NRP16" s="0" t="s"/>
      <x:c r="NRQ16" s="0" t="s"/>
      <x:c r="NRR16" s="0" t="s"/>
      <x:c r="NRS16" s="0" t="s"/>
      <x:c r="NRT16" s="0" t="s"/>
      <x:c r="NRU16" s="0" t="s"/>
      <x:c r="NRV16" s="0" t="s"/>
      <x:c r="NRW16" s="0" t="s"/>
      <x:c r="NRX16" s="0" t="s"/>
      <x:c r="NRY16" s="0" t="s"/>
      <x:c r="NRZ16" s="0" t="s"/>
      <x:c r="NSA16" s="0" t="s"/>
      <x:c r="NSB16" s="0" t="s"/>
      <x:c r="NSC16" s="0" t="s"/>
      <x:c r="NSD16" s="0" t="s"/>
      <x:c r="NSE16" s="0" t="s"/>
      <x:c r="NSF16" s="0" t="s"/>
      <x:c r="NSG16" s="0" t="s"/>
      <x:c r="NSH16" s="0" t="s"/>
      <x:c r="NSI16" s="0" t="s"/>
      <x:c r="NSJ16" s="0" t="s"/>
      <x:c r="NSK16" s="0" t="s"/>
      <x:c r="NSL16" s="0" t="s"/>
      <x:c r="NSM16" s="0" t="s"/>
      <x:c r="NSN16" s="0" t="s"/>
      <x:c r="NSO16" s="0" t="s"/>
      <x:c r="NSP16" s="0" t="s"/>
      <x:c r="NSQ16" s="0" t="s"/>
      <x:c r="NSR16" s="0" t="s"/>
      <x:c r="NSS16" s="0" t="s"/>
      <x:c r="NST16" s="0" t="s"/>
      <x:c r="NSU16" s="0" t="s"/>
      <x:c r="NSV16" s="0" t="s"/>
      <x:c r="NSW16" s="0" t="s"/>
      <x:c r="NSX16" s="0" t="s"/>
      <x:c r="NSY16" s="0" t="s"/>
      <x:c r="NSZ16" s="0" t="s"/>
      <x:c r="NTA16" s="0" t="s"/>
      <x:c r="NTB16" s="0" t="s"/>
      <x:c r="NTC16" s="0" t="s"/>
      <x:c r="NTD16" s="0" t="s"/>
      <x:c r="NTE16" s="0" t="s"/>
      <x:c r="NTF16" s="0" t="s"/>
      <x:c r="NTG16" s="0" t="s"/>
      <x:c r="NTH16" s="0" t="s"/>
      <x:c r="NTI16" s="0" t="s"/>
      <x:c r="NTJ16" s="0" t="s"/>
      <x:c r="NTK16" s="0" t="s"/>
      <x:c r="NTL16" s="0" t="s"/>
      <x:c r="NTM16" s="0" t="s"/>
      <x:c r="NTN16" s="0" t="s"/>
      <x:c r="NTO16" s="0" t="s"/>
      <x:c r="NTP16" s="0" t="s"/>
      <x:c r="NTQ16" s="0" t="s"/>
      <x:c r="NTR16" s="0" t="s"/>
      <x:c r="NTS16" s="0" t="s"/>
      <x:c r="NTT16" s="0" t="s"/>
      <x:c r="NTU16" s="0" t="s"/>
      <x:c r="NTV16" s="0" t="s"/>
      <x:c r="NTW16" s="0" t="s"/>
      <x:c r="NTX16" s="0" t="s"/>
      <x:c r="NTY16" s="0" t="s"/>
      <x:c r="NTZ16" s="0" t="s"/>
      <x:c r="NUA16" s="0" t="s"/>
      <x:c r="NUB16" s="0" t="s"/>
      <x:c r="NUC16" s="0" t="s"/>
      <x:c r="NUD16" s="0" t="s"/>
      <x:c r="NUE16" s="0" t="s"/>
      <x:c r="NUF16" s="0" t="s"/>
      <x:c r="NUG16" s="0" t="s"/>
      <x:c r="NUH16" s="0" t="s"/>
      <x:c r="NUI16" s="0" t="s"/>
      <x:c r="NUJ16" s="0" t="s"/>
      <x:c r="NUK16" s="0" t="s"/>
      <x:c r="NUL16" s="0" t="s"/>
      <x:c r="NUM16" s="0" t="s"/>
      <x:c r="NUN16" s="0" t="s"/>
      <x:c r="NUO16" s="0" t="s"/>
      <x:c r="NUP16" s="0" t="s"/>
      <x:c r="NUQ16" s="0" t="s"/>
      <x:c r="NUR16" s="0" t="s"/>
      <x:c r="NUS16" s="0" t="s"/>
      <x:c r="NUT16" s="0" t="s"/>
      <x:c r="NUU16" s="0" t="s"/>
      <x:c r="NUV16" s="0" t="s"/>
      <x:c r="NUW16" s="0" t="s"/>
      <x:c r="NUX16" s="0" t="s"/>
      <x:c r="NUY16" s="0" t="s"/>
      <x:c r="NUZ16" s="0" t="s"/>
      <x:c r="NVA16" s="0" t="s"/>
      <x:c r="NVB16" s="0" t="s"/>
      <x:c r="NVC16" s="0" t="s"/>
      <x:c r="NVD16" s="0" t="s"/>
      <x:c r="NVE16" s="0" t="s"/>
      <x:c r="NVF16" s="0" t="s"/>
      <x:c r="NVG16" s="0" t="s"/>
      <x:c r="NVH16" s="0" t="s"/>
      <x:c r="NVI16" s="0" t="s"/>
      <x:c r="NVJ16" s="0" t="s"/>
      <x:c r="NVK16" s="0" t="s"/>
      <x:c r="NVL16" s="0" t="s"/>
      <x:c r="NVM16" s="0" t="s"/>
      <x:c r="NVN16" s="0" t="s"/>
      <x:c r="NVO16" s="0" t="s"/>
      <x:c r="NVP16" s="0" t="s"/>
      <x:c r="NVQ16" s="0" t="s"/>
      <x:c r="NVR16" s="0" t="s"/>
      <x:c r="NVS16" s="0" t="s"/>
      <x:c r="NVT16" s="0" t="s"/>
      <x:c r="NVU16" s="0" t="s"/>
      <x:c r="NVV16" s="0" t="s"/>
      <x:c r="NVW16" s="0" t="s"/>
      <x:c r="NVX16" s="0" t="s"/>
      <x:c r="NVY16" s="0" t="s"/>
      <x:c r="NVZ16" s="0" t="s"/>
      <x:c r="NWA16" s="0" t="s"/>
      <x:c r="NWB16" s="0" t="s"/>
      <x:c r="NWC16" s="0" t="s"/>
      <x:c r="NWD16" s="0" t="s"/>
      <x:c r="NWE16" s="0" t="s"/>
      <x:c r="NWF16" s="0" t="s"/>
      <x:c r="NWG16" s="0" t="s"/>
      <x:c r="NWH16" s="0" t="s"/>
      <x:c r="NWI16" s="0" t="s"/>
      <x:c r="NWJ16" s="0" t="s"/>
      <x:c r="NWK16" s="0" t="s"/>
      <x:c r="NWL16" s="0" t="s"/>
      <x:c r="NWM16" s="0" t="s"/>
      <x:c r="NWN16" s="0" t="s"/>
      <x:c r="NWO16" s="0" t="s"/>
      <x:c r="NWP16" s="0" t="s"/>
      <x:c r="NWQ16" s="0" t="s"/>
      <x:c r="NWR16" s="0" t="s"/>
      <x:c r="NWS16" s="0" t="s"/>
      <x:c r="NWT16" s="0" t="s"/>
      <x:c r="NWU16" s="0" t="s"/>
      <x:c r="NWV16" s="0" t="s"/>
      <x:c r="NWW16" s="0" t="s"/>
      <x:c r="NWX16" s="0" t="s"/>
      <x:c r="NWY16" s="0" t="s"/>
      <x:c r="NWZ16" s="0" t="s"/>
      <x:c r="NXA16" s="0" t="s"/>
      <x:c r="NXB16" s="0" t="s"/>
      <x:c r="NXC16" s="0" t="s"/>
      <x:c r="NXD16" s="0" t="s"/>
      <x:c r="NXE16" s="0" t="s"/>
      <x:c r="NXF16" s="0" t="s"/>
      <x:c r="NXG16" s="0" t="s"/>
      <x:c r="NXH16" s="0" t="s"/>
      <x:c r="NXI16" s="0" t="s"/>
      <x:c r="NXJ16" s="0" t="s"/>
      <x:c r="NXK16" s="0" t="s"/>
      <x:c r="NXL16" s="0" t="s"/>
      <x:c r="NXM16" s="0" t="s"/>
      <x:c r="NXN16" s="0" t="s"/>
      <x:c r="NXO16" s="0" t="s"/>
      <x:c r="NXP16" s="0" t="s"/>
      <x:c r="NXQ16" s="0" t="s"/>
      <x:c r="NXR16" s="0" t="s"/>
      <x:c r="NXS16" s="0" t="s"/>
      <x:c r="NXT16" s="0" t="s"/>
      <x:c r="NXU16" s="0" t="s"/>
      <x:c r="NXV16" s="0" t="s"/>
      <x:c r="NXW16" s="0" t="s"/>
      <x:c r="NXX16" s="0" t="s"/>
      <x:c r="NXY16" s="0" t="s"/>
      <x:c r="NXZ16" s="0" t="s"/>
      <x:c r="NYA16" s="0" t="s"/>
      <x:c r="NYB16" s="0" t="s"/>
      <x:c r="NYC16" s="0" t="s"/>
      <x:c r="NYD16" s="0" t="s"/>
      <x:c r="NYE16" s="0" t="s"/>
      <x:c r="NYF16" s="0" t="s"/>
      <x:c r="NYG16" s="0" t="s"/>
      <x:c r="NYH16" s="0" t="s"/>
      <x:c r="NYI16" s="0" t="s"/>
      <x:c r="NYJ16" s="0" t="s"/>
      <x:c r="NYK16" s="0" t="s"/>
      <x:c r="NYL16" s="0" t="s"/>
      <x:c r="NYM16" s="0" t="s"/>
      <x:c r="NYN16" s="0" t="s"/>
      <x:c r="NYO16" s="0" t="s"/>
      <x:c r="NYP16" s="0" t="s"/>
      <x:c r="NYQ16" s="0" t="s"/>
      <x:c r="NYR16" s="0" t="s"/>
      <x:c r="NYS16" s="0" t="s"/>
      <x:c r="NYT16" s="0" t="s"/>
      <x:c r="NYU16" s="0" t="s"/>
      <x:c r="NYV16" s="0" t="s"/>
      <x:c r="NYW16" s="0" t="s"/>
      <x:c r="NYX16" s="0" t="s"/>
      <x:c r="NYY16" s="0" t="s"/>
      <x:c r="NYZ16" s="0" t="s"/>
      <x:c r="NZA16" s="0" t="s"/>
      <x:c r="NZB16" s="0" t="s"/>
      <x:c r="NZC16" s="0" t="s"/>
      <x:c r="NZD16" s="0" t="s"/>
      <x:c r="NZE16" s="0" t="s"/>
      <x:c r="NZF16" s="0" t="s"/>
      <x:c r="NZG16" s="0" t="s"/>
      <x:c r="NZH16" s="0" t="s"/>
      <x:c r="NZI16" s="0" t="s"/>
      <x:c r="NZJ16" s="0" t="s"/>
      <x:c r="NZK16" s="0" t="s"/>
      <x:c r="NZL16" s="0" t="s"/>
      <x:c r="NZM16" s="0" t="s"/>
      <x:c r="NZN16" s="0" t="s"/>
      <x:c r="NZO16" s="0" t="s"/>
      <x:c r="NZP16" s="0" t="s"/>
      <x:c r="NZQ16" s="0" t="s"/>
      <x:c r="NZR16" s="0" t="s"/>
      <x:c r="NZS16" s="0" t="s"/>
      <x:c r="NZT16" s="0" t="s"/>
      <x:c r="NZU16" s="0" t="s"/>
      <x:c r="NZV16" s="0" t="s"/>
      <x:c r="NZW16" s="0" t="s"/>
      <x:c r="NZX16" s="0" t="s"/>
      <x:c r="NZY16" s="0" t="s"/>
      <x:c r="NZZ16" s="0" t="s"/>
      <x:c r="OAA16" s="0" t="s"/>
      <x:c r="OAB16" s="0" t="s"/>
      <x:c r="OAC16" s="0" t="s"/>
      <x:c r="OAD16" s="0" t="s"/>
      <x:c r="OAE16" s="0" t="s"/>
      <x:c r="OAF16" s="0" t="s"/>
      <x:c r="OAG16" s="0" t="s"/>
      <x:c r="OAH16" s="0" t="s"/>
      <x:c r="OAI16" s="0" t="s"/>
      <x:c r="OAJ16" s="0" t="s"/>
      <x:c r="OAK16" s="0" t="s"/>
      <x:c r="OAL16" s="0" t="s"/>
      <x:c r="OAM16" s="0" t="s"/>
      <x:c r="OAN16" s="0" t="s"/>
      <x:c r="OAO16" s="0" t="s"/>
      <x:c r="OAP16" s="0" t="s"/>
      <x:c r="OAQ16" s="0" t="s"/>
      <x:c r="OAR16" s="0" t="s"/>
      <x:c r="OAS16" s="0" t="s"/>
      <x:c r="OAT16" s="0" t="s"/>
      <x:c r="OAU16" s="0" t="s"/>
      <x:c r="OAV16" s="0" t="s"/>
      <x:c r="OAW16" s="0" t="s"/>
      <x:c r="OAX16" s="0" t="s"/>
      <x:c r="OAY16" s="0" t="s"/>
      <x:c r="OAZ16" s="0" t="s"/>
      <x:c r="OBA16" s="0" t="s"/>
      <x:c r="OBB16" s="0" t="s"/>
      <x:c r="OBC16" s="0" t="s"/>
      <x:c r="OBD16" s="0" t="s"/>
      <x:c r="OBE16" s="0" t="s"/>
      <x:c r="OBF16" s="0" t="s"/>
      <x:c r="OBG16" s="0" t="s"/>
      <x:c r="OBH16" s="0" t="s"/>
      <x:c r="OBI16" s="0" t="s"/>
      <x:c r="OBJ16" s="0" t="s"/>
      <x:c r="OBK16" s="0" t="s"/>
      <x:c r="OBL16" s="0" t="s"/>
      <x:c r="OBM16" s="0" t="s"/>
      <x:c r="OBN16" s="0" t="s"/>
      <x:c r="OBO16" s="0" t="s"/>
      <x:c r="OBP16" s="0" t="s"/>
      <x:c r="OBQ16" s="0" t="s"/>
      <x:c r="OBR16" s="0" t="s"/>
      <x:c r="OBS16" s="0" t="s"/>
      <x:c r="OBT16" s="0" t="s"/>
      <x:c r="OBU16" s="0" t="s"/>
      <x:c r="OBV16" s="0" t="s"/>
      <x:c r="OBW16" s="0" t="s"/>
      <x:c r="OBX16" s="0" t="s"/>
      <x:c r="OBY16" s="0" t="s"/>
      <x:c r="OBZ16" s="0" t="s"/>
      <x:c r="OCA16" s="0" t="s"/>
      <x:c r="OCB16" s="0" t="s"/>
      <x:c r="OCC16" s="0" t="s"/>
      <x:c r="OCD16" s="0" t="s"/>
      <x:c r="OCE16" s="0" t="s"/>
      <x:c r="OCF16" s="0" t="s"/>
      <x:c r="OCG16" s="0" t="s"/>
      <x:c r="OCH16" s="0" t="s"/>
      <x:c r="OCI16" s="0" t="s"/>
      <x:c r="OCJ16" s="0" t="s"/>
      <x:c r="OCK16" s="0" t="s"/>
      <x:c r="OCL16" s="0" t="s"/>
      <x:c r="OCM16" s="0" t="s"/>
      <x:c r="OCN16" s="0" t="s"/>
      <x:c r="OCO16" s="0" t="s"/>
      <x:c r="OCP16" s="0" t="s"/>
      <x:c r="OCQ16" s="0" t="s"/>
      <x:c r="OCR16" s="0" t="s"/>
      <x:c r="OCS16" s="0" t="s"/>
      <x:c r="OCT16" s="0" t="s"/>
      <x:c r="OCU16" s="0" t="s"/>
      <x:c r="OCV16" s="0" t="s"/>
      <x:c r="OCW16" s="0" t="s"/>
      <x:c r="OCX16" s="0" t="s"/>
      <x:c r="OCY16" s="0" t="s"/>
      <x:c r="OCZ16" s="0" t="s"/>
      <x:c r="ODA16" s="0" t="s"/>
      <x:c r="ODB16" s="0" t="s"/>
      <x:c r="ODC16" s="0" t="s"/>
      <x:c r="ODD16" s="0" t="s"/>
      <x:c r="ODE16" s="0" t="s"/>
      <x:c r="ODF16" s="0" t="s"/>
      <x:c r="ODG16" s="0" t="s"/>
      <x:c r="ODH16" s="0" t="s"/>
      <x:c r="ODI16" s="0" t="s"/>
      <x:c r="ODJ16" s="0" t="s"/>
      <x:c r="ODK16" s="0" t="s"/>
      <x:c r="ODL16" s="0" t="s"/>
      <x:c r="ODM16" s="0" t="s"/>
      <x:c r="ODN16" s="0" t="s"/>
      <x:c r="ODO16" s="0" t="s"/>
      <x:c r="ODP16" s="0" t="s"/>
      <x:c r="ODQ16" s="0" t="s"/>
      <x:c r="ODR16" s="0" t="s"/>
      <x:c r="ODS16" s="0" t="s"/>
      <x:c r="ODT16" s="0" t="s"/>
      <x:c r="ODU16" s="0" t="s"/>
      <x:c r="ODV16" s="0" t="s"/>
      <x:c r="ODW16" s="0" t="s"/>
      <x:c r="ODX16" s="0" t="s"/>
      <x:c r="ODY16" s="0" t="s"/>
      <x:c r="ODZ16" s="0" t="s"/>
      <x:c r="OEA16" s="0" t="s"/>
      <x:c r="OEB16" s="0" t="s"/>
      <x:c r="OEC16" s="0" t="s"/>
      <x:c r="OED16" s="0" t="s"/>
      <x:c r="OEE16" s="0" t="s"/>
      <x:c r="OEF16" s="0" t="s"/>
      <x:c r="OEG16" s="0" t="s"/>
      <x:c r="OEH16" s="0" t="s"/>
      <x:c r="OEI16" s="0" t="s"/>
      <x:c r="OEJ16" s="0" t="s"/>
      <x:c r="OEK16" s="0" t="s"/>
      <x:c r="OEL16" s="0" t="s"/>
      <x:c r="OEM16" s="0" t="s"/>
      <x:c r="OEN16" s="0" t="s"/>
      <x:c r="OEO16" s="0" t="s"/>
      <x:c r="OEP16" s="0" t="s"/>
      <x:c r="OEQ16" s="0" t="s"/>
      <x:c r="OER16" s="0" t="s"/>
      <x:c r="OES16" s="0" t="s"/>
      <x:c r="OET16" s="0" t="s"/>
      <x:c r="OEU16" s="0" t="s"/>
      <x:c r="OEV16" s="0" t="s"/>
      <x:c r="OEW16" s="0" t="s"/>
      <x:c r="OEX16" s="0" t="s"/>
      <x:c r="OEY16" s="0" t="s"/>
      <x:c r="OEZ16" s="0" t="s"/>
      <x:c r="OFA16" s="0" t="s"/>
      <x:c r="OFB16" s="0" t="s"/>
      <x:c r="OFC16" s="0" t="s"/>
      <x:c r="OFD16" s="0" t="s"/>
      <x:c r="OFE16" s="0" t="s"/>
      <x:c r="OFF16" s="0" t="s"/>
      <x:c r="OFG16" s="0" t="s"/>
      <x:c r="OFH16" s="0" t="s"/>
      <x:c r="OFI16" s="0" t="s"/>
      <x:c r="OFJ16" s="0" t="s"/>
      <x:c r="OFK16" s="0" t="s"/>
      <x:c r="OFL16" s="0" t="s"/>
      <x:c r="OFM16" s="0" t="s"/>
      <x:c r="OFN16" s="0" t="s"/>
      <x:c r="OFO16" s="0" t="s"/>
      <x:c r="OFP16" s="0" t="s"/>
      <x:c r="OFQ16" s="0" t="s"/>
      <x:c r="OFR16" s="0" t="s"/>
      <x:c r="OFS16" s="0" t="s"/>
      <x:c r="OFT16" s="0" t="s"/>
      <x:c r="OFU16" s="0" t="s"/>
      <x:c r="OFV16" s="0" t="s"/>
      <x:c r="OFW16" s="0" t="s"/>
      <x:c r="OFX16" s="0" t="s"/>
      <x:c r="OFY16" s="0" t="s"/>
      <x:c r="OFZ16" s="0" t="s"/>
      <x:c r="OGA16" s="0" t="s"/>
      <x:c r="OGB16" s="0" t="s"/>
      <x:c r="OGC16" s="0" t="s"/>
      <x:c r="OGD16" s="0" t="s"/>
      <x:c r="OGE16" s="0" t="s"/>
      <x:c r="OGF16" s="0" t="s"/>
      <x:c r="OGG16" s="0" t="s"/>
      <x:c r="OGH16" s="0" t="s"/>
      <x:c r="OGI16" s="0" t="s"/>
      <x:c r="OGJ16" s="0" t="s"/>
      <x:c r="OGK16" s="0" t="s"/>
      <x:c r="OGL16" s="0" t="s"/>
      <x:c r="OGM16" s="0" t="s"/>
      <x:c r="OGN16" s="0" t="s"/>
      <x:c r="OGO16" s="0" t="s"/>
      <x:c r="OGP16" s="0" t="s"/>
      <x:c r="OGQ16" s="0" t="s"/>
      <x:c r="OGR16" s="0" t="s"/>
      <x:c r="OGS16" s="0" t="s"/>
      <x:c r="OGT16" s="0" t="s"/>
      <x:c r="OGU16" s="0" t="s"/>
      <x:c r="OGV16" s="0" t="s"/>
      <x:c r="OGW16" s="0" t="s"/>
      <x:c r="OGX16" s="0" t="s"/>
      <x:c r="OGY16" s="0" t="s"/>
      <x:c r="OGZ16" s="0" t="s"/>
      <x:c r="OHA16" s="0" t="s"/>
      <x:c r="OHB16" s="0" t="s"/>
      <x:c r="OHC16" s="0" t="s"/>
      <x:c r="OHD16" s="0" t="s"/>
      <x:c r="OHE16" s="0" t="s"/>
      <x:c r="OHF16" s="0" t="s"/>
      <x:c r="OHG16" s="0" t="s"/>
      <x:c r="OHH16" s="0" t="s"/>
      <x:c r="OHI16" s="0" t="s"/>
      <x:c r="OHJ16" s="0" t="s"/>
      <x:c r="OHK16" s="0" t="s"/>
      <x:c r="OHL16" s="0" t="s"/>
      <x:c r="OHM16" s="0" t="s"/>
      <x:c r="OHN16" s="0" t="s"/>
      <x:c r="OHO16" s="0" t="s"/>
      <x:c r="OHP16" s="0" t="s"/>
      <x:c r="OHQ16" s="0" t="s"/>
      <x:c r="OHR16" s="0" t="s"/>
      <x:c r="OHS16" s="0" t="s"/>
      <x:c r="OHT16" s="0" t="s"/>
      <x:c r="OHU16" s="0" t="s"/>
      <x:c r="OHV16" s="0" t="s"/>
      <x:c r="OHW16" s="0" t="s"/>
      <x:c r="OHX16" s="0" t="s"/>
      <x:c r="OHY16" s="0" t="s"/>
      <x:c r="OHZ16" s="0" t="s"/>
      <x:c r="OIA16" s="0" t="s"/>
      <x:c r="OIB16" s="0" t="s"/>
      <x:c r="OIC16" s="0" t="s"/>
      <x:c r="OID16" s="0" t="s"/>
      <x:c r="OIE16" s="0" t="s"/>
      <x:c r="OIF16" s="0" t="s"/>
      <x:c r="OIG16" s="0" t="s"/>
      <x:c r="OIH16" s="0" t="s"/>
      <x:c r="OII16" s="0" t="s"/>
      <x:c r="OIJ16" s="0" t="s"/>
      <x:c r="OIK16" s="0" t="s"/>
      <x:c r="OIL16" s="0" t="s"/>
      <x:c r="OIM16" s="0" t="s"/>
      <x:c r="OIN16" s="0" t="s"/>
      <x:c r="OIO16" s="0" t="s"/>
      <x:c r="OIP16" s="0" t="s"/>
      <x:c r="OIQ16" s="0" t="s"/>
      <x:c r="OIR16" s="0" t="s"/>
      <x:c r="OIS16" s="0" t="s"/>
      <x:c r="OIT16" s="0" t="s"/>
      <x:c r="OIU16" s="0" t="s"/>
      <x:c r="OIV16" s="0" t="s"/>
      <x:c r="OIW16" s="0" t="s"/>
      <x:c r="OIX16" s="0" t="s"/>
      <x:c r="OIY16" s="0" t="s"/>
      <x:c r="OIZ16" s="0" t="s"/>
      <x:c r="OJA16" s="0" t="s"/>
      <x:c r="OJB16" s="0" t="s"/>
      <x:c r="OJC16" s="0" t="s"/>
      <x:c r="OJD16" s="0" t="s"/>
      <x:c r="OJE16" s="0" t="s"/>
      <x:c r="OJF16" s="0" t="s"/>
      <x:c r="OJG16" s="0" t="s"/>
      <x:c r="OJH16" s="0" t="s"/>
      <x:c r="OJI16" s="0" t="s"/>
      <x:c r="OJJ16" s="0" t="s"/>
      <x:c r="OJK16" s="0" t="s"/>
      <x:c r="OJL16" s="0" t="s"/>
      <x:c r="OJM16" s="0" t="s"/>
      <x:c r="OJN16" s="0" t="s"/>
      <x:c r="OJO16" s="0" t="s"/>
      <x:c r="OJP16" s="0" t="s"/>
      <x:c r="OJQ16" s="0" t="s"/>
      <x:c r="OJR16" s="0" t="s"/>
      <x:c r="OJS16" s="0" t="s"/>
      <x:c r="OJT16" s="0" t="s"/>
      <x:c r="OJU16" s="0" t="s"/>
      <x:c r="OJV16" s="0" t="s"/>
      <x:c r="OJW16" s="0" t="s"/>
      <x:c r="OJX16" s="0" t="s"/>
      <x:c r="OJY16" s="0" t="s"/>
      <x:c r="OJZ16" s="0" t="s"/>
      <x:c r="OKA16" s="0" t="s"/>
      <x:c r="OKB16" s="0" t="s"/>
      <x:c r="OKC16" s="0" t="s"/>
      <x:c r="OKD16" s="0" t="s"/>
      <x:c r="OKE16" s="0" t="s"/>
      <x:c r="OKF16" s="0" t="s"/>
      <x:c r="OKG16" s="0" t="s"/>
      <x:c r="OKH16" s="0" t="s"/>
      <x:c r="OKI16" s="0" t="s"/>
      <x:c r="OKJ16" s="0" t="s"/>
      <x:c r="OKK16" s="0" t="s"/>
      <x:c r="OKL16" s="0" t="s"/>
      <x:c r="OKM16" s="0" t="s"/>
      <x:c r="OKN16" s="0" t="s"/>
      <x:c r="OKO16" s="0" t="s"/>
      <x:c r="OKP16" s="0" t="s"/>
      <x:c r="OKQ16" s="0" t="s"/>
      <x:c r="OKR16" s="0" t="s"/>
      <x:c r="OKS16" s="0" t="s"/>
      <x:c r="OKT16" s="0" t="s"/>
      <x:c r="OKU16" s="0" t="s"/>
      <x:c r="OKV16" s="0" t="s"/>
      <x:c r="OKW16" s="0" t="s"/>
      <x:c r="OKX16" s="0" t="s"/>
      <x:c r="OKY16" s="0" t="s"/>
      <x:c r="OKZ16" s="0" t="s"/>
      <x:c r="OLA16" s="0" t="s"/>
      <x:c r="OLB16" s="0" t="s"/>
      <x:c r="OLC16" s="0" t="s"/>
      <x:c r="OLD16" s="0" t="s"/>
      <x:c r="OLE16" s="0" t="s"/>
      <x:c r="OLF16" s="0" t="s"/>
      <x:c r="OLG16" s="0" t="s"/>
      <x:c r="OLH16" s="0" t="s"/>
      <x:c r="OLI16" s="0" t="s"/>
      <x:c r="OLJ16" s="0" t="s"/>
      <x:c r="OLK16" s="0" t="s"/>
      <x:c r="OLL16" s="0" t="s"/>
      <x:c r="OLM16" s="0" t="s"/>
      <x:c r="OLN16" s="0" t="s"/>
      <x:c r="OLO16" s="0" t="s"/>
      <x:c r="OLP16" s="0" t="s"/>
      <x:c r="OLQ16" s="0" t="s"/>
      <x:c r="OLR16" s="0" t="s"/>
      <x:c r="OLS16" s="0" t="s"/>
      <x:c r="OLT16" s="0" t="s"/>
      <x:c r="OLU16" s="0" t="s"/>
      <x:c r="OLV16" s="0" t="s"/>
      <x:c r="OLW16" s="0" t="s"/>
      <x:c r="OLX16" s="0" t="s"/>
      <x:c r="OLY16" s="0" t="s"/>
      <x:c r="OLZ16" s="0" t="s"/>
      <x:c r="OMA16" s="0" t="s"/>
      <x:c r="OMB16" s="0" t="s"/>
      <x:c r="OMC16" s="0" t="s"/>
      <x:c r="OMD16" s="0" t="s"/>
      <x:c r="OME16" s="0" t="s"/>
      <x:c r="OMF16" s="0" t="s"/>
      <x:c r="OMG16" s="0" t="s"/>
      <x:c r="OMH16" s="0" t="s"/>
      <x:c r="OMI16" s="0" t="s"/>
      <x:c r="OMJ16" s="0" t="s"/>
      <x:c r="OMK16" s="0" t="s"/>
      <x:c r="OML16" s="0" t="s"/>
      <x:c r="OMM16" s="0" t="s"/>
      <x:c r="OMN16" s="0" t="s"/>
      <x:c r="OMO16" s="0" t="s"/>
      <x:c r="OMP16" s="0" t="s"/>
      <x:c r="OMQ16" s="0" t="s"/>
      <x:c r="OMR16" s="0" t="s"/>
      <x:c r="OMS16" s="0" t="s"/>
      <x:c r="OMT16" s="0" t="s"/>
      <x:c r="OMU16" s="0" t="s"/>
      <x:c r="OMV16" s="0" t="s"/>
      <x:c r="OMW16" s="0" t="s"/>
      <x:c r="OMX16" s="0" t="s"/>
      <x:c r="OMY16" s="0" t="s"/>
      <x:c r="OMZ16" s="0" t="s"/>
      <x:c r="ONA16" s="0" t="s"/>
      <x:c r="ONB16" s="0" t="s"/>
      <x:c r="ONC16" s="0" t="s"/>
      <x:c r="OND16" s="0" t="s"/>
      <x:c r="ONE16" s="0" t="s"/>
      <x:c r="ONF16" s="0" t="s"/>
      <x:c r="ONG16" s="0" t="s"/>
      <x:c r="ONH16" s="0" t="s"/>
      <x:c r="ONI16" s="0" t="s"/>
      <x:c r="ONJ16" s="0" t="s"/>
      <x:c r="ONK16" s="0" t="s"/>
      <x:c r="ONL16" s="0" t="s"/>
      <x:c r="ONM16" s="0" t="s"/>
      <x:c r="ONN16" s="0" t="s"/>
      <x:c r="ONO16" s="0" t="s"/>
      <x:c r="ONP16" s="0" t="s"/>
      <x:c r="ONQ16" s="0" t="s"/>
      <x:c r="ONR16" s="0" t="s"/>
      <x:c r="ONS16" s="0" t="s"/>
      <x:c r="ONT16" s="0" t="s"/>
      <x:c r="ONU16" s="0" t="s"/>
      <x:c r="ONV16" s="0" t="s"/>
      <x:c r="ONW16" s="0" t="s"/>
      <x:c r="ONX16" s="0" t="s"/>
      <x:c r="ONY16" s="0" t="s"/>
      <x:c r="ONZ16" s="0" t="s"/>
      <x:c r="OOA16" s="0" t="s"/>
      <x:c r="OOB16" s="0" t="s"/>
      <x:c r="OOC16" s="0" t="s"/>
      <x:c r="OOD16" s="0" t="s"/>
      <x:c r="OOE16" s="0" t="s"/>
      <x:c r="OOF16" s="0" t="s"/>
      <x:c r="OOG16" s="0" t="s"/>
      <x:c r="OOH16" s="0" t="s"/>
      <x:c r="OOI16" s="0" t="s"/>
      <x:c r="OOJ16" s="0" t="s"/>
      <x:c r="OOK16" s="0" t="s"/>
      <x:c r="OOL16" s="0" t="s"/>
      <x:c r="OOM16" s="0" t="s"/>
      <x:c r="OON16" s="0" t="s"/>
      <x:c r="OOO16" s="0" t="s"/>
      <x:c r="OOP16" s="0" t="s"/>
      <x:c r="OOQ16" s="0" t="s"/>
      <x:c r="OOR16" s="0" t="s"/>
      <x:c r="OOS16" s="0" t="s"/>
      <x:c r="OOT16" s="0" t="s"/>
      <x:c r="OOU16" s="0" t="s"/>
      <x:c r="OOV16" s="0" t="s"/>
      <x:c r="OOW16" s="0" t="s"/>
      <x:c r="OOX16" s="0" t="s"/>
      <x:c r="OOY16" s="0" t="s"/>
      <x:c r="OOZ16" s="0" t="s"/>
      <x:c r="OPA16" s="0" t="s"/>
      <x:c r="OPB16" s="0" t="s"/>
      <x:c r="OPC16" s="0" t="s"/>
      <x:c r="OPD16" s="0" t="s"/>
      <x:c r="OPE16" s="0" t="s"/>
      <x:c r="OPF16" s="0" t="s"/>
      <x:c r="OPG16" s="0" t="s"/>
      <x:c r="OPH16" s="0" t="s"/>
      <x:c r="OPI16" s="0" t="s"/>
      <x:c r="OPJ16" s="0" t="s"/>
      <x:c r="OPK16" s="0" t="s"/>
      <x:c r="OPL16" s="0" t="s"/>
      <x:c r="OPM16" s="0" t="s"/>
      <x:c r="OPN16" s="0" t="s"/>
      <x:c r="OPO16" s="0" t="s"/>
      <x:c r="OPP16" s="0" t="s"/>
      <x:c r="OPQ16" s="0" t="s"/>
      <x:c r="OPR16" s="0" t="s"/>
      <x:c r="OPS16" s="0" t="s"/>
      <x:c r="OPT16" s="0" t="s"/>
      <x:c r="OPU16" s="0" t="s"/>
      <x:c r="OPV16" s="0" t="s"/>
      <x:c r="OPW16" s="0" t="s"/>
      <x:c r="OPX16" s="0" t="s"/>
      <x:c r="OPY16" s="0" t="s"/>
      <x:c r="OPZ16" s="0" t="s"/>
      <x:c r="OQA16" s="0" t="s"/>
      <x:c r="OQB16" s="0" t="s"/>
      <x:c r="OQC16" s="0" t="s"/>
      <x:c r="OQD16" s="0" t="s"/>
      <x:c r="OQE16" s="0" t="s"/>
      <x:c r="OQF16" s="0" t="s"/>
      <x:c r="OQG16" s="0" t="s"/>
      <x:c r="OQH16" s="0" t="s"/>
      <x:c r="OQI16" s="0" t="s"/>
      <x:c r="OQJ16" s="0" t="s"/>
      <x:c r="OQK16" s="0" t="s"/>
      <x:c r="OQL16" s="0" t="s"/>
      <x:c r="OQM16" s="0" t="s"/>
      <x:c r="OQN16" s="0" t="s"/>
      <x:c r="OQO16" s="0" t="s"/>
      <x:c r="OQP16" s="0" t="s"/>
      <x:c r="OQQ16" s="0" t="s"/>
      <x:c r="OQR16" s="0" t="s"/>
      <x:c r="OQS16" s="0" t="s"/>
      <x:c r="OQT16" s="0" t="s"/>
      <x:c r="OQU16" s="0" t="s"/>
      <x:c r="OQV16" s="0" t="s"/>
      <x:c r="OQW16" s="0" t="s"/>
      <x:c r="OQX16" s="0" t="s"/>
      <x:c r="OQY16" s="0" t="s"/>
      <x:c r="OQZ16" s="0" t="s"/>
      <x:c r="ORA16" s="0" t="s"/>
      <x:c r="ORB16" s="0" t="s"/>
      <x:c r="ORC16" s="0" t="s"/>
      <x:c r="ORD16" s="0" t="s"/>
      <x:c r="ORE16" s="0" t="s"/>
      <x:c r="ORF16" s="0" t="s"/>
      <x:c r="ORG16" s="0" t="s"/>
      <x:c r="ORH16" s="0" t="s"/>
      <x:c r="ORI16" s="0" t="s"/>
      <x:c r="ORJ16" s="0" t="s"/>
      <x:c r="ORK16" s="0" t="s"/>
      <x:c r="ORL16" s="0" t="s"/>
      <x:c r="ORM16" s="0" t="s"/>
      <x:c r="ORN16" s="0" t="s"/>
      <x:c r="ORO16" s="0" t="s"/>
      <x:c r="ORP16" s="0" t="s"/>
      <x:c r="ORQ16" s="0" t="s"/>
      <x:c r="ORR16" s="0" t="s"/>
      <x:c r="ORS16" s="0" t="s"/>
      <x:c r="ORT16" s="0" t="s"/>
      <x:c r="ORU16" s="0" t="s"/>
      <x:c r="ORV16" s="0" t="s"/>
      <x:c r="ORW16" s="0" t="s"/>
      <x:c r="ORX16" s="0" t="s"/>
      <x:c r="ORY16" s="0" t="s"/>
      <x:c r="ORZ16" s="0" t="s"/>
      <x:c r="OSA16" s="0" t="s"/>
      <x:c r="OSB16" s="0" t="s"/>
      <x:c r="OSC16" s="0" t="s"/>
      <x:c r="OSD16" s="0" t="s"/>
      <x:c r="OSE16" s="0" t="s"/>
      <x:c r="OSF16" s="0" t="s"/>
      <x:c r="OSG16" s="0" t="s"/>
      <x:c r="OSH16" s="0" t="s"/>
      <x:c r="OSI16" s="0" t="s"/>
      <x:c r="OSJ16" s="0" t="s"/>
      <x:c r="OSK16" s="0" t="s"/>
      <x:c r="OSL16" s="0" t="s"/>
      <x:c r="OSM16" s="0" t="s"/>
      <x:c r="OSN16" s="0" t="s"/>
      <x:c r="OSO16" s="0" t="s"/>
      <x:c r="OSP16" s="0" t="s"/>
      <x:c r="OSQ16" s="0" t="s"/>
      <x:c r="OSR16" s="0" t="s"/>
      <x:c r="OSS16" s="0" t="s"/>
      <x:c r="OST16" s="0" t="s"/>
      <x:c r="OSU16" s="0" t="s"/>
      <x:c r="OSV16" s="0" t="s"/>
      <x:c r="OSW16" s="0" t="s"/>
      <x:c r="OSX16" s="0" t="s"/>
      <x:c r="OSY16" s="0" t="s"/>
      <x:c r="OSZ16" s="0" t="s"/>
      <x:c r="OTA16" s="0" t="s"/>
      <x:c r="OTB16" s="0" t="s"/>
      <x:c r="OTC16" s="0" t="s"/>
      <x:c r="OTD16" s="0" t="s"/>
      <x:c r="OTE16" s="0" t="s"/>
      <x:c r="OTF16" s="0" t="s"/>
      <x:c r="OTG16" s="0" t="s"/>
      <x:c r="OTH16" s="0" t="s"/>
      <x:c r="OTI16" s="0" t="s"/>
      <x:c r="OTJ16" s="0" t="s"/>
      <x:c r="OTK16" s="0" t="s"/>
      <x:c r="OTL16" s="0" t="s"/>
      <x:c r="OTM16" s="0" t="s"/>
      <x:c r="OTN16" s="0" t="s"/>
      <x:c r="OTO16" s="0" t="s"/>
      <x:c r="OTP16" s="0" t="s"/>
      <x:c r="OTQ16" s="0" t="s"/>
      <x:c r="OTR16" s="0" t="s"/>
      <x:c r="OTS16" s="0" t="s"/>
      <x:c r="OTT16" s="0" t="s"/>
      <x:c r="OTU16" s="0" t="s"/>
      <x:c r="OTV16" s="0" t="s"/>
      <x:c r="OTW16" s="0" t="s"/>
      <x:c r="OTX16" s="0" t="s"/>
      <x:c r="OTY16" s="0" t="s"/>
      <x:c r="OTZ16" s="0" t="s"/>
      <x:c r="OUA16" s="0" t="s"/>
      <x:c r="OUB16" s="0" t="s"/>
      <x:c r="OUC16" s="0" t="s"/>
      <x:c r="OUD16" s="0" t="s"/>
      <x:c r="OUE16" s="0" t="s"/>
      <x:c r="OUF16" s="0" t="s"/>
      <x:c r="OUG16" s="0" t="s"/>
      <x:c r="OUH16" s="0" t="s"/>
      <x:c r="OUI16" s="0" t="s"/>
      <x:c r="OUJ16" s="0" t="s"/>
      <x:c r="OUK16" s="0" t="s"/>
      <x:c r="OUL16" s="0" t="s"/>
      <x:c r="OUM16" s="0" t="s"/>
      <x:c r="OUN16" s="0" t="s"/>
      <x:c r="OUO16" s="0" t="s"/>
      <x:c r="OUP16" s="0" t="s"/>
      <x:c r="OUQ16" s="0" t="s"/>
      <x:c r="OUR16" s="0" t="s"/>
      <x:c r="OUS16" s="0" t="s"/>
      <x:c r="OUT16" s="0" t="s"/>
      <x:c r="OUU16" s="0" t="s"/>
      <x:c r="OUV16" s="0" t="s"/>
      <x:c r="OUW16" s="0" t="s"/>
      <x:c r="OUX16" s="0" t="s"/>
      <x:c r="OUY16" s="0" t="s"/>
      <x:c r="OUZ16" s="0" t="s"/>
      <x:c r="OVA16" s="0" t="s"/>
      <x:c r="OVB16" s="0" t="s"/>
      <x:c r="OVC16" s="0" t="s"/>
      <x:c r="OVD16" s="0" t="s"/>
      <x:c r="OVE16" s="0" t="s"/>
      <x:c r="OVF16" s="0" t="s"/>
      <x:c r="OVG16" s="0" t="s"/>
      <x:c r="OVH16" s="0" t="s"/>
      <x:c r="OVI16" s="0" t="s"/>
      <x:c r="OVJ16" s="0" t="s"/>
      <x:c r="OVK16" s="0" t="s"/>
      <x:c r="OVL16" s="0" t="s"/>
      <x:c r="OVM16" s="0" t="s"/>
      <x:c r="OVN16" s="0" t="s"/>
      <x:c r="OVO16" s="0" t="s"/>
      <x:c r="OVP16" s="0" t="s"/>
      <x:c r="OVQ16" s="0" t="s"/>
      <x:c r="OVR16" s="0" t="s"/>
      <x:c r="OVS16" s="0" t="s"/>
      <x:c r="OVT16" s="0" t="s"/>
      <x:c r="OVU16" s="0" t="s"/>
      <x:c r="OVV16" s="0" t="s"/>
      <x:c r="OVW16" s="0" t="s"/>
      <x:c r="OVX16" s="0" t="s"/>
      <x:c r="OVY16" s="0" t="s"/>
      <x:c r="OVZ16" s="0" t="s"/>
      <x:c r="OWA16" s="0" t="s"/>
      <x:c r="OWB16" s="0" t="s"/>
      <x:c r="OWC16" s="0" t="s"/>
      <x:c r="OWD16" s="0" t="s"/>
      <x:c r="OWE16" s="0" t="s"/>
      <x:c r="OWF16" s="0" t="s"/>
      <x:c r="OWG16" s="0" t="s"/>
      <x:c r="OWH16" s="0" t="s"/>
      <x:c r="OWI16" s="0" t="s"/>
      <x:c r="OWJ16" s="0" t="s"/>
      <x:c r="OWK16" s="0" t="s"/>
      <x:c r="OWL16" s="0" t="s"/>
      <x:c r="OWM16" s="0" t="s"/>
      <x:c r="OWN16" s="0" t="s"/>
      <x:c r="OWO16" s="0" t="s"/>
      <x:c r="OWP16" s="0" t="s"/>
      <x:c r="OWQ16" s="0" t="s"/>
      <x:c r="OWR16" s="0" t="s"/>
      <x:c r="OWS16" s="0" t="s"/>
      <x:c r="OWT16" s="0" t="s"/>
      <x:c r="OWU16" s="0" t="s"/>
      <x:c r="OWV16" s="0" t="s"/>
      <x:c r="OWW16" s="0" t="s"/>
      <x:c r="OWX16" s="0" t="s"/>
      <x:c r="OWY16" s="0" t="s"/>
      <x:c r="OWZ16" s="0" t="s"/>
      <x:c r="OXA16" s="0" t="s"/>
      <x:c r="OXB16" s="0" t="s"/>
      <x:c r="OXC16" s="0" t="s"/>
      <x:c r="OXD16" s="0" t="s"/>
      <x:c r="OXE16" s="0" t="s"/>
      <x:c r="OXF16" s="0" t="s"/>
      <x:c r="OXG16" s="0" t="s"/>
      <x:c r="OXH16" s="0" t="s"/>
      <x:c r="OXI16" s="0" t="s"/>
      <x:c r="OXJ16" s="0" t="s"/>
      <x:c r="OXK16" s="0" t="s"/>
      <x:c r="OXL16" s="0" t="s"/>
      <x:c r="OXM16" s="0" t="s"/>
      <x:c r="OXN16" s="0" t="s"/>
      <x:c r="OXO16" s="0" t="s"/>
      <x:c r="OXP16" s="0" t="s"/>
      <x:c r="OXQ16" s="0" t="s"/>
      <x:c r="OXR16" s="0" t="s"/>
      <x:c r="OXS16" s="0" t="s"/>
      <x:c r="OXT16" s="0" t="s"/>
      <x:c r="OXU16" s="0" t="s"/>
      <x:c r="OXV16" s="0" t="s"/>
      <x:c r="OXW16" s="0" t="s"/>
      <x:c r="OXX16" s="0" t="s"/>
      <x:c r="OXY16" s="0" t="s"/>
      <x:c r="OXZ16" s="0" t="s"/>
      <x:c r="OYA16" s="0" t="s"/>
      <x:c r="OYB16" s="0" t="s"/>
      <x:c r="OYC16" s="0" t="s"/>
      <x:c r="OYD16" s="0" t="s"/>
      <x:c r="OYE16" s="0" t="s"/>
      <x:c r="OYF16" s="0" t="s"/>
      <x:c r="OYG16" s="0" t="s"/>
      <x:c r="OYH16" s="0" t="s"/>
      <x:c r="OYI16" s="0" t="s"/>
      <x:c r="OYJ16" s="0" t="s"/>
      <x:c r="OYK16" s="0" t="s"/>
      <x:c r="OYL16" s="0" t="s"/>
      <x:c r="OYM16" s="0" t="s"/>
      <x:c r="OYN16" s="0" t="s"/>
      <x:c r="OYO16" s="0" t="s"/>
      <x:c r="OYP16" s="0" t="s"/>
      <x:c r="OYQ16" s="0" t="s"/>
      <x:c r="OYR16" s="0" t="s"/>
      <x:c r="OYS16" s="0" t="s"/>
      <x:c r="OYT16" s="0" t="s"/>
      <x:c r="OYU16" s="0" t="s"/>
      <x:c r="OYV16" s="0" t="s"/>
      <x:c r="OYW16" s="0" t="s"/>
      <x:c r="OYX16" s="0" t="s"/>
      <x:c r="OYY16" s="0" t="s"/>
      <x:c r="OYZ16" s="0" t="s"/>
      <x:c r="OZA16" s="0" t="s"/>
      <x:c r="OZB16" s="0" t="s"/>
      <x:c r="OZC16" s="0" t="s"/>
      <x:c r="OZD16" s="0" t="s"/>
      <x:c r="OZE16" s="0" t="s"/>
      <x:c r="OZF16" s="0" t="s"/>
      <x:c r="OZG16" s="0" t="s"/>
      <x:c r="OZH16" s="0" t="s"/>
      <x:c r="OZI16" s="0" t="s"/>
      <x:c r="OZJ16" s="0" t="s"/>
      <x:c r="OZK16" s="0" t="s"/>
      <x:c r="OZL16" s="0" t="s"/>
      <x:c r="OZM16" s="0" t="s"/>
      <x:c r="OZN16" s="0" t="s"/>
      <x:c r="OZO16" s="0" t="s"/>
      <x:c r="OZP16" s="0" t="s"/>
      <x:c r="OZQ16" s="0" t="s"/>
      <x:c r="OZR16" s="0" t="s"/>
      <x:c r="OZS16" s="0" t="s"/>
      <x:c r="OZT16" s="0" t="s"/>
      <x:c r="OZU16" s="0" t="s"/>
      <x:c r="OZV16" s="0" t="s"/>
      <x:c r="OZW16" s="0" t="s"/>
      <x:c r="OZX16" s="0" t="s"/>
      <x:c r="OZY16" s="0" t="s"/>
      <x:c r="OZZ16" s="0" t="s"/>
      <x:c r="PAA16" s="0" t="s"/>
      <x:c r="PAB16" s="0" t="s"/>
      <x:c r="PAC16" s="0" t="s"/>
      <x:c r="PAD16" s="0" t="s"/>
      <x:c r="PAE16" s="0" t="s"/>
      <x:c r="PAF16" s="0" t="s"/>
      <x:c r="PAG16" s="0" t="s"/>
      <x:c r="PAH16" s="0" t="s"/>
      <x:c r="PAI16" s="0" t="s"/>
      <x:c r="PAJ16" s="0" t="s"/>
      <x:c r="PAK16" s="0" t="s"/>
      <x:c r="PAL16" s="0" t="s"/>
      <x:c r="PAM16" s="0" t="s"/>
      <x:c r="PAN16" s="0" t="s"/>
      <x:c r="PAO16" s="0" t="s"/>
      <x:c r="PAP16" s="0" t="s"/>
      <x:c r="PAQ16" s="0" t="s"/>
      <x:c r="PAR16" s="0" t="s"/>
      <x:c r="PAS16" s="0" t="s"/>
      <x:c r="PAT16" s="0" t="s"/>
      <x:c r="PAU16" s="0" t="s"/>
      <x:c r="PAV16" s="0" t="s"/>
      <x:c r="PAW16" s="0" t="s"/>
      <x:c r="PAX16" s="0" t="s"/>
      <x:c r="PAY16" s="0" t="s"/>
      <x:c r="PAZ16" s="0" t="s"/>
      <x:c r="PBA16" s="0" t="s"/>
      <x:c r="PBB16" s="0" t="s"/>
      <x:c r="PBC16" s="0" t="s"/>
      <x:c r="PBD16" s="0" t="s"/>
      <x:c r="PBE16" s="0" t="s"/>
      <x:c r="PBF16" s="0" t="s"/>
      <x:c r="PBG16" s="0" t="s"/>
      <x:c r="PBH16" s="0" t="s"/>
      <x:c r="PBI16" s="0" t="s"/>
      <x:c r="PBJ16" s="0" t="s"/>
      <x:c r="PBK16" s="0" t="s"/>
      <x:c r="PBL16" s="0" t="s"/>
      <x:c r="PBM16" s="0" t="s"/>
      <x:c r="PBN16" s="0" t="s"/>
      <x:c r="PBO16" s="0" t="s"/>
      <x:c r="PBP16" s="0" t="s"/>
      <x:c r="PBQ16" s="0" t="s"/>
      <x:c r="PBR16" s="0" t="s"/>
      <x:c r="PBS16" s="0" t="s"/>
      <x:c r="PBT16" s="0" t="s"/>
      <x:c r="PBU16" s="0" t="s"/>
      <x:c r="PBV16" s="0" t="s"/>
      <x:c r="PBW16" s="0" t="s"/>
      <x:c r="PBX16" s="0" t="s"/>
      <x:c r="PBY16" s="0" t="s"/>
      <x:c r="PBZ16" s="0" t="s"/>
      <x:c r="PCA16" s="0" t="s"/>
      <x:c r="PCB16" s="0" t="s"/>
      <x:c r="PCC16" s="0" t="s"/>
      <x:c r="PCD16" s="0" t="s"/>
      <x:c r="PCE16" s="0" t="s"/>
      <x:c r="PCF16" s="0" t="s"/>
      <x:c r="PCG16" s="0" t="s"/>
      <x:c r="PCH16" s="0" t="s"/>
      <x:c r="PCI16" s="0" t="s"/>
      <x:c r="PCJ16" s="0" t="s"/>
      <x:c r="PCK16" s="0" t="s"/>
      <x:c r="PCL16" s="0" t="s"/>
      <x:c r="PCM16" s="0" t="s"/>
      <x:c r="PCN16" s="0" t="s"/>
      <x:c r="PCO16" s="0" t="s"/>
      <x:c r="PCP16" s="0" t="s"/>
      <x:c r="PCQ16" s="0" t="s"/>
      <x:c r="PCR16" s="0" t="s"/>
      <x:c r="PCS16" s="0" t="s"/>
      <x:c r="PCT16" s="0" t="s"/>
      <x:c r="PCU16" s="0" t="s"/>
      <x:c r="PCV16" s="0" t="s"/>
      <x:c r="PCW16" s="0" t="s"/>
      <x:c r="PCX16" s="0" t="s"/>
      <x:c r="PCY16" s="0" t="s"/>
      <x:c r="PCZ16" s="0" t="s"/>
      <x:c r="PDA16" s="0" t="s"/>
      <x:c r="PDB16" s="0" t="s"/>
      <x:c r="PDC16" s="0" t="s"/>
      <x:c r="PDD16" s="0" t="s"/>
      <x:c r="PDE16" s="0" t="s"/>
      <x:c r="PDF16" s="0" t="s"/>
      <x:c r="PDG16" s="0" t="s"/>
      <x:c r="PDH16" s="0" t="s"/>
      <x:c r="PDI16" s="0" t="s"/>
      <x:c r="PDJ16" s="0" t="s"/>
      <x:c r="PDK16" s="0" t="s"/>
      <x:c r="PDL16" s="0" t="s"/>
      <x:c r="PDM16" s="0" t="s"/>
      <x:c r="PDN16" s="0" t="s"/>
      <x:c r="PDO16" s="0" t="s"/>
      <x:c r="PDP16" s="0" t="s"/>
      <x:c r="PDQ16" s="0" t="s"/>
      <x:c r="PDR16" s="0" t="s"/>
      <x:c r="PDS16" s="0" t="s"/>
      <x:c r="PDT16" s="0" t="s"/>
      <x:c r="PDU16" s="0" t="s"/>
      <x:c r="PDV16" s="0" t="s"/>
      <x:c r="PDW16" s="0" t="s"/>
      <x:c r="PDX16" s="0" t="s"/>
      <x:c r="PDY16" s="0" t="s"/>
      <x:c r="PDZ16" s="0" t="s"/>
      <x:c r="PEA16" s="0" t="s"/>
      <x:c r="PEB16" s="0" t="s"/>
      <x:c r="PEC16" s="0" t="s"/>
      <x:c r="PED16" s="0" t="s"/>
      <x:c r="PEE16" s="0" t="s"/>
      <x:c r="PEF16" s="0" t="s"/>
      <x:c r="PEG16" s="0" t="s"/>
      <x:c r="PEH16" s="0" t="s"/>
      <x:c r="PEI16" s="0" t="s"/>
      <x:c r="PEJ16" s="0" t="s"/>
      <x:c r="PEK16" s="0" t="s"/>
      <x:c r="PEL16" s="0" t="s"/>
      <x:c r="PEM16" s="0" t="s"/>
      <x:c r="PEN16" s="0" t="s"/>
      <x:c r="PEO16" s="0" t="s"/>
      <x:c r="PEP16" s="0" t="s"/>
      <x:c r="PEQ16" s="0" t="s"/>
      <x:c r="PER16" s="0" t="s"/>
      <x:c r="PES16" s="0" t="s"/>
      <x:c r="PET16" s="0" t="s"/>
      <x:c r="PEU16" s="0" t="s"/>
      <x:c r="PEV16" s="0" t="s"/>
      <x:c r="PEW16" s="0" t="s"/>
      <x:c r="PEX16" s="0" t="s"/>
      <x:c r="PEY16" s="0" t="s"/>
      <x:c r="PEZ16" s="0" t="s"/>
      <x:c r="PFA16" s="0" t="s"/>
      <x:c r="PFB16" s="0" t="s"/>
      <x:c r="PFC16" s="0" t="s"/>
      <x:c r="PFD16" s="0" t="s"/>
      <x:c r="PFE16" s="0" t="s"/>
      <x:c r="PFF16" s="0" t="s"/>
      <x:c r="PFG16" s="0" t="s"/>
      <x:c r="PFH16" s="0" t="s"/>
      <x:c r="PFI16" s="0" t="s"/>
      <x:c r="PFJ16" s="0" t="s"/>
      <x:c r="PFK16" s="0" t="s"/>
      <x:c r="PFL16" s="0" t="s"/>
      <x:c r="PFM16" s="0" t="s"/>
      <x:c r="PFN16" s="0" t="s"/>
      <x:c r="PFO16" s="0" t="s"/>
      <x:c r="PFP16" s="0" t="s"/>
      <x:c r="PFQ16" s="0" t="s"/>
      <x:c r="PFR16" s="0" t="s"/>
      <x:c r="PFS16" s="0" t="s"/>
      <x:c r="PFT16" s="0" t="s"/>
      <x:c r="PFU16" s="0" t="s"/>
      <x:c r="PFV16" s="0" t="s"/>
      <x:c r="PFW16" s="0" t="s"/>
      <x:c r="PFX16" s="0" t="s"/>
      <x:c r="PFY16" s="0" t="s"/>
      <x:c r="PFZ16" s="0" t="s"/>
      <x:c r="PGA16" s="0" t="s"/>
      <x:c r="PGB16" s="0" t="s"/>
      <x:c r="PGC16" s="0" t="s"/>
      <x:c r="PGD16" s="0" t="s"/>
      <x:c r="PGE16" s="0" t="s"/>
      <x:c r="PGF16" s="0" t="s"/>
      <x:c r="PGG16" s="0" t="s"/>
      <x:c r="PGH16" s="0" t="s"/>
      <x:c r="PGI16" s="0" t="s"/>
      <x:c r="PGJ16" s="0" t="s"/>
      <x:c r="PGK16" s="0" t="s"/>
      <x:c r="PGL16" s="0" t="s"/>
      <x:c r="PGM16" s="0" t="s"/>
      <x:c r="PGN16" s="0" t="s"/>
      <x:c r="PGO16" s="0" t="s"/>
      <x:c r="PGP16" s="0" t="s"/>
      <x:c r="PGQ16" s="0" t="s"/>
      <x:c r="PGR16" s="0" t="s"/>
      <x:c r="PGS16" s="0" t="s"/>
      <x:c r="PGT16" s="0" t="s"/>
      <x:c r="PGU16" s="0" t="s"/>
      <x:c r="PGV16" s="0" t="s"/>
      <x:c r="PGW16" s="0" t="s"/>
      <x:c r="PGX16" s="0" t="s"/>
      <x:c r="PGY16" s="0" t="s"/>
      <x:c r="PGZ16" s="0" t="s"/>
      <x:c r="PHA16" s="0" t="s"/>
      <x:c r="PHB16" s="0" t="s"/>
      <x:c r="PHC16" s="0" t="s"/>
      <x:c r="PHD16" s="0" t="s"/>
      <x:c r="PHE16" s="0" t="s"/>
      <x:c r="PHF16" s="0" t="s"/>
      <x:c r="PHG16" s="0" t="s"/>
      <x:c r="PHH16" s="0" t="s"/>
      <x:c r="PHI16" s="0" t="s"/>
      <x:c r="PHJ16" s="0" t="s"/>
      <x:c r="PHK16" s="0" t="s"/>
      <x:c r="PHL16" s="0" t="s"/>
      <x:c r="PHM16" s="0" t="s"/>
      <x:c r="PHN16" s="0" t="s"/>
      <x:c r="PHO16" s="0" t="s"/>
      <x:c r="PHP16" s="0" t="s"/>
      <x:c r="PHQ16" s="0" t="s"/>
      <x:c r="PHR16" s="0" t="s"/>
      <x:c r="PHS16" s="0" t="s"/>
      <x:c r="PHT16" s="0" t="s"/>
      <x:c r="PHU16" s="0" t="s"/>
      <x:c r="PHV16" s="0" t="s"/>
      <x:c r="PHW16" s="0" t="s"/>
      <x:c r="PHX16" s="0" t="s"/>
      <x:c r="PHY16" s="0" t="s"/>
      <x:c r="PHZ16" s="0" t="s"/>
      <x:c r="PIA16" s="0" t="s"/>
      <x:c r="PIB16" s="0" t="s"/>
      <x:c r="PIC16" s="0" t="s"/>
      <x:c r="PID16" s="0" t="s"/>
      <x:c r="PIE16" s="0" t="s"/>
      <x:c r="PIF16" s="0" t="s"/>
      <x:c r="PIG16" s="0" t="s"/>
      <x:c r="PIH16" s="0" t="s"/>
      <x:c r="PII16" s="0" t="s"/>
      <x:c r="PIJ16" s="0" t="s"/>
      <x:c r="PIK16" s="0" t="s"/>
      <x:c r="PIL16" s="0" t="s"/>
      <x:c r="PIM16" s="0" t="s"/>
      <x:c r="PIN16" s="0" t="s"/>
      <x:c r="PIO16" s="0" t="s"/>
      <x:c r="PIP16" s="0" t="s"/>
      <x:c r="PIQ16" s="0" t="s"/>
      <x:c r="PIR16" s="0" t="s"/>
      <x:c r="PIS16" s="0" t="s"/>
      <x:c r="PIT16" s="0" t="s"/>
      <x:c r="PIU16" s="0" t="s"/>
      <x:c r="PIV16" s="0" t="s"/>
      <x:c r="PIW16" s="0" t="s"/>
      <x:c r="PIX16" s="0" t="s"/>
      <x:c r="PIY16" s="0" t="s"/>
      <x:c r="PIZ16" s="0" t="s"/>
      <x:c r="PJA16" s="0" t="s"/>
      <x:c r="PJB16" s="0" t="s"/>
      <x:c r="PJC16" s="0" t="s"/>
      <x:c r="PJD16" s="0" t="s"/>
      <x:c r="PJE16" s="0" t="s"/>
      <x:c r="PJF16" s="0" t="s"/>
      <x:c r="PJG16" s="0" t="s"/>
      <x:c r="PJH16" s="0" t="s"/>
      <x:c r="PJI16" s="0" t="s"/>
      <x:c r="PJJ16" s="0" t="s"/>
      <x:c r="PJK16" s="0" t="s"/>
      <x:c r="PJL16" s="0" t="s"/>
      <x:c r="PJM16" s="0" t="s"/>
      <x:c r="PJN16" s="0" t="s"/>
      <x:c r="PJO16" s="0" t="s"/>
      <x:c r="PJP16" s="0" t="s"/>
      <x:c r="PJQ16" s="0" t="s"/>
      <x:c r="PJR16" s="0" t="s"/>
      <x:c r="PJS16" s="0" t="s"/>
      <x:c r="PJT16" s="0" t="s"/>
      <x:c r="PJU16" s="0" t="s"/>
      <x:c r="PJV16" s="0" t="s"/>
      <x:c r="PJW16" s="0" t="s"/>
      <x:c r="PJX16" s="0" t="s"/>
      <x:c r="PJY16" s="0" t="s"/>
      <x:c r="PJZ16" s="0" t="s"/>
      <x:c r="PKA16" s="0" t="s"/>
      <x:c r="PKB16" s="0" t="s"/>
      <x:c r="PKC16" s="0" t="s"/>
      <x:c r="PKD16" s="0" t="s"/>
      <x:c r="PKE16" s="0" t="s"/>
      <x:c r="PKF16" s="0" t="s"/>
      <x:c r="PKG16" s="0" t="s"/>
      <x:c r="PKH16" s="0" t="s"/>
      <x:c r="PKI16" s="0" t="s"/>
      <x:c r="PKJ16" s="0" t="s"/>
      <x:c r="PKK16" s="0" t="s"/>
      <x:c r="PKL16" s="0" t="s"/>
      <x:c r="PKM16" s="0" t="s"/>
      <x:c r="PKN16" s="0" t="s"/>
      <x:c r="PKO16" s="0" t="s"/>
      <x:c r="PKP16" s="0" t="s"/>
      <x:c r="PKQ16" s="0" t="s"/>
      <x:c r="PKR16" s="0" t="s"/>
      <x:c r="PKS16" s="0" t="s"/>
      <x:c r="PKT16" s="0" t="s"/>
      <x:c r="PKU16" s="0" t="s"/>
      <x:c r="PKV16" s="0" t="s"/>
      <x:c r="PKW16" s="0" t="s"/>
      <x:c r="PKX16" s="0" t="s"/>
      <x:c r="PKY16" s="0" t="s"/>
      <x:c r="PKZ16" s="0" t="s"/>
      <x:c r="PLA16" s="0" t="s"/>
      <x:c r="PLB16" s="0" t="s"/>
      <x:c r="PLC16" s="0" t="s"/>
      <x:c r="PLD16" s="0" t="s"/>
      <x:c r="PLE16" s="0" t="s"/>
      <x:c r="PLF16" s="0" t="s"/>
      <x:c r="PLG16" s="0" t="s"/>
      <x:c r="PLH16" s="0" t="s"/>
      <x:c r="PLI16" s="0" t="s"/>
      <x:c r="PLJ16" s="0" t="s"/>
      <x:c r="PLK16" s="0" t="s"/>
      <x:c r="PLL16" s="0" t="s"/>
      <x:c r="PLM16" s="0" t="s"/>
      <x:c r="PLN16" s="0" t="s"/>
      <x:c r="PLO16" s="0" t="s"/>
      <x:c r="PLP16" s="0" t="s"/>
      <x:c r="PLQ16" s="0" t="s"/>
      <x:c r="PLR16" s="0" t="s"/>
      <x:c r="PLS16" s="0" t="s"/>
      <x:c r="PLT16" s="0" t="s"/>
      <x:c r="PLU16" s="0" t="s"/>
      <x:c r="PLV16" s="0" t="s"/>
      <x:c r="PLW16" s="0" t="s"/>
      <x:c r="PLX16" s="0" t="s"/>
      <x:c r="PLY16" s="0" t="s"/>
      <x:c r="PLZ16" s="0" t="s"/>
      <x:c r="PMA16" s="0" t="s"/>
      <x:c r="PMB16" s="0" t="s"/>
      <x:c r="PMC16" s="0" t="s"/>
      <x:c r="PMD16" s="0" t="s"/>
      <x:c r="PME16" s="0" t="s"/>
      <x:c r="PMF16" s="0" t="s"/>
      <x:c r="PMG16" s="0" t="s"/>
      <x:c r="PMH16" s="0" t="s"/>
      <x:c r="PMI16" s="0" t="s"/>
      <x:c r="PMJ16" s="0" t="s"/>
      <x:c r="PMK16" s="0" t="s"/>
      <x:c r="PML16" s="0" t="s"/>
      <x:c r="PMM16" s="0" t="s"/>
      <x:c r="PMN16" s="0" t="s"/>
      <x:c r="PMO16" s="0" t="s"/>
      <x:c r="PMP16" s="0" t="s"/>
      <x:c r="PMQ16" s="0" t="s"/>
      <x:c r="PMR16" s="0" t="s"/>
      <x:c r="PMS16" s="0" t="s"/>
      <x:c r="PMT16" s="0" t="s"/>
      <x:c r="PMU16" s="0" t="s"/>
      <x:c r="PMV16" s="0" t="s"/>
      <x:c r="PMW16" s="0" t="s"/>
      <x:c r="PMX16" s="0" t="s"/>
      <x:c r="PMY16" s="0" t="s"/>
      <x:c r="PMZ16" s="0" t="s"/>
      <x:c r="PNA16" s="0" t="s"/>
      <x:c r="PNB16" s="0" t="s"/>
      <x:c r="PNC16" s="0" t="s"/>
      <x:c r="PND16" s="0" t="s"/>
      <x:c r="PNE16" s="0" t="s"/>
      <x:c r="PNF16" s="0" t="s"/>
      <x:c r="PNG16" s="0" t="s"/>
      <x:c r="PNH16" s="0" t="s"/>
      <x:c r="PNI16" s="0" t="s"/>
      <x:c r="PNJ16" s="0" t="s"/>
      <x:c r="PNK16" s="0" t="s"/>
      <x:c r="PNL16" s="0" t="s"/>
      <x:c r="PNM16" s="0" t="s"/>
      <x:c r="PNN16" s="0" t="s"/>
      <x:c r="PNO16" s="0" t="s"/>
      <x:c r="PNP16" s="0" t="s"/>
      <x:c r="PNQ16" s="0" t="s"/>
      <x:c r="PNR16" s="0" t="s"/>
      <x:c r="PNS16" s="0" t="s"/>
      <x:c r="PNT16" s="0" t="s"/>
      <x:c r="PNU16" s="0" t="s"/>
      <x:c r="PNV16" s="0" t="s"/>
      <x:c r="PNW16" s="0" t="s"/>
      <x:c r="PNX16" s="0" t="s"/>
      <x:c r="PNY16" s="0" t="s"/>
      <x:c r="PNZ16" s="0" t="s"/>
      <x:c r="POA16" s="0" t="s"/>
      <x:c r="POB16" s="0" t="s"/>
      <x:c r="POC16" s="0" t="s"/>
      <x:c r="POD16" s="0" t="s"/>
      <x:c r="POE16" s="0" t="s"/>
      <x:c r="POF16" s="0" t="s"/>
      <x:c r="POG16" s="0" t="s"/>
      <x:c r="POH16" s="0" t="s"/>
      <x:c r="POI16" s="0" t="s"/>
      <x:c r="POJ16" s="0" t="s"/>
      <x:c r="POK16" s="0" t="s"/>
      <x:c r="POL16" s="0" t="s"/>
      <x:c r="POM16" s="0" t="s"/>
      <x:c r="PON16" s="0" t="s"/>
      <x:c r="POO16" s="0" t="s"/>
      <x:c r="POP16" s="0" t="s"/>
      <x:c r="POQ16" s="0" t="s"/>
      <x:c r="POR16" s="0" t="s"/>
      <x:c r="POS16" s="0" t="s"/>
      <x:c r="POT16" s="0" t="s"/>
      <x:c r="POU16" s="0" t="s"/>
      <x:c r="POV16" s="0" t="s"/>
      <x:c r="POW16" s="0" t="s"/>
      <x:c r="POX16" s="0" t="s"/>
      <x:c r="POY16" s="0" t="s"/>
      <x:c r="POZ16" s="0" t="s"/>
      <x:c r="PPA16" s="0" t="s"/>
      <x:c r="PPB16" s="0" t="s"/>
      <x:c r="PPC16" s="0" t="s"/>
      <x:c r="PPD16" s="0" t="s"/>
      <x:c r="PPE16" s="0" t="s"/>
      <x:c r="PPF16" s="0" t="s"/>
      <x:c r="PPG16" s="0" t="s"/>
      <x:c r="PPH16" s="0" t="s"/>
      <x:c r="PPI16" s="0" t="s"/>
      <x:c r="PPJ16" s="0" t="s"/>
      <x:c r="PPK16" s="0" t="s"/>
      <x:c r="PPL16" s="0" t="s"/>
      <x:c r="PPM16" s="0" t="s"/>
      <x:c r="PPN16" s="0" t="s"/>
      <x:c r="PPO16" s="0" t="s"/>
      <x:c r="PPP16" s="0" t="s"/>
      <x:c r="PPQ16" s="0" t="s"/>
      <x:c r="PPR16" s="0" t="s"/>
      <x:c r="PPS16" s="0" t="s"/>
      <x:c r="PPT16" s="0" t="s"/>
      <x:c r="PPU16" s="0" t="s"/>
      <x:c r="PPV16" s="0" t="s"/>
      <x:c r="PPW16" s="0" t="s"/>
      <x:c r="PPX16" s="0" t="s"/>
      <x:c r="PPY16" s="0" t="s"/>
      <x:c r="PPZ16" s="0" t="s"/>
      <x:c r="PQA16" s="0" t="s"/>
      <x:c r="PQB16" s="0" t="s"/>
      <x:c r="PQC16" s="0" t="s"/>
      <x:c r="PQD16" s="0" t="s"/>
      <x:c r="PQE16" s="0" t="s"/>
      <x:c r="PQF16" s="0" t="s"/>
      <x:c r="PQG16" s="0" t="s"/>
      <x:c r="PQH16" s="0" t="s"/>
      <x:c r="PQI16" s="0" t="s"/>
      <x:c r="PQJ16" s="0" t="s"/>
      <x:c r="PQK16" s="0" t="s"/>
      <x:c r="PQL16" s="0" t="s"/>
      <x:c r="PQM16" s="0" t="s"/>
      <x:c r="PQN16" s="0" t="s"/>
      <x:c r="PQO16" s="0" t="s"/>
      <x:c r="PQP16" s="0" t="s"/>
      <x:c r="PQQ16" s="0" t="s"/>
      <x:c r="PQR16" s="0" t="s"/>
      <x:c r="PQS16" s="0" t="s"/>
      <x:c r="PQT16" s="0" t="s"/>
      <x:c r="PQU16" s="0" t="s"/>
      <x:c r="PQV16" s="0" t="s"/>
      <x:c r="PQW16" s="0" t="s"/>
      <x:c r="PQX16" s="0" t="s"/>
      <x:c r="PQY16" s="0" t="s"/>
      <x:c r="PQZ16" s="0" t="s"/>
      <x:c r="PRA16" s="0" t="s"/>
      <x:c r="PRB16" s="0" t="s"/>
      <x:c r="PRC16" s="0" t="s"/>
      <x:c r="PRD16" s="0" t="s"/>
      <x:c r="PRE16" s="0" t="s"/>
      <x:c r="PRF16" s="0" t="s"/>
      <x:c r="PRG16" s="0" t="s"/>
      <x:c r="PRH16" s="0" t="s"/>
      <x:c r="PRI16" s="0" t="s"/>
      <x:c r="PRJ16" s="0" t="s"/>
      <x:c r="PRK16" s="0" t="s"/>
      <x:c r="PRL16" s="0" t="s"/>
      <x:c r="PRM16" s="0" t="s"/>
      <x:c r="PRN16" s="0" t="s"/>
      <x:c r="PRO16" s="0" t="s"/>
      <x:c r="PRP16" s="0" t="s"/>
      <x:c r="PRQ16" s="0" t="s"/>
      <x:c r="PRR16" s="0" t="s"/>
      <x:c r="PRS16" s="0" t="s"/>
      <x:c r="PRT16" s="0" t="s"/>
      <x:c r="PRU16" s="0" t="s"/>
      <x:c r="PRV16" s="0" t="s"/>
      <x:c r="PRW16" s="0" t="s"/>
      <x:c r="PRX16" s="0" t="s"/>
      <x:c r="PRY16" s="0" t="s"/>
      <x:c r="PRZ16" s="0" t="s"/>
      <x:c r="PSA16" s="0" t="s"/>
      <x:c r="PSB16" s="0" t="s"/>
      <x:c r="PSC16" s="0" t="s"/>
      <x:c r="PSD16" s="0" t="s"/>
      <x:c r="PSE16" s="0" t="s"/>
      <x:c r="PSF16" s="0" t="s"/>
      <x:c r="PSG16" s="0" t="s"/>
      <x:c r="PSH16" s="0" t="s"/>
      <x:c r="PSI16" s="0" t="s"/>
      <x:c r="PSJ16" s="0" t="s"/>
      <x:c r="PSK16" s="0" t="s"/>
      <x:c r="PSL16" s="0" t="s"/>
      <x:c r="PSM16" s="0" t="s"/>
      <x:c r="PSN16" s="0" t="s"/>
      <x:c r="PSO16" s="0" t="s"/>
      <x:c r="PSP16" s="0" t="s"/>
      <x:c r="PSQ16" s="0" t="s"/>
      <x:c r="PSR16" s="0" t="s"/>
      <x:c r="PSS16" s="0" t="s"/>
      <x:c r="PST16" s="0" t="s"/>
      <x:c r="PSU16" s="0" t="s"/>
      <x:c r="PSV16" s="0" t="s"/>
      <x:c r="PSW16" s="0" t="s"/>
      <x:c r="PSX16" s="0" t="s"/>
      <x:c r="PSY16" s="0" t="s"/>
      <x:c r="PSZ16" s="0" t="s"/>
      <x:c r="PTA16" s="0" t="s"/>
      <x:c r="PTB16" s="0" t="s"/>
      <x:c r="PTC16" s="0" t="s"/>
      <x:c r="PTD16" s="0" t="s"/>
      <x:c r="PTE16" s="0" t="s"/>
      <x:c r="PTF16" s="0" t="s"/>
      <x:c r="PTG16" s="0" t="s"/>
      <x:c r="PTH16" s="0" t="s"/>
      <x:c r="PTI16" s="0" t="s"/>
      <x:c r="PTJ16" s="0" t="s"/>
      <x:c r="PTK16" s="0" t="s"/>
      <x:c r="PTL16" s="0" t="s"/>
      <x:c r="PTM16" s="0" t="s"/>
      <x:c r="PTN16" s="0" t="s"/>
      <x:c r="PTO16" s="0" t="s"/>
      <x:c r="PTP16" s="0" t="s"/>
      <x:c r="PTQ16" s="0" t="s"/>
      <x:c r="PTR16" s="0" t="s"/>
      <x:c r="PTS16" s="0" t="s"/>
      <x:c r="PTT16" s="0" t="s"/>
      <x:c r="PTU16" s="0" t="s"/>
      <x:c r="PTV16" s="0" t="s"/>
      <x:c r="PTW16" s="0" t="s"/>
      <x:c r="PTX16" s="0" t="s"/>
      <x:c r="PTY16" s="0" t="s"/>
      <x:c r="PTZ16" s="0" t="s"/>
      <x:c r="PUA16" s="0" t="s"/>
      <x:c r="PUB16" s="0" t="s"/>
      <x:c r="PUC16" s="0" t="s"/>
      <x:c r="PUD16" s="0" t="s"/>
      <x:c r="PUE16" s="0" t="s"/>
      <x:c r="PUF16" s="0" t="s"/>
      <x:c r="PUG16" s="0" t="s"/>
      <x:c r="PUH16" s="0" t="s"/>
      <x:c r="PUI16" s="0" t="s"/>
      <x:c r="PUJ16" s="0" t="s"/>
      <x:c r="PUK16" s="0" t="s"/>
      <x:c r="PUL16" s="0" t="s"/>
      <x:c r="PUM16" s="0" t="s"/>
      <x:c r="PUN16" s="0" t="s"/>
      <x:c r="PUO16" s="0" t="s"/>
      <x:c r="PUP16" s="0" t="s"/>
      <x:c r="PUQ16" s="0" t="s"/>
      <x:c r="PUR16" s="0" t="s"/>
      <x:c r="PUS16" s="0" t="s"/>
      <x:c r="PUT16" s="0" t="s"/>
      <x:c r="PUU16" s="0" t="s"/>
      <x:c r="PUV16" s="0" t="s"/>
      <x:c r="PUW16" s="0" t="s"/>
      <x:c r="PUX16" s="0" t="s"/>
      <x:c r="PUY16" s="0" t="s"/>
      <x:c r="PUZ16" s="0" t="s"/>
      <x:c r="PVA16" s="0" t="s"/>
      <x:c r="PVB16" s="0" t="s"/>
      <x:c r="PVC16" s="0" t="s"/>
      <x:c r="PVD16" s="0" t="s"/>
      <x:c r="PVE16" s="0" t="s"/>
      <x:c r="PVF16" s="0" t="s"/>
      <x:c r="PVG16" s="0" t="s"/>
      <x:c r="PVH16" s="0" t="s"/>
      <x:c r="PVI16" s="0" t="s"/>
      <x:c r="PVJ16" s="0" t="s"/>
      <x:c r="PVK16" s="0" t="s"/>
      <x:c r="PVL16" s="0" t="s"/>
      <x:c r="PVM16" s="0" t="s"/>
      <x:c r="PVN16" s="0" t="s"/>
      <x:c r="PVO16" s="0" t="s"/>
      <x:c r="PVP16" s="0" t="s"/>
      <x:c r="PVQ16" s="0" t="s"/>
      <x:c r="PVR16" s="0" t="s"/>
      <x:c r="PVS16" s="0" t="s"/>
      <x:c r="PVT16" s="0" t="s"/>
      <x:c r="PVU16" s="0" t="s"/>
      <x:c r="PVV16" s="0" t="s"/>
      <x:c r="PVW16" s="0" t="s"/>
      <x:c r="PVX16" s="0" t="s"/>
      <x:c r="PVY16" s="0" t="s"/>
      <x:c r="PVZ16" s="0" t="s"/>
      <x:c r="PWA16" s="0" t="s"/>
      <x:c r="PWB16" s="0" t="s"/>
      <x:c r="PWC16" s="0" t="s"/>
      <x:c r="PWD16" s="0" t="s"/>
      <x:c r="PWE16" s="0" t="s"/>
      <x:c r="PWF16" s="0" t="s"/>
      <x:c r="PWG16" s="0" t="s"/>
      <x:c r="PWH16" s="0" t="s"/>
      <x:c r="PWI16" s="0" t="s"/>
      <x:c r="PWJ16" s="0" t="s"/>
      <x:c r="PWK16" s="0" t="s"/>
      <x:c r="PWL16" s="0" t="s"/>
      <x:c r="PWM16" s="0" t="s"/>
      <x:c r="PWN16" s="0" t="s"/>
      <x:c r="PWO16" s="0" t="s"/>
      <x:c r="PWP16" s="0" t="s"/>
      <x:c r="PWQ16" s="0" t="s"/>
      <x:c r="PWR16" s="0" t="s"/>
      <x:c r="PWS16" s="0" t="s"/>
      <x:c r="PWT16" s="0" t="s"/>
      <x:c r="PWU16" s="0" t="s"/>
      <x:c r="PWV16" s="0" t="s"/>
      <x:c r="PWW16" s="0" t="s"/>
      <x:c r="PWX16" s="0" t="s"/>
      <x:c r="PWY16" s="0" t="s"/>
      <x:c r="PWZ16" s="0" t="s"/>
      <x:c r="PXA16" s="0" t="s"/>
      <x:c r="PXB16" s="0" t="s"/>
      <x:c r="PXC16" s="0" t="s"/>
      <x:c r="PXD16" s="0" t="s"/>
      <x:c r="PXE16" s="0" t="s"/>
      <x:c r="PXF16" s="0" t="s"/>
      <x:c r="PXG16" s="0" t="s"/>
      <x:c r="PXH16" s="0" t="s"/>
      <x:c r="PXI16" s="0" t="s"/>
      <x:c r="PXJ16" s="0" t="s"/>
      <x:c r="PXK16" s="0" t="s"/>
      <x:c r="PXL16" s="0" t="s"/>
      <x:c r="PXM16" s="0" t="s"/>
      <x:c r="PXN16" s="0" t="s"/>
      <x:c r="PXO16" s="0" t="s"/>
      <x:c r="PXP16" s="0" t="s"/>
      <x:c r="PXQ16" s="0" t="s"/>
      <x:c r="PXR16" s="0" t="s"/>
      <x:c r="PXS16" s="0" t="s"/>
      <x:c r="PXT16" s="0" t="s"/>
      <x:c r="PXU16" s="0" t="s"/>
      <x:c r="PXV16" s="0" t="s"/>
      <x:c r="PXW16" s="0" t="s"/>
      <x:c r="PXX16" s="0" t="s"/>
      <x:c r="PXY16" s="0" t="s"/>
      <x:c r="PXZ16" s="0" t="s"/>
      <x:c r="PYA16" s="0" t="s"/>
      <x:c r="PYB16" s="0" t="s"/>
      <x:c r="PYC16" s="0" t="s"/>
      <x:c r="PYD16" s="0" t="s"/>
      <x:c r="PYE16" s="0" t="s"/>
      <x:c r="PYF16" s="0" t="s"/>
      <x:c r="PYG16" s="0" t="s"/>
      <x:c r="PYH16" s="0" t="s"/>
      <x:c r="PYI16" s="0" t="s"/>
      <x:c r="PYJ16" s="0" t="s"/>
      <x:c r="PYK16" s="0" t="s"/>
      <x:c r="PYL16" s="0" t="s"/>
      <x:c r="PYM16" s="0" t="s"/>
      <x:c r="PYN16" s="0" t="s"/>
      <x:c r="PYO16" s="0" t="s"/>
      <x:c r="PYP16" s="0" t="s"/>
      <x:c r="PYQ16" s="0" t="s"/>
      <x:c r="PYR16" s="0" t="s"/>
      <x:c r="PYS16" s="0" t="s"/>
      <x:c r="PYT16" s="0" t="s"/>
      <x:c r="PYU16" s="0" t="s"/>
      <x:c r="PYV16" s="0" t="s"/>
      <x:c r="PYW16" s="0" t="s"/>
      <x:c r="PYX16" s="0" t="s"/>
      <x:c r="PYY16" s="0" t="s"/>
      <x:c r="PYZ16" s="0" t="s"/>
      <x:c r="PZA16" s="0" t="s"/>
      <x:c r="PZB16" s="0" t="s"/>
      <x:c r="PZC16" s="0" t="s"/>
      <x:c r="PZD16" s="0" t="s"/>
      <x:c r="PZE16" s="0" t="s"/>
      <x:c r="PZF16" s="0" t="s"/>
      <x:c r="PZG16" s="0" t="s"/>
      <x:c r="PZH16" s="0" t="s"/>
      <x:c r="PZI16" s="0" t="s"/>
      <x:c r="PZJ16" s="0" t="s"/>
      <x:c r="PZK16" s="0" t="s"/>
      <x:c r="PZL16" s="0" t="s"/>
      <x:c r="PZM16" s="0" t="s"/>
      <x:c r="PZN16" s="0" t="s"/>
      <x:c r="PZO16" s="0" t="s"/>
      <x:c r="PZP16" s="0" t="s"/>
      <x:c r="PZQ16" s="0" t="s"/>
      <x:c r="PZR16" s="0" t="s"/>
      <x:c r="PZS16" s="0" t="s"/>
      <x:c r="PZT16" s="0" t="s"/>
      <x:c r="PZU16" s="0" t="s"/>
      <x:c r="PZV16" s="0" t="s"/>
      <x:c r="PZW16" s="0" t="s"/>
      <x:c r="PZX16" s="0" t="s"/>
      <x:c r="PZY16" s="0" t="s"/>
      <x:c r="PZZ16" s="0" t="s"/>
      <x:c r="QAA16" s="0" t="s"/>
      <x:c r="QAB16" s="0" t="s"/>
      <x:c r="QAC16" s="0" t="s"/>
      <x:c r="QAD16" s="0" t="s"/>
      <x:c r="QAE16" s="0" t="s"/>
      <x:c r="QAF16" s="0" t="s"/>
      <x:c r="QAG16" s="0" t="s"/>
      <x:c r="QAH16" s="0" t="s"/>
      <x:c r="QAI16" s="0" t="s"/>
      <x:c r="QAJ16" s="0" t="s"/>
      <x:c r="QAK16" s="0" t="s"/>
      <x:c r="QAL16" s="0" t="s"/>
      <x:c r="QAM16" s="0" t="s"/>
      <x:c r="QAN16" s="0" t="s"/>
      <x:c r="QAO16" s="0" t="s"/>
      <x:c r="QAP16" s="0" t="s"/>
      <x:c r="QAQ16" s="0" t="s"/>
      <x:c r="QAR16" s="0" t="s"/>
      <x:c r="QAS16" s="0" t="s"/>
      <x:c r="QAT16" s="0" t="s"/>
      <x:c r="QAU16" s="0" t="s"/>
      <x:c r="QAV16" s="0" t="s"/>
      <x:c r="QAW16" s="0" t="s"/>
      <x:c r="QAX16" s="0" t="s"/>
      <x:c r="QAY16" s="0" t="s"/>
      <x:c r="QAZ16" s="0" t="s"/>
      <x:c r="QBA16" s="0" t="s"/>
      <x:c r="QBB16" s="0" t="s"/>
      <x:c r="QBC16" s="0" t="s"/>
      <x:c r="QBD16" s="0" t="s"/>
      <x:c r="QBE16" s="0" t="s"/>
      <x:c r="QBF16" s="0" t="s"/>
      <x:c r="QBG16" s="0" t="s"/>
      <x:c r="QBH16" s="0" t="s"/>
      <x:c r="QBI16" s="0" t="s"/>
      <x:c r="QBJ16" s="0" t="s"/>
      <x:c r="QBK16" s="0" t="s"/>
      <x:c r="QBL16" s="0" t="s"/>
      <x:c r="QBM16" s="0" t="s"/>
      <x:c r="QBN16" s="0" t="s"/>
      <x:c r="QBO16" s="0" t="s"/>
      <x:c r="QBP16" s="0" t="s"/>
      <x:c r="QBQ16" s="0" t="s"/>
      <x:c r="QBR16" s="0" t="s"/>
      <x:c r="QBS16" s="0" t="s"/>
      <x:c r="QBT16" s="0" t="s"/>
      <x:c r="QBU16" s="0" t="s"/>
      <x:c r="QBV16" s="0" t="s"/>
      <x:c r="QBW16" s="0" t="s"/>
      <x:c r="QBX16" s="0" t="s"/>
      <x:c r="QBY16" s="0" t="s"/>
      <x:c r="QBZ16" s="0" t="s"/>
      <x:c r="QCA16" s="0" t="s"/>
      <x:c r="QCB16" s="0" t="s"/>
      <x:c r="QCC16" s="0" t="s"/>
      <x:c r="QCD16" s="0" t="s"/>
      <x:c r="QCE16" s="0" t="s"/>
      <x:c r="QCF16" s="0" t="s"/>
      <x:c r="QCG16" s="0" t="s"/>
      <x:c r="QCH16" s="0" t="s"/>
      <x:c r="QCI16" s="0" t="s"/>
      <x:c r="QCJ16" s="0" t="s"/>
      <x:c r="QCK16" s="0" t="s"/>
      <x:c r="QCL16" s="0" t="s"/>
      <x:c r="QCM16" s="0" t="s"/>
      <x:c r="QCN16" s="0" t="s"/>
      <x:c r="QCO16" s="0" t="s"/>
      <x:c r="QCP16" s="0" t="s"/>
      <x:c r="QCQ16" s="0" t="s"/>
      <x:c r="QCR16" s="0" t="s"/>
      <x:c r="QCS16" s="0" t="s"/>
      <x:c r="QCT16" s="0" t="s"/>
      <x:c r="QCU16" s="0" t="s"/>
      <x:c r="QCV16" s="0" t="s"/>
      <x:c r="QCW16" s="0" t="s"/>
      <x:c r="QCX16" s="0" t="s"/>
      <x:c r="QCY16" s="0" t="s"/>
      <x:c r="QCZ16" s="0" t="s"/>
      <x:c r="QDA16" s="0" t="s"/>
      <x:c r="QDB16" s="0" t="s"/>
      <x:c r="QDC16" s="0" t="s"/>
      <x:c r="QDD16" s="0" t="s"/>
      <x:c r="QDE16" s="0" t="s"/>
      <x:c r="QDF16" s="0" t="s"/>
      <x:c r="QDG16" s="0" t="s"/>
      <x:c r="QDH16" s="0" t="s"/>
      <x:c r="QDI16" s="0" t="s"/>
      <x:c r="QDJ16" s="0" t="s"/>
      <x:c r="QDK16" s="0" t="s"/>
      <x:c r="QDL16" s="0" t="s"/>
      <x:c r="QDM16" s="0" t="s"/>
      <x:c r="QDN16" s="0" t="s"/>
      <x:c r="QDO16" s="0" t="s"/>
      <x:c r="QDP16" s="0" t="s"/>
      <x:c r="QDQ16" s="0" t="s"/>
      <x:c r="QDR16" s="0" t="s"/>
      <x:c r="QDS16" s="0" t="s"/>
      <x:c r="QDT16" s="0" t="s"/>
      <x:c r="QDU16" s="0" t="s"/>
      <x:c r="QDV16" s="0" t="s"/>
      <x:c r="QDW16" s="0" t="s"/>
      <x:c r="QDX16" s="0" t="s"/>
      <x:c r="QDY16" s="0" t="s"/>
      <x:c r="QDZ16" s="0" t="s"/>
      <x:c r="QEA16" s="0" t="s"/>
      <x:c r="QEB16" s="0" t="s"/>
      <x:c r="QEC16" s="0" t="s"/>
      <x:c r="QED16" s="0" t="s"/>
      <x:c r="QEE16" s="0" t="s"/>
      <x:c r="QEF16" s="0" t="s"/>
      <x:c r="QEG16" s="0" t="s"/>
      <x:c r="QEH16" s="0" t="s"/>
      <x:c r="QEI16" s="0" t="s"/>
      <x:c r="QEJ16" s="0" t="s"/>
      <x:c r="QEK16" s="0" t="s"/>
      <x:c r="QEL16" s="0" t="s"/>
      <x:c r="QEM16" s="0" t="s"/>
      <x:c r="QEN16" s="0" t="s"/>
      <x:c r="QEO16" s="0" t="s"/>
      <x:c r="QEP16" s="0" t="s"/>
      <x:c r="QEQ16" s="0" t="s"/>
      <x:c r="QER16" s="0" t="s"/>
      <x:c r="QES16" s="0" t="s"/>
      <x:c r="QET16" s="0" t="s"/>
      <x:c r="QEU16" s="0" t="s"/>
      <x:c r="QEV16" s="0" t="s"/>
      <x:c r="QEW16" s="0" t="s"/>
      <x:c r="QEX16" s="0" t="s"/>
      <x:c r="QEY16" s="0" t="s"/>
      <x:c r="QEZ16" s="0" t="s"/>
      <x:c r="QFA16" s="0" t="s"/>
      <x:c r="QFB16" s="0" t="s"/>
      <x:c r="QFC16" s="0" t="s"/>
      <x:c r="QFD16" s="0" t="s"/>
      <x:c r="QFE16" s="0" t="s"/>
      <x:c r="QFF16" s="0" t="s"/>
      <x:c r="QFG16" s="0" t="s"/>
      <x:c r="QFH16" s="0" t="s"/>
      <x:c r="QFI16" s="0" t="s"/>
      <x:c r="QFJ16" s="0" t="s"/>
      <x:c r="QFK16" s="0" t="s"/>
      <x:c r="QFL16" s="0" t="s"/>
      <x:c r="QFM16" s="0" t="s"/>
      <x:c r="QFN16" s="0" t="s"/>
      <x:c r="QFO16" s="0" t="s"/>
      <x:c r="QFP16" s="0" t="s"/>
      <x:c r="QFQ16" s="0" t="s"/>
      <x:c r="QFR16" s="0" t="s"/>
      <x:c r="QFS16" s="0" t="s"/>
      <x:c r="QFT16" s="0" t="s"/>
      <x:c r="QFU16" s="0" t="s"/>
      <x:c r="QFV16" s="0" t="s"/>
      <x:c r="QFW16" s="0" t="s"/>
      <x:c r="QFX16" s="0" t="s"/>
      <x:c r="QFY16" s="0" t="s"/>
      <x:c r="QFZ16" s="0" t="s"/>
      <x:c r="QGA16" s="0" t="s"/>
      <x:c r="QGB16" s="0" t="s"/>
      <x:c r="QGC16" s="0" t="s"/>
      <x:c r="QGD16" s="0" t="s"/>
      <x:c r="QGE16" s="0" t="s"/>
      <x:c r="QGF16" s="0" t="s"/>
      <x:c r="QGG16" s="0" t="s"/>
      <x:c r="QGH16" s="0" t="s"/>
      <x:c r="QGI16" s="0" t="s"/>
      <x:c r="QGJ16" s="0" t="s"/>
      <x:c r="QGK16" s="0" t="s"/>
      <x:c r="QGL16" s="0" t="s"/>
      <x:c r="QGM16" s="0" t="s"/>
      <x:c r="QGN16" s="0" t="s"/>
      <x:c r="QGO16" s="0" t="s"/>
      <x:c r="QGP16" s="0" t="s"/>
      <x:c r="QGQ16" s="0" t="s"/>
      <x:c r="QGR16" s="0" t="s"/>
      <x:c r="QGS16" s="0" t="s"/>
      <x:c r="QGT16" s="0" t="s"/>
      <x:c r="QGU16" s="0" t="s"/>
      <x:c r="QGV16" s="0" t="s"/>
      <x:c r="QGW16" s="0" t="s"/>
      <x:c r="QGX16" s="0" t="s"/>
      <x:c r="QGY16" s="0" t="s"/>
      <x:c r="QGZ16" s="0" t="s"/>
      <x:c r="QHA16" s="0" t="s"/>
      <x:c r="QHB16" s="0" t="s"/>
      <x:c r="QHC16" s="0" t="s"/>
      <x:c r="QHD16" s="0" t="s"/>
      <x:c r="QHE16" s="0" t="s"/>
      <x:c r="QHF16" s="0" t="s"/>
      <x:c r="QHG16" s="0" t="s"/>
      <x:c r="QHH16" s="0" t="s"/>
      <x:c r="QHI16" s="0" t="s"/>
      <x:c r="QHJ16" s="0" t="s"/>
      <x:c r="QHK16" s="0" t="s"/>
      <x:c r="QHL16" s="0" t="s"/>
      <x:c r="QHM16" s="0" t="s"/>
      <x:c r="QHN16" s="0" t="s"/>
      <x:c r="QHO16" s="0" t="s"/>
      <x:c r="QHP16" s="0" t="s"/>
      <x:c r="QHQ16" s="0" t="s"/>
      <x:c r="QHR16" s="0" t="s"/>
      <x:c r="QHS16" s="0" t="s"/>
      <x:c r="QHT16" s="0" t="s"/>
      <x:c r="QHU16" s="0" t="s"/>
      <x:c r="QHV16" s="0" t="s"/>
      <x:c r="QHW16" s="0" t="s"/>
      <x:c r="QHX16" s="0" t="s"/>
      <x:c r="QHY16" s="0" t="s"/>
      <x:c r="QHZ16" s="0" t="s"/>
      <x:c r="QIA16" s="0" t="s"/>
      <x:c r="QIB16" s="0" t="s"/>
      <x:c r="QIC16" s="0" t="s"/>
      <x:c r="QID16" s="0" t="s"/>
      <x:c r="QIE16" s="0" t="s"/>
      <x:c r="QIF16" s="0" t="s"/>
      <x:c r="QIG16" s="0" t="s"/>
      <x:c r="QIH16" s="0" t="s"/>
      <x:c r="QII16" s="0" t="s"/>
      <x:c r="QIJ16" s="0" t="s"/>
      <x:c r="QIK16" s="0" t="s"/>
      <x:c r="QIL16" s="0" t="s"/>
      <x:c r="QIM16" s="0" t="s"/>
      <x:c r="QIN16" s="0" t="s"/>
      <x:c r="QIO16" s="0" t="s"/>
      <x:c r="QIP16" s="0" t="s"/>
      <x:c r="QIQ16" s="0" t="s"/>
      <x:c r="QIR16" s="0" t="s"/>
      <x:c r="QIS16" s="0" t="s"/>
      <x:c r="QIT16" s="0" t="s"/>
      <x:c r="QIU16" s="0" t="s"/>
      <x:c r="QIV16" s="0" t="s"/>
      <x:c r="QIW16" s="0" t="s"/>
      <x:c r="QIX16" s="0" t="s"/>
      <x:c r="QIY16" s="0" t="s"/>
      <x:c r="QIZ16" s="0" t="s"/>
      <x:c r="QJA16" s="0" t="s"/>
      <x:c r="QJB16" s="0" t="s"/>
      <x:c r="QJC16" s="0" t="s"/>
      <x:c r="QJD16" s="0" t="s"/>
      <x:c r="QJE16" s="0" t="s"/>
      <x:c r="QJF16" s="0" t="s"/>
      <x:c r="QJG16" s="0" t="s"/>
      <x:c r="QJH16" s="0" t="s"/>
      <x:c r="QJI16" s="0" t="s"/>
      <x:c r="QJJ16" s="0" t="s"/>
      <x:c r="QJK16" s="0" t="s"/>
      <x:c r="QJL16" s="0" t="s"/>
      <x:c r="QJM16" s="0" t="s"/>
      <x:c r="QJN16" s="0" t="s"/>
      <x:c r="QJO16" s="0" t="s"/>
      <x:c r="QJP16" s="0" t="s"/>
      <x:c r="QJQ16" s="0" t="s"/>
      <x:c r="QJR16" s="0" t="s"/>
      <x:c r="QJS16" s="0" t="s"/>
      <x:c r="QJT16" s="0" t="s"/>
      <x:c r="QJU16" s="0" t="s"/>
      <x:c r="QJV16" s="0" t="s"/>
      <x:c r="QJW16" s="0" t="s"/>
      <x:c r="QJX16" s="0" t="s"/>
      <x:c r="QJY16" s="0" t="s"/>
      <x:c r="QJZ16" s="0" t="s"/>
      <x:c r="QKA16" s="0" t="s"/>
      <x:c r="QKB16" s="0" t="s"/>
      <x:c r="QKC16" s="0" t="s"/>
      <x:c r="QKD16" s="0" t="s"/>
      <x:c r="QKE16" s="0" t="s"/>
      <x:c r="QKF16" s="0" t="s"/>
      <x:c r="QKG16" s="0" t="s"/>
      <x:c r="QKH16" s="0" t="s"/>
      <x:c r="QKI16" s="0" t="s"/>
      <x:c r="QKJ16" s="0" t="s"/>
      <x:c r="QKK16" s="0" t="s"/>
      <x:c r="QKL16" s="0" t="s"/>
      <x:c r="QKM16" s="0" t="s"/>
      <x:c r="QKN16" s="0" t="s"/>
      <x:c r="QKO16" s="0" t="s"/>
      <x:c r="QKP16" s="0" t="s"/>
      <x:c r="QKQ16" s="0" t="s"/>
      <x:c r="QKR16" s="0" t="s"/>
      <x:c r="QKS16" s="0" t="s"/>
      <x:c r="QKT16" s="0" t="s"/>
      <x:c r="QKU16" s="0" t="s"/>
      <x:c r="QKV16" s="0" t="s"/>
      <x:c r="QKW16" s="0" t="s"/>
      <x:c r="QKX16" s="0" t="s"/>
      <x:c r="QKY16" s="0" t="s"/>
      <x:c r="QKZ16" s="0" t="s"/>
      <x:c r="QLA16" s="0" t="s"/>
      <x:c r="QLB16" s="0" t="s"/>
      <x:c r="QLC16" s="0" t="s"/>
      <x:c r="QLD16" s="0" t="s"/>
      <x:c r="QLE16" s="0" t="s"/>
      <x:c r="QLF16" s="0" t="s"/>
      <x:c r="QLG16" s="0" t="s"/>
      <x:c r="QLH16" s="0" t="s"/>
      <x:c r="QLI16" s="0" t="s"/>
      <x:c r="QLJ16" s="0" t="s"/>
      <x:c r="QLK16" s="0" t="s"/>
      <x:c r="QLL16" s="0" t="s"/>
      <x:c r="QLM16" s="0" t="s"/>
      <x:c r="QLN16" s="0" t="s"/>
      <x:c r="QLO16" s="0" t="s"/>
      <x:c r="QLP16" s="0" t="s"/>
      <x:c r="QLQ16" s="0" t="s"/>
      <x:c r="QLR16" s="0" t="s"/>
      <x:c r="QLS16" s="0" t="s"/>
      <x:c r="QLT16" s="0" t="s"/>
      <x:c r="QLU16" s="0" t="s"/>
      <x:c r="QLV16" s="0" t="s"/>
      <x:c r="QLW16" s="0" t="s"/>
      <x:c r="QLX16" s="0" t="s"/>
      <x:c r="QLY16" s="0" t="s"/>
      <x:c r="QLZ16" s="0" t="s"/>
      <x:c r="QMA16" s="0" t="s"/>
      <x:c r="QMB16" s="0" t="s"/>
      <x:c r="QMC16" s="0" t="s"/>
      <x:c r="QMD16" s="0" t="s"/>
      <x:c r="QME16" s="0" t="s"/>
      <x:c r="QMF16" s="0" t="s"/>
      <x:c r="QMG16" s="0" t="s"/>
      <x:c r="QMH16" s="0" t="s"/>
      <x:c r="QMI16" s="0" t="s"/>
      <x:c r="QMJ16" s="0" t="s"/>
      <x:c r="QMK16" s="0" t="s"/>
      <x:c r="QML16" s="0" t="s"/>
      <x:c r="QMM16" s="0" t="s"/>
      <x:c r="QMN16" s="0" t="s"/>
      <x:c r="QMO16" s="0" t="s"/>
      <x:c r="QMP16" s="0" t="s"/>
      <x:c r="QMQ16" s="0" t="s"/>
      <x:c r="QMR16" s="0" t="s"/>
      <x:c r="QMS16" s="0" t="s"/>
      <x:c r="QMT16" s="0" t="s"/>
      <x:c r="QMU16" s="0" t="s"/>
      <x:c r="QMV16" s="0" t="s"/>
      <x:c r="QMW16" s="0" t="s"/>
      <x:c r="QMX16" s="0" t="s"/>
      <x:c r="QMY16" s="0" t="s"/>
      <x:c r="QMZ16" s="0" t="s"/>
      <x:c r="QNA16" s="0" t="s"/>
      <x:c r="QNB16" s="0" t="s"/>
      <x:c r="QNC16" s="0" t="s"/>
      <x:c r="QND16" s="0" t="s"/>
      <x:c r="QNE16" s="0" t="s"/>
      <x:c r="QNF16" s="0" t="s"/>
      <x:c r="QNG16" s="0" t="s"/>
      <x:c r="QNH16" s="0" t="s"/>
      <x:c r="QNI16" s="0" t="s"/>
      <x:c r="QNJ16" s="0" t="s"/>
      <x:c r="QNK16" s="0" t="s"/>
      <x:c r="QNL16" s="0" t="s"/>
      <x:c r="QNM16" s="0" t="s"/>
      <x:c r="QNN16" s="0" t="s"/>
      <x:c r="QNO16" s="0" t="s"/>
      <x:c r="QNP16" s="0" t="s"/>
      <x:c r="QNQ16" s="0" t="s"/>
      <x:c r="QNR16" s="0" t="s"/>
      <x:c r="QNS16" s="0" t="s"/>
      <x:c r="QNT16" s="0" t="s"/>
      <x:c r="QNU16" s="0" t="s"/>
      <x:c r="QNV16" s="0" t="s"/>
      <x:c r="QNW16" s="0" t="s"/>
      <x:c r="QNX16" s="0" t="s"/>
      <x:c r="QNY16" s="0" t="s"/>
      <x:c r="QNZ16" s="0" t="s"/>
      <x:c r="QOA16" s="0" t="s"/>
      <x:c r="QOB16" s="0" t="s"/>
      <x:c r="QOC16" s="0" t="s"/>
      <x:c r="QOD16" s="0" t="s"/>
      <x:c r="QOE16" s="0" t="s"/>
      <x:c r="QOF16" s="0" t="s"/>
      <x:c r="QOG16" s="0" t="s"/>
      <x:c r="QOH16" s="0" t="s"/>
      <x:c r="QOI16" s="0" t="s"/>
      <x:c r="QOJ16" s="0" t="s"/>
      <x:c r="QOK16" s="0" t="s"/>
      <x:c r="QOL16" s="0" t="s"/>
      <x:c r="QOM16" s="0" t="s"/>
      <x:c r="QON16" s="0" t="s"/>
      <x:c r="QOO16" s="0" t="s"/>
      <x:c r="QOP16" s="0" t="s"/>
      <x:c r="QOQ16" s="0" t="s"/>
      <x:c r="QOR16" s="0" t="s"/>
      <x:c r="QOS16" s="0" t="s"/>
      <x:c r="QOT16" s="0" t="s"/>
      <x:c r="QOU16" s="0" t="s"/>
      <x:c r="QOV16" s="0" t="s"/>
      <x:c r="QOW16" s="0" t="s"/>
      <x:c r="QOX16" s="0" t="s"/>
      <x:c r="QOY16" s="0" t="s"/>
      <x:c r="QOZ16" s="0" t="s"/>
      <x:c r="QPA16" s="0" t="s"/>
      <x:c r="QPB16" s="0" t="s"/>
      <x:c r="QPC16" s="0" t="s"/>
      <x:c r="QPD16" s="0" t="s"/>
      <x:c r="QPE16" s="0" t="s"/>
      <x:c r="QPF16" s="0" t="s"/>
      <x:c r="QPG16" s="0" t="s"/>
      <x:c r="QPH16" s="0" t="s"/>
      <x:c r="QPI16" s="0" t="s"/>
      <x:c r="QPJ16" s="0" t="s"/>
      <x:c r="QPK16" s="0" t="s"/>
      <x:c r="QPL16" s="0" t="s"/>
      <x:c r="QPM16" s="0" t="s"/>
      <x:c r="QPN16" s="0" t="s"/>
      <x:c r="QPO16" s="0" t="s"/>
      <x:c r="QPP16" s="0" t="s"/>
      <x:c r="QPQ16" s="0" t="s"/>
      <x:c r="QPR16" s="0" t="s"/>
      <x:c r="QPS16" s="0" t="s"/>
      <x:c r="QPT16" s="0" t="s"/>
      <x:c r="QPU16" s="0" t="s"/>
      <x:c r="QPV16" s="0" t="s"/>
      <x:c r="QPW16" s="0" t="s"/>
      <x:c r="QPX16" s="0" t="s"/>
      <x:c r="QPY16" s="0" t="s"/>
      <x:c r="QPZ16" s="0" t="s"/>
      <x:c r="QQA16" s="0" t="s"/>
      <x:c r="QQB16" s="0" t="s"/>
      <x:c r="QQC16" s="0" t="s"/>
      <x:c r="QQD16" s="0" t="s"/>
      <x:c r="QQE16" s="0" t="s"/>
      <x:c r="QQF16" s="0" t="s"/>
      <x:c r="QQG16" s="0" t="s"/>
      <x:c r="QQH16" s="0" t="s"/>
      <x:c r="QQI16" s="0" t="s"/>
      <x:c r="QQJ16" s="0" t="s"/>
      <x:c r="QQK16" s="0" t="s"/>
      <x:c r="QQL16" s="0" t="s"/>
      <x:c r="QQM16" s="0" t="s"/>
      <x:c r="QQN16" s="0" t="s"/>
      <x:c r="QQO16" s="0" t="s"/>
      <x:c r="QQP16" s="0" t="s"/>
      <x:c r="QQQ16" s="0" t="s"/>
      <x:c r="QQR16" s="0" t="s"/>
      <x:c r="QQS16" s="0" t="s"/>
      <x:c r="QQT16" s="0" t="s"/>
      <x:c r="QQU16" s="0" t="s"/>
      <x:c r="QQV16" s="0" t="s"/>
      <x:c r="QQW16" s="0" t="s"/>
      <x:c r="QQX16" s="0" t="s"/>
      <x:c r="QQY16" s="0" t="s"/>
      <x:c r="QQZ16" s="0" t="s"/>
      <x:c r="QRA16" s="0" t="s"/>
      <x:c r="QRB16" s="0" t="s"/>
      <x:c r="QRC16" s="0" t="s"/>
      <x:c r="QRD16" s="0" t="s"/>
      <x:c r="QRE16" s="0" t="s"/>
      <x:c r="QRF16" s="0" t="s"/>
      <x:c r="QRG16" s="0" t="s"/>
      <x:c r="QRH16" s="0" t="s"/>
      <x:c r="QRI16" s="0" t="s"/>
      <x:c r="QRJ16" s="0" t="s"/>
      <x:c r="QRK16" s="0" t="s"/>
      <x:c r="QRL16" s="0" t="s"/>
      <x:c r="QRM16" s="0" t="s"/>
      <x:c r="QRN16" s="0" t="s"/>
      <x:c r="QRO16" s="0" t="s"/>
      <x:c r="QRP16" s="0" t="s"/>
      <x:c r="QRQ16" s="0" t="s"/>
      <x:c r="QRR16" s="0" t="s"/>
      <x:c r="QRS16" s="0" t="s"/>
      <x:c r="QRT16" s="0" t="s"/>
      <x:c r="QRU16" s="0" t="s"/>
      <x:c r="QRV16" s="0" t="s"/>
      <x:c r="QRW16" s="0" t="s"/>
      <x:c r="QRX16" s="0" t="s"/>
      <x:c r="QRY16" s="0" t="s"/>
      <x:c r="QRZ16" s="0" t="s"/>
      <x:c r="QSA16" s="0" t="s"/>
      <x:c r="QSB16" s="0" t="s"/>
      <x:c r="QSC16" s="0" t="s"/>
      <x:c r="QSD16" s="0" t="s"/>
      <x:c r="QSE16" s="0" t="s"/>
      <x:c r="QSF16" s="0" t="s"/>
      <x:c r="QSG16" s="0" t="s"/>
      <x:c r="QSH16" s="0" t="s"/>
      <x:c r="QSI16" s="0" t="s"/>
      <x:c r="QSJ16" s="0" t="s"/>
      <x:c r="QSK16" s="0" t="s"/>
      <x:c r="QSL16" s="0" t="s"/>
      <x:c r="QSM16" s="0" t="s"/>
      <x:c r="QSN16" s="0" t="s"/>
      <x:c r="QSO16" s="0" t="s"/>
      <x:c r="QSP16" s="0" t="s"/>
      <x:c r="QSQ16" s="0" t="s"/>
      <x:c r="QSR16" s="0" t="s"/>
      <x:c r="QSS16" s="0" t="s"/>
      <x:c r="QST16" s="0" t="s"/>
      <x:c r="QSU16" s="0" t="s"/>
      <x:c r="QSV16" s="0" t="s"/>
      <x:c r="QSW16" s="0" t="s"/>
      <x:c r="QSX16" s="0" t="s"/>
      <x:c r="QSY16" s="0" t="s"/>
      <x:c r="QSZ16" s="0" t="s"/>
      <x:c r="QTA16" s="0" t="s"/>
      <x:c r="QTB16" s="0" t="s"/>
      <x:c r="QTC16" s="0" t="s"/>
      <x:c r="QTD16" s="0" t="s"/>
      <x:c r="QTE16" s="0" t="s"/>
      <x:c r="QTF16" s="0" t="s"/>
      <x:c r="QTG16" s="0" t="s"/>
      <x:c r="QTH16" s="0" t="s"/>
      <x:c r="QTI16" s="0" t="s"/>
      <x:c r="QTJ16" s="0" t="s"/>
      <x:c r="QTK16" s="0" t="s"/>
      <x:c r="QTL16" s="0" t="s"/>
      <x:c r="QTM16" s="0" t="s"/>
      <x:c r="QTN16" s="0" t="s"/>
      <x:c r="QTO16" s="0" t="s"/>
      <x:c r="QTP16" s="0" t="s"/>
      <x:c r="QTQ16" s="0" t="s"/>
      <x:c r="QTR16" s="0" t="s"/>
      <x:c r="QTS16" s="0" t="s"/>
      <x:c r="QTT16" s="0" t="s"/>
      <x:c r="QTU16" s="0" t="s"/>
      <x:c r="QTV16" s="0" t="s"/>
      <x:c r="QTW16" s="0" t="s"/>
      <x:c r="QTX16" s="0" t="s"/>
      <x:c r="QTY16" s="0" t="s"/>
      <x:c r="QTZ16" s="0" t="s"/>
      <x:c r="QUA16" s="0" t="s"/>
      <x:c r="QUB16" s="0" t="s"/>
      <x:c r="QUC16" s="0" t="s"/>
      <x:c r="QUD16" s="0" t="s"/>
      <x:c r="QUE16" s="0" t="s"/>
      <x:c r="QUF16" s="0" t="s"/>
      <x:c r="QUG16" s="0" t="s"/>
      <x:c r="QUH16" s="0" t="s"/>
      <x:c r="QUI16" s="0" t="s"/>
      <x:c r="QUJ16" s="0" t="s"/>
      <x:c r="QUK16" s="0" t="s"/>
      <x:c r="QUL16" s="0" t="s"/>
      <x:c r="QUM16" s="0" t="s"/>
      <x:c r="QUN16" s="0" t="s"/>
      <x:c r="QUO16" s="0" t="s"/>
      <x:c r="QUP16" s="0" t="s"/>
      <x:c r="QUQ16" s="0" t="s"/>
      <x:c r="QUR16" s="0" t="s"/>
      <x:c r="QUS16" s="0" t="s"/>
      <x:c r="QUT16" s="0" t="s"/>
      <x:c r="QUU16" s="0" t="s"/>
      <x:c r="QUV16" s="0" t="s"/>
      <x:c r="QUW16" s="0" t="s"/>
      <x:c r="QUX16" s="0" t="s"/>
      <x:c r="QUY16" s="0" t="s"/>
      <x:c r="QUZ16" s="0" t="s"/>
      <x:c r="QVA16" s="0" t="s"/>
      <x:c r="QVB16" s="0" t="s"/>
      <x:c r="QVC16" s="0" t="s"/>
      <x:c r="QVD16" s="0" t="s"/>
      <x:c r="QVE16" s="0" t="s"/>
      <x:c r="QVF16" s="0" t="s"/>
      <x:c r="QVG16" s="0" t="s"/>
      <x:c r="QVH16" s="0" t="s"/>
      <x:c r="QVI16" s="0" t="s"/>
      <x:c r="QVJ16" s="0" t="s"/>
      <x:c r="QVK16" s="0" t="s"/>
      <x:c r="QVL16" s="0" t="s"/>
      <x:c r="QVM16" s="0" t="s"/>
      <x:c r="QVN16" s="0" t="s"/>
      <x:c r="QVO16" s="0" t="s"/>
      <x:c r="QVP16" s="0" t="s"/>
      <x:c r="QVQ16" s="0" t="s"/>
      <x:c r="QVR16" s="0" t="s"/>
      <x:c r="QVS16" s="0" t="s"/>
      <x:c r="QVT16" s="0" t="s"/>
      <x:c r="QVU16" s="0" t="s"/>
      <x:c r="QVV16" s="0" t="s"/>
      <x:c r="QVW16" s="0" t="s"/>
      <x:c r="QVX16" s="0" t="s"/>
      <x:c r="QVY16" s="0" t="s"/>
      <x:c r="QVZ16" s="0" t="s"/>
      <x:c r="QWA16" s="0" t="s"/>
      <x:c r="QWB16" s="0" t="s"/>
      <x:c r="QWC16" s="0" t="s"/>
      <x:c r="QWD16" s="0" t="s"/>
      <x:c r="QWE16" s="0" t="s"/>
      <x:c r="QWF16" s="0" t="s"/>
      <x:c r="QWG16" s="0" t="s"/>
      <x:c r="QWH16" s="0" t="s"/>
      <x:c r="QWI16" s="0" t="s"/>
      <x:c r="QWJ16" s="0" t="s"/>
      <x:c r="QWK16" s="0" t="s"/>
      <x:c r="QWL16" s="0" t="s"/>
      <x:c r="QWM16" s="0" t="s"/>
      <x:c r="QWN16" s="0" t="s"/>
      <x:c r="QWO16" s="0" t="s"/>
      <x:c r="QWP16" s="0" t="s"/>
      <x:c r="QWQ16" s="0" t="s"/>
      <x:c r="QWR16" s="0" t="s"/>
      <x:c r="QWS16" s="0" t="s"/>
      <x:c r="QWT16" s="0" t="s"/>
      <x:c r="QWU16" s="0" t="s"/>
      <x:c r="QWV16" s="0" t="s"/>
      <x:c r="QWW16" s="0" t="s"/>
      <x:c r="QWX16" s="0" t="s"/>
      <x:c r="QWY16" s="0" t="s"/>
      <x:c r="QWZ16" s="0" t="s"/>
      <x:c r="QXA16" s="0" t="s"/>
      <x:c r="QXB16" s="0" t="s"/>
      <x:c r="QXC16" s="0" t="s"/>
      <x:c r="QXD16" s="0" t="s"/>
      <x:c r="QXE16" s="0" t="s"/>
      <x:c r="QXF16" s="0" t="s"/>
      <x:c r="QXG16" s="0" t="s"/>
      <x:c r="QXH16" s="0" t="s"/>
      <x:c r="QXI16" s="0" t="s"/>
      <x:c r="QXJ16" s="0" t="s"/>
      <x:c r="QXK16" s="0" t="s"/>
      <x:c r="QXL16" s="0" t="s"/>
      <x:c r="QXM16" s="0" t="s"/>
      <x:c r="QXN16" s="0" t="s"/>
      <x:c r="QXO16" s="0" t="s"/>
      <x:c r="QXP16" s="0" t="s"/>
      <x:c r="QXQ16" s="0" t="s"/>
      <x:c r="QXR16" s="0" t="s"/>
      <x:c r="QXS16" s="0" t="s"/>
      <x:c r="QXT16" s="0" t="s"/>
      <x:c r="QXU16" s="0" t="s"/>
      <x:c r="QXV16" s="0" t="s"/>
      <x:c r="QXW16" s="0" t="s"/>
      <x:c r="QXX16" s="0" t="s"/>
      <x:c r="QXY16" s="0" t="s"/>
      <x:c r="QXZ16" s="0" t="s"/>
      <x:c r="QYA16" s="0" t="s"/>
      <x:c r="QYB16" s="0" t="s"/>
      <x:c r="QYC16" s="0" t="s"/>
      <x:c r="QYD16" s="0" t="s"/>
      <x:c r="QYE16" s="0" t="s"/>
      <x:c r="QYF16" s="0" t="s"/>
      <x:c r="QYG16" s="0" t="s"/>
      <x:c r="QYH16" s="0" t="s"/>
      <x:c r="QYI16" s="0" t="s"/>
      <x:c r="QYJ16" s="0" t="s"/>
      <x:c r="QYK16" s="0" t="s"/>
      <x:c r="QYL16" s="0" t="s"/>
      <x:c r="QYM16" s="0" t="s"/>
      <x:c r="QYN16" s="0" t="s"/>
      <x:c r="QYO16" s="0" t="s"/>
      <x:c r="QYP16" s="0" t="s"/>
      <x:c r="QYQ16" s="0" t="s"/>
      <x:c r="QYR16" s="0" t="s"/>
      <x:c r="QYS16" s="0" t="s"/>
      <x:c r="QYT16" s="0" t="s"/>
      <x:c r="QYU16" s="0" t="s"/>
      <x:c r="QYV16" s="0" t="s"/>
      <x:c r="QYW16" s="0" t="s"/>
      <x:c r="QYX16" s="0" t="s"/>
      <x:c r="QYY16" s="0" t="s"/>
      <x:c r="QYZ16" s="0" t="s"/>
      <x:c r="QZA16" s="0" t="s"/>
      <x:c r="QZB16" s="0" t="s"/>
      <x:c r="QZC16" s="0" t="s"/>
      <x:c r="QZD16" s="0" t="s"/>
      <x:c r="QZE16" s="0" t="s"/>
      <x:c r="QZF16" s="0" t="s"/>
      <x:c r="QZG16" s="0" t="s"/>
      <x:c r="QZH16" s="0" t="s"/>
      <x:c r="QZI16" s="0" t="s"/>
      <x:c r="QZJ16" s="0" t="s"/>
      <x:c r="QZK16" s="0" t="s"/>
      <x:c r="QZL16" s="0" t="s"/>
      <x:c r="QZM16" s="0" t="s"/>
      <x:c r="QZN16" s="0" t="s"/>
      <x:c r="QZO16" s="0" t="s"/>
      <x:c r="QZP16" s="0" t="s"/>
      <x:c r="QZQ16" s="0" t="s"/>
      <x:c r="QZR16" s="0" t="s"/>
      <x:c r="QZS16" s="0" t="s"/>
      <x:c r="QZT16" s="0" t="s"/>
      <x:c r="QZU16" s="0" t="s"/>
      <x:c r="QZV16" s="0" t="s"/>
      <x:c r="QZW16" s="0" t="s"/>
      <x:c r="QZX16" s="0" t="s"/>
      <x:c r="QZY16" s="0" t="s"/>
      <x:c r="QZZ16" s="0" t="s"/>
      <x:c r="RAA16" s="0" t="s"/>
      <x:c r="RAB16" s="0" t="s"/>
      <x:c r="RAC16" s="0" t="s"/>
      <x:c r="RAD16" s="0" t="s"/>
      <x:c r="RAE16" s="0" t="s"/>
      <x:c r="RAF16" s="0" t="s"/>
      <x:c r="RAG16" s="0" t="s"/>
      <x:c r="RAH16" s="0" t="s"/>
      <x:c r="RAI16" s="0" t="s"/>
      <x:c r="RAJ16" s="0" t="s"/>
      <x:c r="RAK16" s="0" t="s"/>
      <x:c r="RAL16" s="0" t="s"/>
      <x:c r="RAM16" s="0" t="s"/>
      <x:c r="RAN16" s="0" t="s"/>
      <x:c r="RAO16" s="0" t="s"/>
      <x:c r="RAP16" s="0" t="s"/>
      <x:c r="RAQ16" s="0" t="s"/>
      <x:c r="RAR16" s="0" t="s"/>
      <x:c r="RAS16" s="0" t="s"/>
      <x:c r="RAT16" s="0" t="s"/>
      <x:c r="RAU16" s="0" t="s"/>
      <x:c r="RAV16" s="0" t="s"/>
      <x:c r="RAW16" s="0" t="s"/>
      <x:c r="RAX16" s="0" t="s"/>
      <x:c r="RAY16" s="0" t="s"/>
      <x:c r="RAZ16" s="0" t="s"/>
      <x:c r="RBA16" s="0" t="s"/>
      <x:c r="RBB16" s="0" t="s"/>
      <x:c r="RBC16" s="0" t="s"/>
      <x:c r="RBD16" s="0" t="s"/>
      <x:c r="RBE16" s="0" t="s"/>
      <x:c r="RBF16" s="0" t="s"/>
      <x:c r="RBG16" s="0" t="s"/>
      <x:c r="RBH16" s="0" t="s"/>
      <x:c r="RBI16" s="0" t="s"/>
      <x:c r="RBJ16" s="0" t="s"/>
      <x:c r="RBK16" s="0" t="s"/>
      <x:c r="RBL16" s="0" t="s"/>
      <x:c r="RBM16" s="0" t="s"/>
      <x:c r="RBN16" s="0" t="s"/>
      <x:c r="RBO16" s="0" t="s"/>
      <x:c r="RBP16" s="0" t="s"/>
      <x:c r="RBQ16" s="0" t="s"/>
      <x:c r="RBR16" s="0" t="s"/>
      <x:c r="RBS16" s="0" t="s"/>
      <x:c r="RBT16" s="0" t="s"/>
      <x:c r="RBU16" s="0" t="s"/>
      <x:c r="RBV16" s="0" t="s"/>
      <x:c r="RBW16" s="0" t="s"/>
      <x:c r="RBX16" s="0" t="s"/>
      <x:c r="RBY16" s="0" t="s"/>
      <x:c r="RBZ16" s="0" t="s"/>
      <x:c r="RCA16" s="0" t="s"/>
      <x:c r="RCB16" s="0" t="s"/>
      <x:c r="RCC16" s="0" t="s"/>
      <x:c r="RCD16" s="0" t="s"/>
      <x:c r="RCE16" s="0" t="s"/>
      <x:c r="RCF16" s="0" t="s"/>
      <x:c r="RCG16" s="0" t="s"/>
      <x:c r="RCH16" s="0" t="s"/>
      <x:c r="RCI16" s="0" t="s"/>
      <x:c r="RCJ16" s="0" t="s"/>
      <x:c r="RCK16" s="0" t="s"/>
      <x:c r="RCL16" s="0" t="s"/>
      <x:c r="RCM16" s="0" t="s"/>
      <x:c r="RCN16" s="0" t="s"/>
      <x:c r="RCO16" s="0" t="s"/>
      <x:c r="RCP16" s="0" t="s"/>
      <x:c r="RCQ16" s="0" t="s"/>
      <x:c r="RCR16" s="0" t="s"/>
      <x:c r="RCS16" s="0" t="s"/>
      <x:c r="RCT16" s="0" t="s"/>
      <x:c r="RCU16" s="0" t="s"/>
      <x:c r="RCV16" s="0" t="s"/>
      <x:c r="RCW16" s="0" t="s"/>
      <x:c r="RCX16" s="0" t="s"/>
      <x:c r="RCY16" s="0" t="s"/>
      <x:c r="RCZ16" s="0" t="s"/>
      <x:c r="RDA16" s="0" t="s"/>
      <x:c r="RDB16" s="0" t="s"/>
      <x:c r="RDC16" s="0" t="s"/>
      <x:c r="RDD16" s="0" t="s"/>
      <x:c r="RDE16" s="0" t="s"/>
      <x:c r="RDF16" s="0" t="s"/>
      <x:c r="RDG16" s="0" t="s"/>
      <x:c r="RDH16" s="0" t="s"/>
      <x:c r="RDI16" s="0" t="s"/>
      <x:c r="RDJ16" s="0" t="s"/>
      <x:c r="RDK16" s="0" t="s"/>
      <x:c r="RDL16" s="0" t="s"/>
      <x:c r="RDM16" s="0" t="s"/>
      <x:c r="RDN16" s="0" t="s"/>
      <x:c r="RDO16" s="0" t="s"/>
      <x:c r="RDP16" s="0" t="s"/>
      <x:c r="RDQ16" s="0" t="s"/>
      <x:c r="RDR16" s="0" t="s"/>
      <x:c r="RDS16" s="0" t="s"/>
      <x:c r="RDT16" s="0" t="s"/>
      <x:c r="RDU16" s="0" t="s"/>
      <x:c r="RDV16" s="0" t="s"/>
      <x:c r="RDW16" s="0" t="s"/>
      <x:c r="RDX16" s="0" t="s"/>
      <x:c r="RDY16" s="0" t="s"/>
      <x:c r="RDZ16" s="0" t="s"/>
      <x:c r="REA16" s="0" t="s"/>
      <x:c r="REB16" s="0" t="s"/>
      <x:c r="REC16" s="0" t="s"/>
      <x:c r="RED16" s="0" t="s"/>
      <x:c r="REE16" s="0" t="s"/>
      <x:c r="REF16" s="0" t="s"/>
      <x:c r="REG16" s="0" t="s"/>
      <x:c r="REH16" s="0" t="s"/>
      <x:c r="REI16" s="0" t="s"/>
      <x:c r="REJ16" s="0" t="s"/>
      <x:c r="REK16" s="0" t="s"/>
      <x:c r="REL16" s="0" t="s"/>
      <x:c r="REM16" s="0" t="s"/>
      <x:c r="REN16" s="0" t="s"/>
      <x:c r="REO16" s="0" t="s"/>
      <x:c r="REP16" s="0" t="s"/>
      <x:c r="REQ16" s="0" t="s"/>
      <x:c r="RER16" s="0" t="s"/>
      <x:c r="RES16" s="0" t="s"/>
      <x:c r="RET16" s="0" t="s"/>
      <x:c r="REU16" s="0" t="s"/>
      <x:c r="REV16" s="0" t="s"/>
      <x:c r="REW16" s="0" t="s"/>
      <x:c r="REX16" s="0" t="s"/>
      <x:c r="REY16" s="0" t="s"/>
      <x:c r="REZ16" s="0" t="s"/>
      <x:c r="RFA16" s="0" t="s"/>
      <x:c r="RFB16" s="0" t="s"/>
      <x:c r="RFC16" s="0" t="s"/>
      <x:c r="RFD16" s="0" t="s"/>
      <x:c r="RFE16" s="0" t="s"/>
      <x:c r="RFF16" s="0" t="s"/>
      <x:c r="RFG16" s="0" t="s"/>
      <x:c r="RFH16" s="0" t="s"/>
      <x:c r="RFI16" s="0" t="s"/>
      <x:c r="RFJ16" s="0" t="s"/>
      <x:c r="RFK16" s="0" t="s"/>
      <x:c r="RFL16" s="0" t="s"/>
      <x:c r="RFM16" s="0" t="s"/>
      <x:c r="RFN16" s="0" t="s"/>
      <x:c r="RFO16" s="0" t="s"/>
      <x:c r="RFP16" s="0" t="s"/>
      <x:c r="RFQ16" s="0" t="s"/>
      <x:c r="RFR16" s="0" t="s"/>
      <x:c r="RFS16" s="0" t="s"/>
      <x:c r="RFT16" s="0" t="s"/>
      <x:c r="RFU16" s="0" t="s"/>
      <x:c r="RFV16" s="0" t="s"/>
      <x:c r="RFW16" s="0" t="s"/>
      <x:c r="RFX16" s="0" t="s"/>
      <x:c r="RFY16" s="0" t="s"/>
      <x:c r="RFZ16" s="0" t="s"/>
      <x:c r="RGA16" s="0" t="s"/>
      <x:c r="RGB16" s="0" t="s"/>
      <x:c r="RGC16" s="0" t="s"/>
      <x:c r="RGD16" s="0" t="s"/>
      <x:c r="RGE16" s="0" t="s"/>
      <x:c r="RGF16" s="0" t="s"/>
      <x:c r="RGG16" s="0" t="s"/>
      <x:c r="RGH16" s="0" t="s"/>
      <x:c r="RGI16" s="0" t="s"/>
      <x:c r="RGJ16" s="0" t="s"/>
      <x:c r="RGK16" s="0" t="s"/>
      <x:c r="RGL16" s="0" t="s"/>
      <x:c r="RGM16" s="0" t="s"/>
      <x:c r="RGN16" s="0" t="s"/>
      <x:c r="RGO16" s="0" t="s"/>
      <x:c r="RGP16" s="0" t="s"/>
      <x:c r="RGQ16" s="0" t="s"/>
      <x:c r="RGR16" s="0" t="s"/>
      <x:c r="RGS16" s="0" t="s"/>
      <x:c r="RGT16" s="0" t="s"/>
      <x:c r="RGU16" s="0" t="s"/>
      <x:c r="RGV16" s="0" t="s"/>
      <x:c r="RGW16" s="0" t="s"/>
      <x:c r="RGX16" s="0" t="s"/>
      <x:c r="RGY16" s="0" t="s"/>
      <x:c r="RGZ16" s="0" t="s"/>
      <x:c r="RHA16" s="0" t="s"/>
      <x:c r="RHB16" s="0" t="s"/>
      <x:c r="RHC16" s="0" t="s"/>
      <x:c r="RHD16" s="0" t="s"/>
      <x:c r="RHE16" s="0" t="s"/>
      <x:c r="RHF16" s="0" t="s"/>
      <x:c r="RHG16" s="0" t="s"/>
      <x:c r="RHH16" s="0" t="s"/>
      <x:c r="RHI16" s="0" t="s"/>
      <x:c r="RHJ16" s="0" t="s"/>
      <x:c r="RHK16" s="0" t="s"/>
      <x:c r="RHL16" s="0" t="s"/>
      <x:c r="RHM16" s="0" t="s"/>
      <x:c r="RHN16" s="0" t="s"/>
      <x:c r="RHO16" s="0" t="s"/>
      <x:c r="RHP16" s="0" t="s"/>
      <x:c r="RHQ16" s="0" t="s"/>
      <x:c r="RHR16" s="0" t="s"/>
      <x:c r="RHS16" s="0" t="s"/>
      <x:c r="RHT16" s="0" t="s"/>
      <x:c r="RHU16" s="0" t="s"/>
      <x:c r="RHV16" s="0" t="s"/>
      <x:c r="RHW16" s="0" t="s"/>
      <x:c r="RHX16" s="0" t="s"/>
      <x:c r="RHY16" s="0" t="s"/>
      <x:c r="RHZ16" s="0" t="s"/>
      <x:c r="RIA16" s="0" t="s"/>
      <x:c r="RIB16" s="0" t="s"/>
      <x:c r="RIC16" s="0" t="s"/>
      <x:c r="RID16" s="0" t="s"/>
      <x:c r="RIE16" s="0" t="s"/>
      <x:c r="RIF16" s="0" t="s"/>
      <x:c r="RIG16" s="0" t="s"/>
      <x:c r="RIH16" s="0" t="s"/>
      <x:c r="RII16" s="0" t="s"/>
      <x:c r="RIJ16" s="0" t="s"/>
      <x:c r="RIK16" s="0" t="s"/>
      <x:c r="RIL16" s="0" t="s"/>
      <x:c r="RIM16" s="0" t="s"/>
      <x:c r="RIN16" s="0" t="s"/>
      <x:c r="RIO16" s="0" t="s"/>
      <x:c r="RIP16" s="0" t="s"/>
      <x:c r="RIQ16" s="0" t="s"/>
      <x:c r="RIR16" s="0" t="s"/>
      <x:c r="RIS16" s="0" t="s"/>
      <x:c r="RIT16" s="0" t="s"/>
      <x:c r="RIU16" s="0" t="s"/>
      <x:c r="RIV16" s="0" t="s"/>
      <x:c r="RIW16" s="0" t="s"/>
      <x:c r="RIX16" s="0" t="s"/>
      <x:c r="RIY16" s="0" t="s"/>
      <x:c r="RIZ16" s="0" t="s"/>
      <x:c r="RJA16" s="0" t="s"/>
      <x:c r="RJB16" s="0" t="s"/>
      <x:c r="RJC16" s="0" t="s"/>
      <x:c r="RJD16" s="0" t="s"/>
      <x:c r="RJE16" s="0" t="s"/>
      <x:c r="RJF16" s="0" t="s"/>
      <x:c r="RJG16" s="0" t="s"/>
      <x:c r="RJH16" s="0" t="s"/>
      <x:c r="RJI16" s="0" t="s"/>
      <x:c r="RJJ16" s="0" t="s"/>
      <x:c r="RJK16" s="0" t="s"/>
      <x:c r="RJL16" s="0" t="s"/>
      <x:c r="RJM16" s="0" t="s"/>
      <x:c r="RJN16" s="0" t="s"/>
      <x:c r="RJO16" s="0" t="s"/>
      <x:c r="RJP16" s="0" t="s"/>
      <x:c r="RJQ16" s="0" t="s"/>
      <x:c r="RJR16" s="0" t="s"/>
      <x:c r="RJS16" s="0" t="s"/>
      <x:c r="RJT16" s="0" t="s"/>
      <x:c r="RJU16" s="0" t="s"/>
      <x:c r="RJV16" s="0" t="s"/>
      <x:c r="RJW16" s="0" t="s"/>
      <x:c r="RJX16" s="0" t="s"/>
      <x:c r="RJY16" s="0" t="s"/>
      <x:c r="RJZ16" s="0" t="s"/>
      <x:c r="RKA16" s="0" t="s"/>
      <x:c r="RKB16" s="0" t="s"/>
      <x:c r="RKC16" s="0" t="s"/>
      <x:c r="RKD16" s="0" t="s"/>
      <x:c r="RKE16" s="0" t="s"/>
      <x:c r="RKF16" s="0" t="s"/>
      <x:c r="RKG16" s="0" t="s"/>
      <x:c r="RKH16" s="0" t="s"/>
      <x:c r="RKI16" s="0" t="s"/>
      <x:c r="RKJ16" s="0" t="s"/>
      <x:c r="RKK16" s="0" t="s"/>
      <x:c r="RKL16" s="0" t="s"/>
      <x:c r="RKM16" s="0" t="s"/>
      <x:c r="RKN16" s="0" t="s"/>
      <x:c r="RKO16" s="0" t="s"/>
      <x:c r="RKP16" s="0" t="s"/>
      <x:c r="RKQ16" s="0" t="s"/>
      <x:c r="RKR16" s="0" t="s"/>
      <x:c r="RKS16" s="0" t="s"/>
      <x:c r="RKT16" s="0" t="s"/>
      <x:c r="RKU16" s="0" t="s"/>
      <x:c r="RKV16" s="0" t="s"/>
      <x:c r="RKW16" s="0" t="s"/>
      <x:c r="RKX16" s="0" t="s"/>
      <x:c r="RKY16" s="0" t="s"/>
      <x:c r="RKZ16" s="0" t="s"/>
      <x:c r="RLA16" s="0" t="s"/>
      <x:c r="RLB16" s="0" t="s"/>
      <x:c r="RLC16" s="0" t="s"/>
      <x:c r="RLD16" s="0" t="s"/>
      <x:c r="RLE16" s="0" t="s"/>
      <x:c r="RLF16" s="0" t="s"/>
      <x:c r="RLG16" s="0" t="s"/>
      <x:c r="RLH16" s="0" t="s"/>
      <x:c r="RLI16" s="0" t="s"/>
      <x:c r="RLJ16" s="0" t="s"/>
      <x:c r="RLK16" s="0" t="s"/>
      <x:c r="RLL16" s="0" t="s"/>
      <x:c r="RLM16" s="0" t="s"/>
      <x:c r="RLN16" s="0" t="s"/>
      <x:c r="RLO16" s="0" t="s"/>
      <x:c r="RLP16" s="0" t="s"/>
      <x:c r="RLQ16" s="0" t="s"/>
      <x:c r="RLR16" s="0" t="s"/>
      <x:c r="RLS16" s="0" t="s"/>
      <x:c r="RLT16" s="0" t="s"/>
      <x:c r="RLU16" s="0" t="s"/>
      <x:c r="RLV16" s="0" t="s"/>
      <x:c r="RLW16" s="0" t="s"/>
      <x:c r="RLX16" s="0" t="s"/>
      <x:c r="RLY16" s="0" t="s"/>
      <x:c r="RLZ16" s="0" t="s"/>
      <x:c r="RMA16" s="0" t="s"/>
      <x:c r="RMB16" s="0" t="s"/>
      <x:c r="RMC16" s="0" t="s"/>
      <x:c r="RMD16" s="0" t="s"/>
      <x:c r="RME16" s="0" t="s"/>
      <x:c r="RMF16" s="0" t="s"/>
      <x:c r="RMG16" s="0" t="s"/>
      <x:c r="RMH16" s="0" t="s"/>
      <x:c r="RMI16" s="0" t="s"/>
      <x:c r="RMJ16" s="0" t="s"/>
      <x:c r="RMK16" s="0" t="s"/>
      <x:c r="RML16" s="0" t="s"/>
      <x:c r="RMM16" s="0" t="s"/>
      <x:c r="RMN16" s="0" t="s"/>
      <x:c r="RMO16" s="0" t="s"/>
      <x:c r="RMP16" s="0" t="s"/>
      <x:c r="RMQ16" s="0" t="s"/>
      <x:c r="RMR16" s="0" t="s"/>
      <x:c r="RMS16" s="0" t="s"/>
      <x:c r="RMT16" s="0" t="s"/>
      <x:c r="RMU16" s="0" t="s"/>
      <x:c r="RMV16" s="0" t="s"/>
      <x:c r="RMW16" s="0" t="s"/>
      <x:c r="RMX16" s="0" t="s"/>
      <x:c r="RMY16" s="0" t="s"/>
      <x:c r="RMZ16" s="0" t="s"/>
      <x:c r="RNA16" s="0" t="s"/>
      <x:c r="RNB16" s="0" t="s"/>
      <x:c r="RNC16" s="0" t="s"/>
      <x:c r="RND16" s="0" t="s"/>
      <x:c r="RNE16" s="0" t="s"/>
      <x:c r="RNF16" s="0" t="s"/>
      <x:c r="RNG16" s="0" t="s"/>
      <x:c r="RNH16" s="0" t="s"/>
      <x:c r="RNI16" s="0" t="s"/>
      <x:c r="RNJ16" s="0" t="s"/>
      <x:c r="RNK16" s="0" t="s"/>
      <x:c r="RNL16" s="0" t="s"/>
      <x:c r="RNM16" s="0" t="s"/>
      <x:c r="RNN16" s="0" t="s"/>
      <x:c r="RNO16" s="0" t="s"/>
      <x:c r="RNP16" s="0" t="s"/>
      <x:c r="RNQ16" s="0" t="s"/>
      <x:c r="RNR16" s="0" t="s"/>
      <x:c r="RNS16" s="0" t="s"/>
      <x:c r="RNT16" s="0" t="s"/>
      <x:c r="RNU16" s="0" t="s"/>
      <x:c r="RNV16" s="0" t="s"/>
      <x:c r="RNW16" s="0" t="s"/>
      <x:c r="RNX16" s="0" t="s"/>
      <x:c r="RNY16" s="0" t="s"/>
      <x:c r="RNZ16" s="0" t="s"/>
      <x:c r="ROA16" s="0" t="s"/>
      <x:c r="ROB16" s="0" t="s"/>
      <x:c r="ROC16" s="0" t="s"/>
      <x:c r="ROD16" s="0" t="s"/>
      <x:c r="ROE16" s="0" t="s"/>
      <x:c r="ROF16" s="0" t="s"/>
      <x:c r="ROG16" s="0" t="s"/>
      <x:c r="ROH16" s="0" t="s"/>
      <x:c r="ROI16" s="0" t="s"/>
      <x:c r="ROJ16" s="0" t="s"/>
      <x:c r="ROK16" s="0" t="s"/>
      <x:c r="ROL16" s="0" t="s"/>
      <x:c r="ROM16" s="0" t="s"/>
      <x:c r="RON16" s="0" t="s"/>
      <x:c r="ROO16" s="0" t="s"/>
      <x:c r="ROP16" s="0" t="s"/>
      <x:c r="ROQ16" s="0" t="s"/>
      <x:c r="ROR16" s="0" t="s"/>
      <x:c r="ROS16" s="0" t="s"/>
      <x:c r="ROT16" s="0" t="s"/>
      <x:c r="ROU16" s="0" t="s"/>
      <x:c r="ROV16" s="0" t="s"/>
      <x:c r="ROW16" s="0" t="s"/>
      <x:c r="ROX16" s="0" t="s"/>
      <x:c r="ROY16" s="0" t="s"/>
      <x:c r="ROZ16" s="0" t="s"/>
      <x:c r="RPA16" s="0" t="s"/>
      <x:c r="RPB16" s="0" t="s"/>
      <x:c r="RPC16" s="0" t="s"/>
      <x:c r="RPD16" s="0" t="s"/>
      <x:c r="RPE16" s="0" t="s"/>
      <x:c r="RPF16" s="0" t="s"/>
      <x:c r="RPG16" s="0" t="s"/>
      <x:c r="RPH16" s="0" t="s"/>
      <x:c r="RPI16" s="0" t="s"/>
      <x:c r="RPJ16" s="0" t="s"/>
      <x:c r="RPK16" s="0" t="s"/>
      <x:c r="RPL16" s="0" t="s"/>
      <x:c r="RPM16" s="0" t="s"/>
      <x:c r="RPN16" s="0" t="s"/>
      <x:c r="RPO16" s="0" t="s"/>
      <x:c r="RPP16" s="0" t="s"/>
      <x:c r="RPQ16" s="0" t="s"/>
      <x:c r="RPR16" s="0" t="s"/>
      <x:c r="RPS16" s="0" t="s"/>
      <x:c r="RPT16" s="0" t="s"/>
      <x:c r="RPU16" s="0" t="s"/>
      <x:c r="RPV16" s="0" t="s"/>
      <x:c r="RPW16" s="0" t="s"/>
      <x:c r="RPX16" s="0" t="s"/>
      <x:c r="RPY16" s="0" t="s"/>
      <x:c r="RPZ16" s="0" t="s"/>
      <x:c r="RQA16" s="0" t="s"/>
      <x:c r="RQB16" s="0" t="s"/>
      <x:c r="RQC16" s="0" t="s"/>
      <x:c r="RQD16" s="0" t="s"/>
      <x:c r="RQE16" s="0" t="s"/>
      <x:c r="RQF16" s="0" t="s"/>
      <x:c r="RQG16" s="0" t="s"/>
      <x:c r="RQH16" s="0" t="s"/>
      <x:c r="RQI16" s="0" t="s"/>
      <x:c r="RQJ16" s="0" t="s"/>
      <x:c r="RQK16" s="0" t="s"/>
      <x:c r="RQL16" s="0" t="s"/>
      <x:c r="RQM16" s="0" t="s"/>
      <x:c r="RQN16" s="0" t="s"/>
      <x:c r="RQO16" s="0" t="s"/>
      <x:c r="RQP16" s="0" t="s"/>
      <x:c r="RQQ16" s="0" t="s"/>
      <x:c r="RQR16" s="0" t="s"/>
      <x:c r="RQS16" s="0" t="s"/>
      <x:c r="RQT16" s="0" t="s"/>
      <x:c r="RQU16" s="0" t="s"/>
      <x:c r="RQV16" s="0" t="s"/>
      <x:c r="RQW16" s="0" t="s"/>
      <x:c r="RQX16" s="0" t="s"/>
      <x:c r="RQY16" s="0" t="s"/>
      <x:c r="RQZ16" s="0" t="s"/>
      <x:c r="RRA16" s="0" t="s"/>
      <x:c r="RRB16" s="0" t="s"/>
      <x:c r="RRC16" s="0" t="s"/>
      <x:c r="RRD16" s="0" t="s"/>
      <x:c r="RRE16" s="0" t="s"/>
      <x:c r="RRF16" s="0" t="s"/>
      <x:c r="RRG16" s="0" t="s"/>
      <x:c r="RRH16" s="0" t="s"/>
      <x:c r="RRI16" s="0" t="s"/>
      <x:c r="RRJ16" s="0" t="s"/>
      <x:c r="RRK16" s="0" t="s"/>
      <x:c r="RRL16" s="0" t="s"/>
      <x:c r="RRM16" s="0" t="s"/>
      <x:c r="RRN16" s="0" t="s"/>
      <x:c r="RRO16" s="0" t="s"/>
      <x:c r="RRP16" s="0" t="s"/>
      <x:c r="RRQ16" s="0" t="s"/>
      <x:c r="RRR16" s="0" t="s"/>
      <x:c r="RRS16" s="0" t="s"/>
      <x:c r="RRT16" s="0" t="s"/>
      <x:c r="RRU16" s="0" t="s"/>
      <x:c r="RRV16" s="0" t="s"/>
      <x:c r="RRW16" s="0" t="s"/>
      <x:c r="RRX16" s="0" t="s"/>
      <x:c r="RRY16" s="0" t="s"/>
      <x:c r="RRZ16" s="0" t="s"/>
      <x:c r="RSA16" s="0" t="s"/>
      <x:c r="RSB16" s="0" t="s"/>
      <x:c r="RSC16" s="0" t="s"/>
      <x:c r="RSD16" s="0" t="s"/>
      <x:c r="RSE16" s="0" t="s"/>
      <x:c r="RSF16" s="0" t="s"/>
      <x:c r="RSG16" s="0" t="s"/>
      <x:c r="RSH16" s="0" t="s"/>
      <x:c r="RSI16" s="0" t="s"/>
      <x:c r="RSJ16" s="0" t="s"/>
      <x:c r="RSK16" s="0" t="s"/>
      <x:c r="RSL16" s="0" t="s"/>
      <x:c r="RSM16" s="0" t="s"/>
      <x:c r="RSN16" s="0" t="s"/>
      <x:c r="RSO16" s="0" t="s"/>
      <x:c r="RSP16" s="0" t="s"/>
      <x:c r="RSQ16" s="0" t="s"/>
      <x:c r="RSR16" s="0" t="s"/>
      <x:c r="RSS16" s="0" t="s"/>
      <x:c r="RST16" s="0" t="s"/>
      <x:c r="RSU16" s="0" t="s"/>
      <x:c r="RSV16" s="0" t="s"/>
      <x:c r="RSW16" s="0" t="s"/>
      <x:c r="RSX16" s="0" t="s"/>
      <x:c r="RSY16" s="0" t="s"/>
      <x:c r="RSZ16" s="0" t="s"/>
      <x:c r="RTA16" s="0" t="s"/>
      <x:c r="RTB16" s="0" t="s"/>
      <x:c r="RTC16" s="0" t="s"/>
      <x:c r="RTD16" s="0" t="s"/>
      <x:c r="RTE16" s="0" t="s"/>
      <x:c r="RTF16" s="0" t="s"/>
      <x:c r="RTG16" s="0" t="s"/>
      <x:c r="RTH16" s="0" t="s"/>
      <x:c r="RTI16" s="0" t="s"/>
      <x:c r="RTJ16" s="0" t="s"/>
      <x:c r="RTK16" s="0" t="s"/>
      <x:c r="RTL16" s="0" t="s"/>
      <x:c r="RTM16" s="0" t="s"/>
      <x:c r="RTN16" s="0" t="s"/>
      <x:c r="RTO16" s="0" t="s"/>
      <x:c r="RTP16" s="0" t="s"/>
      <x:c r="RTQ16" s="0" t="s"/>
      <x:c r="RTR16" s="0" t="s"/>
      <x:c r="RTS16" s="0" t="s"/>
      <x:c r="RTT16" s="0" t="s"/>
      <x:c r="RTU16" s="0" t="s"/>
      <x:c r="RTV16" s="0" t="s"/>
      <x:c r="RTW16" s="0" t="s"/>
      <x:c r="RTX16" s="0" t="s"/>
      <x:c r="RTY16" s="0" t="s"/>
      <x:c r="RTZ16" s="0" t="s"/>
      <x:c r="RUA16" s="0" t="s"/>
      <x:c r="RUB16" s="0" t="s"/>
      <x:c r="RUC16" s="0" t="s"/>
      <x:c r="RUD16" s="0" t="s"/>
      <x:c r="RUE16" s="0" t="s"/>
      <x:c r="RUF16" s="0" t="s"/>
      <x:c r="RUG16" s="0" t="s"/>
      <x:c r="RUH16" s="0" t="s"/>
      <x:c r="RUI16" s="0" t="s"/>
      <x:c r="RUJ16" s="0" t="s"/>
      <x:c r="RUK16" s="0" t="s"/>
      <x:c r="RUL16" s="0" t="s"/>
      <x:c r="RUM16" s="0" t="s"/>
      <x:c r="RUN16" s="0" t="s"/>
      <x:c r="RUO16" s="0" t="s"/>
      <x:c r="RUP16" s="0" t="s"/>
      <x:c r="RUQ16" s="0" t="s"/>
      <x:c r="RUR16" s="0" t="s"/>
      <x:c r="RUS16" s="0" t="s"/>
      <x:c r="RUT16" s="0" t="s"/>
      <x:c r="RUU16" s="0" t="s"/>
      <x:c r="RUV16" s="0" t="s"/>
      <x:c r="RUW16" s="0" t="s"/>
      <x:c r="RUX16" s="0" t="s"/>
      <x:c r="RUY16" s="0" t="s"/>
      <x:c r="RUZ16" s="0" t="s"/>
      <x:c r="RVA16" s="0" t="s"/>
      <x:c r="RVB16" s="0" t="s"/>
      <x:c r="RVC16" s="0" t="s"/>
      <x:c r="RVD16" s="0" t="s"/>
      <x:c r="RVE16" s="0" t="s"/>
      <x:c r="RVF16" s="0" t="s"/>
      <x:c r="RVG16" s="0" t="s"/>
      <x:c r="RVH16" s="0" t="s"/>
      <x:c r="RVI16" s="0" t="s"/>
      <x:c r="RVJ16" s="0" t="s"/>
      <x:c r="RVK16" s="0" t="s"/>
      <x:c r="RVL16" s="0" t="s"/>
      <x:c r="RVM16" s="0" t="s"/>
      <x:c r="RVN16" s="0" t="s"/>
      <x:c r="RVO16" s="0" t="s"/>
      <x:c r="RVP16" s="0" t="s"/>
      <x:c r="RVQ16" s="0" t="s"/>
      <x:c r="RVR16" s="0" t="s"/>
      <x:c r="RVS16" s="0" t="s"/>
      <x:c r="RVT16" s="0" t="s"/>
      <x:c r="RVU16" s="0" t="s"/>
      <x:c r="RVV16" s="0" t="s"/>
      <x:c r="RVW16" s="0" t="s"/>
      <x:c r="RVX16" s="0" t="s"/>
      <x:c r="RVY16" s="0" t="s"/>
      <x:c r="RVZ16" s="0" t="s"/>
      <x:c r="RWA16" s="0" t="s"/>
      <x:c r="RWB16" s="0" t="s"/>
      <x:c r="RWC16" s="0" t="s"/>
      <x:c r="RWD16" s="0" t="s"/>
      <x:c r="RWE16" s="0" t="s"/>
      <x:c r="RWF16" s="0" t="s"/>
      <x:c r="RWG16" s="0" t="s"/>
      <x:c r="RWH16" s="0" t="s"/>
      <x:c r="RWI16" s="0" t="s"/>
      <x:c r="RWJ16" s="0" t="s"/>
      <x:c r="RWK16" s="0" t="s"/>
      <x:c r="RWL16" s="0" t="s"/>
      <x:c r="RWM16" s="0" t="s"/>
      <x:c r="RWN16" s="0" t="s"/>
      <x:c r="RWO16" s="0" t="s"/>
      <x:c r="RWP16" s="0" t="s"/>
      <x:c r="RWQ16" s="0" t="s"/>
      <x:c r="RWR16" s="0" t="s"/>
      <x:c r="RWS16" s="0" t="s"/>
      <x:c r="RWT16" s="0" t="s"/>
      <x:c r="RWU16" s="0" t="s"/>
      <x:c r="RWV16" s="0" t="s"/>
      <x:c r="RWW16" s="0" t="s"/>
      <x:c r="RWX16" s="0" t="s"/>
      <x:c r="RWY16" s="0" t="s"/>
      <x:c r="RWZ16" s="0" t="s"/>
      <x:c r="RXA16" s="0" t="s"/>
      <x:c r="RXB16" s="0" t="s"/>
      <x:c r="RXC16" s="0" t="s"/>
      <x:c r="RXD16" s="0" t="s"/>
      <x:c r="RXE16" s="0" t="s"/>
      <x:c r="RXF16" s="0" t="s"/>
      <x:c r="RXG16" s="0" t="s"/>
      <x:c r="RXH16" s="0" t="s"/>
      <x:c r="RXI16" s="0" t="s"/>
      <x:c r="RXJ16" s="0" t="s"/>
      <x:c r="RXK16" s="0" t="s"/>
      <x:c r="RXL16" s="0" t="s"/>
      <x:c r="RXM16" s="0" t="s"/>
      <x:c r="RXN16" s="0" t="s"/>
      <x:c r="RXO16" s="0" t="s"/>
      <x:c r="RXP16" s="0" t="s"/>
      <x:c r="RXQ16" s="0" t="s"/>
      <x:c r="RXR16" s="0" t="s"/>
      <x:c r="RXS16" s="0" t="s"/>
      <x:c r="RXT16" s="0" t="s"/>
      <x:c r="RXU16" s="0" t="s"/>
      <x:c r="RXV16" s="0" t="s"/>
      <x:c r="RXW16" s="0" t="s"/>
      <x:c r="RXX16" s="0" t="s"/>
      <x:c r="RXY16" s="0" t="s"/>
      <x:c r="RXZ16" s="0" t="s"/>
      <x:c r="RYA16" s="0" t="s"/>
      <x:c r="RYB16" s="0" t="s"/>
      <x:c r="RYC16" s="0" t="s"/>
      <x:c r="RYD16" s="0" t="s"/>
      <x:c r="RYE16" s="0" t="s"/>
      <x:c r="RYF16" s="0" t="s"/>
      <x:c r="RYG16" s="0" t="s"/>
      <x:c r="RYH16" s="0" t="s"/>
      <x:c r="RYI16" s="0" t="s"/>
      <x:c r="RYJ16" s="0" t="s"/>
      <x:c r="RYK16" s="0" t="s"/>
      <x:c r="RYL16" s="0" t="s"/>
      <x:c r="RYM16" s="0" t="s"/>
      <x:c r="RYN16" s="0" t="s"/>
      <x:c r="RYO16" s="0" t="s"/>
      <x:c r="RYP16" s="0" t="s"/>
      <x:c r="RYQ16" s="0" t="s"/>
      <x:c r="RYR16" s="0" t="s"/>
      <x:c r="RYS16" s="0" t="s"/>
      <x:c r="RYT16" s="0" t="s"/>
      <x:c r="RYU16" s="0" t="s"/>
      <x:c r="RYV16" s="0" t="s"/>
      <x:c r="RYW16" s="0" t="s"/>
      <x:c r="RYX16" s="0" t="s"/>
      <x:c r="RYY16" s="0" t="s"/>
      <x:c r="RYZ16" s="0" t="s"/>
      <x:c r="RZA16" s="0" t="s"/>
      <x:c r="RZB16" s="0" t="s"/>
      <x:c r="RZC16" s="0" t="s"/>
      <x:c r="RZD16" s="0" t="s"/>
      <x:c r="RZE16" s="0" t="s"/>
      <x:c r="RZF16" s="0" t="s"/>
      <x:c r="RZG16" s="0" t="s"/>
      <x:c r="RZH16" s="0" t="s"/>
      <x:c r="RZI16" s="0" t="s"/>
      <x:c r="RZJ16" s="0" t="s"/>
      <x:c r="RZK16" s="0" t="s"/>
      <x:c r="RZL16" s="0" t="s"/>
      <x:c r="RZM16" s="0" t="s"/>
      <x:c r="RZN16" s="0" t="s"/>
      <x:c r="RZO16" s="0" t="s"/>
      <x:c r="RZP16" s="0" t="s"/>
      <x:c r="RZQ16" s="0" t="s"/>
      <x:c r="RZR16" s="0" t="s"/>
      <x:c r="RZS16" s="0" t="s"/>
      <x:c r="RZT16" s="0" t="s"/>
      <x:c r="RZU16" s="0" t="s"/>
      <x:c r="RZV16" s="0" t="s"/>
      <x:c r="RZW16" s="0" t="s"/>
      <x:c r="RZX16" s="0" t="s"/>
      <x:c r="RZY16" s="0" t="s"/>
      <x:c r="RZZ16" s="0" t="s"/>
      <x:c r="SAA16" s="0" t="s"/>
      <x:c r="SAB16" s="0" t="s"/>
      <x:c r="SAC16" s="0" t="s"/>
      <x:c r="SAD16" s="0" t="s"/>
      <x:c r="SAE16" s="0" t="s"/>
      <x:c r="SAF16" s="0" t="s"/>
      <x:c r="SAG16" s="0" t="s"/>
      <x:c r="SAH16" s="0" t="s"/>
      <x:c r="SAI16" s="0" t="s"/>
      <x:c r="SAJ16" s="0" t="s"/>
      <x:c r="SAK16" s="0" t="s"/>
      <x:c r="SAL16" s="0" t="s"/>
      <x:c r="SAM16" s="0" t="s"/>
      <x:c r="SAN16" s="0" t="s"/>
      <x:c r="SAO16" s="0" t="s"/>
      <x:c r="SAP16" s="0" t="s"/>
      <x:c r="SAQ16" s="0" t="s"/>
      <x:c r="SAR16" s="0" t="s"/>
      <x:c r="SAS16" s="0" t="s"/>
      <x:c r="SAT16" s="0" t="s"/>
      <x:c r="SAU16" s="0" t="s"/>
      <x:c r="SAV16" s="0" t="s"/>
      <x:c r="SAW16" s="0" t="s"/>
      <x:c r="SAX16" s="0" t="s"/>
      <x:c r="SAY16" s="0" t="s"/>
      <x:c r="SAZ16" s="0" t="s"/>
      <x:c r="SBA16" s="0" t="s"/>
      <x:c r="SBB16" s="0" t="s"/>
      <x:c r="SBC16" s="0" t="s"/>
      <x:c r="SBD16" s="0" t="s"/>
      <x:c r="SBE16" s="0" t="s"/>
      <x:c r="SBF16" s="0" t="s"/>
      <x:c r="SBG16" s="0" t="s"/>
      <x:c r="SBH16" s="0" t="s"/>
      <x:c r="SBI16" s="0" t="s"/>
      <x:c r="SBJ16" s="0" t="s"/>
      <x:c r="SBK16" s="0" t="s"/>
      <x:c r="SBL16" s="0" t="s"/>
      <x:c r="SBM16" s="0" t="s"/>
      <x:c r="SBN16" s="0" t="s"/>
      <x:c r="SBO16" s="0" t="s"/>
      <x:c r="SBP16" s="0" t="s"/>
      <x:c r="SBQ16" s="0" t="s"/>
      <x:c r="SBR16" s="0" t="s"/>
      <x:c r="SBS16" s="0" t="s"/>
      <x:c r="SBT16" s="0" t="s"/>
      <x:c r="SBU16" s="0" t="s"/>
      <x:c r="SBV16" s="0" t="s"/>
      <x:c r="SBW16" s="0" t="s"/>
      <x:c r="SBX16" s="0" t="s"/>
      <x:c r="SBY16" s="0" t="s"/>
      <x:c r="SBZ16" s="0" t="s"/>
      <x:c r="SCA16" s="0" t="s"/>
      <x:c r="SCB16" s="0" t="s"/>
      <x:c r="SCC16" s="0" t="s"/>
      <x:c r="SCD16" s="0" t="s"/>
      <x:c r="SCE16" s="0" t="s"/>
      <x:c r="SCF16" s="0" t="s"/>
      <x:c r="SCG16" s="0" t="s"/>
      <x:c r="SCH16" s="0" t="s"/>
      <x:c r="SCI16" s="0" t="s"/>
      <x:c r="SCJ16" s="0" t="s"/>
      <x:c r="SCK16" s="0" t="s"/>
      <x:c r="SCL16" s="0" t="s"/>
      <x:c r="SCM16" s="0" t="s"/>
      <x:c r="SCN16" s="0" t="s"/>
      <x:c r="SCO16" s="0" t="s"/>
      <x:c r="SCP16" s="0" t="s"/>
      <x:c r="SCQ16" s="0" t="s"/>
      <x:c r="SCR16" s="0" t="s"/>
      <x:c r="SCS16" s="0" t="s"/>
      <x:c r="SCT16" s="0" t="s"/>
      <x:c r="SCU16" s="0" t="s"/>
      <x:c r="SCV16" s="0" t="s"/>
      <x:c r="SCW16" s="0" t="s"/>
      <x:c r="SCX16" s="0" t="s"/>
      <x:c r="SCY16" s="0" t="s"/>
      <x:c r="SCZ16" s="0" t="s"/>
      <x:c r="SDA16" s="0" t="s"/>
      <x:c r="SDB16" s="0" t="s"/>
      <x:c r="SDC16" s="0" t="s"/>
      <x:c r="SDD16" s="0" t="s"/>
      <x:c r="SDE16" s="0" t="s"/>
      <x:c r="SDF16" s="0" t="s"/>
      <x:c r="SDG16" s="0" t="s"/>
      <x:c r="SDH16" s="0" t="s"/>
      <x:c r="SDI16" s="0" t="s"/>
      <x:c r="SDJ16" s="0" t="s"/>
      <x:c r="SDK16" s="0" t="s"/>
      <x:c r="SDL16" s="0" t="s"/>
      <x:c r="SDM16" s="0" t="s"/>
      <x:c r="SDN16" s="0" t="s"/>
      <x:c r="SDO16" s="0" t="s"/>
      <x:c r="SDP16" s="0" t="s"/>
      <x:c r="SDQ16" s="0" t="s"/>
      <x:c r="SDR16" s="0" t="s"/>
      <x:c r="SDS16" s="0" t="s"/>
      <x:c r="SDT16" s="0" t="s"/>
      <x:c r="SDU16" s="0" t="s"/>
      <x:c r="SDV16" s="0" t="s"/>
      <x:c r="SDW16" s="0" t="s"/>
      <x:c r="SDX16" s="0" t="s"/>
      <x:c r="SDY16" s="0" t="s"/>
      <x:c r="SDZ16" s="0" t="s"/>
      <x:c r="SEA16" s="0" t="s"/>
      <x:c r="SEB16" s="0" t="s"/>
      <x:c r="SEC16" s="0" t="s"/>
      <x:c r="SED16" s="0" t="s"/>
      <x:c r="SEE16" s="0" t="s"/>
      <x:c r="SEF16" s="0" t="s"/>
      <x:c r="SEG16" s="0" t="s"/>
      <x:c r="SEH16" s="0" t="s"/>
      <x:c r="SEI16" s="0" t="s"/>
      <x:c r="SEJ16" s="0" t="s"/>
      <x:c r="SEK16" s="0" t="s"/>
      <x:c r="SEL16" s="0" t="s"/>
      <x:c r="SEM16" s="0" t="s"/>
      <x:c r="SEN16" s="0" t="s"/>
      <x:c r="SEO16" s="0" t="s"/>
      <x:c r="SEP16" s="0" t="s"/>
      <x:c r="SEQ16" s="0" t="s"/>
      <x:c r="SER16" s="0" t="s"/>
      <x:c r="SES16" s="0" t="s"/>
      <x:c r="SET16" s="0" t="s"/>
      <x:c r="SEU16" s="0" t="s"/>
      <x:c r="SEV16" s="0" t="s"/>
      <x:c r="SEW16" s="0" t="s"/>
      <x:c r="SEX16" s="0" t="s"/>
      <x:c r="SEY16" s="0" t="s"/>
      <x:c r="SEZ16" s="0" t="s"/>
      <x:c r="SFA16" s="0" t="s"/>
      <x:c r="SFB16" s="0" t="s"/>
      <x:c r="SFC16" s="0" t="s"/>
      <x:c r="SFD16" s="0" t="s"/>
      <x:c r="SFE16" s="0" t="s"/>
      <x:c r="SFF16" s="0" t="s"/>
      <x:c r="SFG16" s="0" t="s"/>
      <x:c r="SFH16" s="0" t="s"/>
      <x:c r="SFI16" s="0" t="s"/>
      <x:c r="SFJ16" s="0" t="s"/>
      <x:c r="SFK16" s="0" t="s"/>
      <x:c r="SFL16" s="0" t="s"/>
      <x:c r="SFM16" s="0" t="s"/>
      <x:c r="SFN16" s="0" t="s"/>
      <x:c r="SFO16" s="0" t="s"/>
      <x:c r="SFP16" s="0" t="s"/>
      <x:c r="SFQ16" s="0" t="s"/>
      <x:c r="SFR16" s="0" t="s"/>
      <x:c r="SFS16" s="0" t="s"/>
      <x:c r="SFT16" s="0" t="s"/>
      <x:c r="SFU16" s="0" t="s"/>
      <x:c r="SFV16" s="0" t="s"/>
      <x:c r="SFW16" s="0" t="s"/>
      <x:c r="SFX16" s="0" t="s"/>
      <x:c r="SFY16" s="0" t="s"/>
      <x:c r="SFZ16" s="0" t="s"/>
      <x:c r="SGA16" s="0" t="s"/>
      <x:c r="SGB16" s="0" t="s"/>
      <x:c r="SGC16" s="0" t="s"/>
      <x:c r="SGD16" s="0" t="s"/>
      <x:c r="SGE16" s="0" t="s"/>
      <x:c r="SGF16" s="0" t="s"/>
      <x:c r="SGG16" s="0" t="s"/>
      <x:c r="SGH16" s="0" t="s"/>
      <x:c r="SGI16" s="0" t="s"/>
      <x:c r="SGJ16" s="0" t="s"/>
      <x:c r="SGK16" s="0" t="s"/>
      <x:c r="SGL16" s="0" t="s"/>
      <x:c r="SGM16" s="0" t="s"/>
      <x:c r="SGN16" s="0" t="s"/>
      <x:c r="SGO16" s="0" t="s"/>
      <x:c r="SGP16" s="0" t="s"/>
      <x:c r="SGQ16" s="0" t="s"/>
      <x:c r="SGR16" s="0" t="s"/>
      <x:c r="SGS16" s="0" t="s"/>
      <x:c r="SGT16" s="0" t="s"/>
      <x:c r="SGU16" s="0" t="s"/>
      <x:c r="SGV16" s="0" t="s"/>
      <x:c r="SGW16" s="0" t="s"/>
      <x:c r="SGX16" s="0" t="s"/>
      <x:c r="SGY16" s="0" t="s"/>
      <x:c r="SGZ16" s="0" t="s"/>
      <x:c r="SHA16" s="0" t="s"/>
      <x:c r="SHB16" s="0" t="s"/>
      <x:c r="SHC16" s="0" t="s"/>
      <x:c r="SHD16" s="0" t="s"/>
      <x:c r="SHE16" s="0" t="s"/>
      <x:c r="SHF16" s="0" t="s"/>
      <x:c r="SHG16" s="0" t="s"/>
      <x:c r="SHH16" s="0" t="s"/>
      <x:c r="SHI16" s="0" t="s"/>
      <x:c r="SHJ16" s="0" t="s"/>
      <x:c r="SHK16" s="0" t="s"/>
      <x:c r="SHL16" s="0" t="s"/>
      <x:c r="SHM16" s="0" t="s"/>
      <x:c r="SHN16" s="0" t="s"/>
      <x:c r="SHO16" s="0" t="s"/>
      <x:c r="SHP16" s="0" t="s"/>
      <x:c r="SHQ16" s="0" t="s"/>
      <x:c r="SHR16" s="0" t="s"/>
      <x:c r="SHS16" s="0" t="s"/>
      <x:c r="SHT16" s="0" t="s"/>
      <x:c r="SHU16" s="0" t="s"/>
      <x:c r="SHV16" s="0" t="s"/>
      <x:c r="SHW16" s="0" t="s"/>
      <x:c r="SHX16" s="0" t="s"/>
      <x:c r="SHY16" s="0" t="s"/>
      <x:c r="SHZ16" s="0" t="s"/>
      <x:c r="SIA16" s="0" t="s"/>
      <x:c r="SIB16" s="0" t="s"/>
      <x:c r="SIC16" s="0" t="s"/>
      <x:c r="SID16" s="0" t="s"/>
      <x:c r="SIE16" s="0" t="s"/>
      <x:c r="SIF16" s="0" t="s"/>
      <x:c r="SIG16" s="0" t="s"/>
      <x:c r="SIH16" s="0" t="s"/>
      <x:c r="SII16" s="0" t="s"/>
      <x:c r="SIJ16" s="0" t="s"/>
      <x:c r="SIK16" s="0" t="s"/>
      <x:c r="SIL16" s="0" t="s"/>
      <x:c r="SIM16" s="0" t="s"/>
      <x:c r="SIN16" s="0" t="s"/>
      <x:c r="SIO16" s="0" t="s"/>
      <x:c r="SIP16" s="0" t="s"/>
      <x:c r="SIQ16" s="0" t="s"/>
      <x:c r="SIR16" s="0" t="s"/>
      <x:c r="SIS16" s="0" t="s"/>
      <x:c r="SIT16" s="0" t="s"/>
      <x:c r="SIU16" s="0" t="s"/>
      <x:c r="SIV16" s="0" t="s"/>
      <x:c r="SIW16" s="0" t="s"/>
      <x:c r="SIX16" s="0" t="s"/>
      <x:c r="SIY16" s="0" t="s"/>
      <x:c r="SIZ16" s="0" t="s"/>
      <x:c r="SJA16" s="0" t="s"/>
      <x:c r="SJB16" s="0" t="s"/>
      <x:c r="SJC16" s="0" t="s"/>
      <x:c r="SJD16" s="0" t="s"/>
      <x:c r="SJE16" s="0" t="s"/>
      <x:c r="SJF16" s="0" t="s"/>
      <x:c r="SJG16" s="0" t="s"/>
      <x:c r="SJH16" s="0" t="s"/>
      <x:c r="SJI16" s="0" t="s"/>
      <x:c r="SJJ16" s="0" t="s"/>
      <x:c r="SJK16" s="0" t="s"/>
      <x:c r="SJL16" s="0" t="s"/>
      <x:c r="SJM16" s="0" t="s"/>
      <x:c r="SJN16" s="0" t="s"/>
      <x:c r="SJO16" s="0" t="s"/>
      <x:c r="SJP16" s="0" t="s"/>
      <x:c r="SJQ16" s="0" t="s"/>
      <x:c r="SJR16" s="0" t="s"/>
      <x:c r="SJS16" s="0" t="s"/>
      <x:c r="SJT16" s="0" t="s"/>
      <x:c r="SJU16" s="0" t="s"/>
      <x:c r="SJV16" s="0" t="s"/>
      <x:c r="SJW16" s="0" t="s"/>
      <x:c r="SJX16" s="0" t="s"/>
      <x:c r="SJY16" s="0" t="s"/>
      <x:c r="SJZ16" s="0" t="s"/>
      <x:c r="SKA16" s="0" t="s"/>
      <x:c r="SKB16" s="0" t="s"/>
      <x:c r="SKC16" s="0" t="s"/>
      <x:c r="SKD16" s="0" t="s"/>
      <x:c r="SKE16" s="0" t="s"/>
      <x:c r="SKF16" s="0" t="s"/>
      <x:c r="SKG16" s="0" t="s"/>
      <x:c r="SKH16" s="0" t="s"/>
      <x:c r="SKI16" s="0" t="s"/>
      <x:c r="SKJ16" s="0" t="s"/>
      <x:c r="SKK16" s="0" t="s"/>
      <x:c r="SKL16" s="0" t="s"/>
      <x:c r="SKM16" s="0" t="s"/>
      <x:c r="SKN16" s="0" t="s"/>
      <x:c r="SKO16" s="0" t="s"/>
      <x:c r="SKP16" s="0" t="s"/>
      <x:c r="SKQ16" s="0" t="s"/>
      <x:c r="SKR16" s="0" t="s"/>
      <x:c r="SKS16" s="0" t="s"/>
      <x:c r="SKT16" s="0" t="s"/>
      <x:c r="SKU16" s="0" t="s"/>
      <x:c r="SKV16" s="0" t="s"/>
      <x:c r="SKW16" s="0" t="s"/>
      <x:c r="SKX16" s="0" t="s"/>
      <x:c r="SKY16" s="0" t="s"/>
      <x:c r="SKZ16" s="0" t="s"/>
      <x:c r="SLA16" s="0" t="s"/>
      <x:c r="SLB16" s="0" t="s"/>
      <x:c r="SLC16" s="0" t="s"/>
      <x:c r="SLD16" s="0" t="s"/>
      <x:c r="SLE16" s="0" t="s"/>
      <x:c r="SLF16" s="0" t="s"/>
      <x:c r="SLG16" s="0" t="s"/>
      <x:c r="SLH16" s="0" t="s"/>
      <x:c r="SLI16" s="0" t="s"/>
      <x:c r="SLJ16" s="0" t="s"/>
      <x:c r="SLK16" s="0" t="s"/>
      <x:c r="SLL16" s="0" t="s"/>
      <x:c r="SLM16" s="0" t="s"/>
      <x:c r="SLN16" s="0" t="s"/>
      <x:c r="SLO16" s="0" t="s"/>
      <x:c r="SLP16" s="0" t="s"/>
      <x:c r="SLQ16" s="0" t="s"/>
      <x:c r="SLR16" s="0" t="s"/>
      <x:c r="SLS16" s="0" t="s"/>
      <x:c r="SLT16" s="0" t="s"/>
      <x:c r="SLU16" s="0" t="s"/>
      <x:c r="SLV16" s="0" t="s"/>
      <x:c r="SLW16" s="0" t="s"/>
      <x:c r="SLX16" s="0" t="s"/>
      <x:c r="SLY16" s="0" t="s"/>
      <x:c r="SLZ16" s="0" t="s"/>
      <x:c r="SMA16" s="0" t="s"/>
      <x:c r="SMB16" s="0" t="s"/>
      <x:c r="SMC16" s="0" t="s"/>
      <x:c r="SMD16" s="0" t="s"/>
      <x:c r="SME16" s="0" t="s"/>
      <x:c r="SMF16" s="0" t="s"/>
      <x:c r="SMG16" s="0" t="s"/>
      <x:c r="SMH16" s="0" t="s"/>
      <x:c r="SMI16" s="0" t="s"/>
      <x:c r="SMJ16" s="0" t="s"/>
      <x:c r="SMK16" s="0" t="s"/>
      <x:c r="SML16" s="0" t="s"/>
      <x:c r="SMM16" s="0" t="s"/>
      <x:c r="SMN16" s="0" t="s"/>
      <x:c r="SMO16" s="0" t="s"/>
      <x:c r="SMP16" s="0" t="s"/>
      <x:c r="SMQ16" s="0" t="s"/>
      <x:c r="SMR16" s="0" t="s"/>
      <x:c r="SMS16" s="0" t="s"/>
      <x:c r="SMT16" s="0" t="s"/>
      <x:c r="SMU16" s="0" t="s"/>
      <x:c r="SMV16" s="0" t="s"/>
      <x:c r="SMW16" s="0" t="s"/>
      <x:c r="SMX16" s="0" t="s"/>
      <x:c r="SMY16" s="0" t="s"/>
      <x:c r="SMZ16" s="0" t="s"/>
      <x:c r="SNA16" s="0" t="s"/>
      <x:c r="SNB16" s="0" t="s"/>
      <x:c r="SNC16" s="0" t="s"/>
      <x:c r="SND16" s="0" t="s"/>
      <x:c r="SNE16" s="0" t="s"/>
      <x:c r="SNF16" s="0" t="s"/>
      <x:c r="SNG16" s="0" t="s"/>
      <x:c r="SNH16" s="0" t="s"/>
      <x:c r="SNI16" s="0" t="s"/>
      <x:c r="SNJ16" s="0" t="s"/>
      <x:c r="SNK16" s="0" t="s"/>
      <x:c r="SNL16" s="0" t="s"/>
      <x:c r="SNM16" s="0" t="s"/>
      <x:c r="SNN16" s="0" t="s"/>
      <x:c r="SNO16" s="0" t="s"/>
      <x:c r="SNP16" s="0" t="s"/>
      <x:c r="SNQ16" s="0" t="s"/>
      <x:c r="SNR16" s="0" t="s"/>
      <x:c r="SNS16" s="0" t="s"/>
      <x:c r="SNT16" s="0" t="s"/>
      <x:c r="SNU16" s="0" t="s"/>
      <x:c r="SNV16" s="0" t="s"/>
      <x:c r="SNW16" s="0" t="s"/>
      <x:c r="SNX16" s="0" t="s"/>
      <x:c r="SNY16" s="0" t="s"/>
      <x:c r="SNZ16" s="0" t="s"/>
      <x:c r="SOA16" s="0" t="s"/>
      <x:c r="SOB16" s="0" t="s"/>
      <x:c r="SOC16" s="0" t="s"/>
      <x:c r="SOD16" s="0" t="s"/>
      <x:c r="SOE16" s="0" t="s"/>
      <x:c r="SOF16" s="0" t="s"/>
      <x:c r="SOG16" s="0" t="s"/>
      <x:c r="SOH16" s="0" t="s"/>
      <x:c r="SOI16" s="0" t="s"/>
      <x:c r="SOJ16" s="0" t="s"/>
      <x:c r="SOK16" s="0" t="s"/>
      <x:c r="SOL16" s="0" t="s"/>
      <x:c r="SOM16" s="0" t="s"/>
      <x:c r="SON16" s="0" t="s"/>
      <x:c r="SOO16" s="0" t="s"/>
      <x:c r="SOP16" s="0" t="s"/>
      <x:c r="SOQ16" s="0" t="s"/>
      <x:c r="SOR16" s="0" t="s"/>
      <x:c r="SOS16" s="0" t="s"/>
      <x:c r="SOT16" s="0" t="s"/>
      <x:c r="SOU16" s="0" t="s"/>
      <x:c r="SOV16" s="0" t="s"/>
      <x:c r="SOW16" s="0" t="s"/>
      <x:c r="SOX16" s="0" t="s"/>
      <x:c r="SOY16" s="0" t="s"/>
      <x:c r="SOZ16" s="0" t="s"/>
      <x:c r="SPA16" s="0" t="s"/>
      <x:c r="SPB16" s="0" t="s"/>
      <x:c r="SPC16" s="0" t="s"/>
      <x:c r="SPD16" s="0" t="s"/>
      <x:c r="SPE16" s="0" t="s"/>
      <x:c r="SPF16" s="0" t="s"/>
      <x:c r="SPG16" s="0" t="s"/>
      <x:c r="SPH16" s="0" t="s"/>
      <x:c r="SPI16" s="0" t="s"/>
      <x:c r="SPJ16" s="0" t="s"/>
      <x:c r="SPK16" s="0" t="s"/>
      <x:c r="SPL16" s="0" t="s"/>
      <x:c r="SPM16" s="0" t="s"/>
      <x:c r="SPN16" s="0" t="s"/>
      <x:c r="SPO16" s="0" t="s"/>
      <x:c r="SPP16" s="0" t="s"/>
      <x:c r="SPQ16" s="0" t="s"/>
      <x:c r="SPR16" s="0" t="s"/>
      <x:c r="SPS16" s="0" t="s"/>
      <x:c r="SPT16" s="0" t="s"/>
      <x:c r="SPU16" s="0" t="s"/>
      <x:c r="SPV16" s="0" t="s"/>
      <x:c r="SPW16" s="0" t="s"/>
      <x:c r="SPX16" s="0" t="s"/>
      <x:c r="SPY16" s="0" t="s"/>
      <x:c r="SPZ16" s="0" t="s"/>
      <x:c r="SQA16" s="0" t="s"/>
      <x:c r="SQB16" s="0" t="s"/>
      <x:c r="SQC16" s="0" t="s"/>
      <x:c r="SQD16" s="0" t="s"/>
      <x:c r="SQE16" s="0" t="s"/>
      <x:c r="SQF16" s="0" t="s"/>
      <x:c r="SQG16" s="0" t="s"/>
      <x:c r="SQH16" s="0" t="s"/>
      <x:c r="SQI16" s="0" t="s"/>
      <x:c r="SQJ16" s="0" t="s"/>
      <x:c r="SQK16" s="0" t="s"/>
      <x:c r="SQL16" s="0" t="s"/>
      <x:c r="SQM16" s="0" t="s"/>
      <x:c r="SQN16" s="0" t="s"/>
      <x:c r="SQO16" s="0" t="s"/>
      <x:c r="SQP16" s="0" t="s"/>
      <x:c r="SQQ16" s="0" t="s"/>
      <x:c r="SQR16" s="0" t="s"/>
      <x:c r="SQS16" s="0" t="s"/>
      <x:c r="SQT16" s="0" t="s"/>
      <x:c r="SQU16" s="0" t="s"/>
      <x:c r="SQV16" s="0" t="s"/>
      <x:c r="SQW16" s="0" t="s"/>
      <x:c r="SQX16" s="0" t="s"/>
      <x:c r="SQY16" s="0" t="s"/>
      <x:c r="SQZ16" s="0" t="s"/>
      <x:c r="SRA16" s="0" t="s"/>
      <x:c r="SRB16" s="0" t="s"/>
      <x:c r="SRC16" s="0" t="s"/>
      <x:c r="SRD16" s="0" t="s"/>
      <x:c r="SRE16" s="0" t="s"/>
      <x:c r="SRF16" s="0" t="s"/>
      <x:c r="SRG16" s="0" t="s"/>
      <x:c r="SRH16" s="0" t="s"/>
      <x:c r="SRI16" s="0" t="s"/>
      <x:c r="SRJ16" s="0" t="s"/>
      <x:c r="SRK16" s="0" t="s"/>
      <x:c r="SRL16" s="0" t="s"/>
      <x:c r="SRM16" s="0" t="s"/>
      <x:c r="SRN16" s="0" t="s"/>
      <x:c r="SRO16" s="0" t="s"/>
      <x:c r="SRP16" s="0" t="s"/>
      <x:c r="SRQ16" s="0" t="s"/>
      <x:c r="SRR16" s="0" t="s"/>
      <x:c r="SRS16" s="0" t="s"/>
      <x:c r="SRT16" s="0" t="s"/>
      <x:c r="SRU16" s="0" t="s"/>
      <x:c r="SRV16" s="0" t="s"/>
      <x:c r="SRW16" s="0" t="s"/>
      <x:c r="SRX16" s="0" t="s"/>
      <x:c r="SRY16" s="0" t="s"/>
      <x:c r="SRZ16" s="0" t="s"/>
      <x:c r="SSA16" s="0" t="s"/>
      <x:c r="SSB16" s="0" t="s"/>
      <x:c r="SSC16" s="0" t="s"/>
      <x:c r="SSD16" s="0" t="s"/>
      <x:c r="SSE16" s="0" t="s"/>
      <x:c r="SSF16" s="0" t="s"/>
      <x:c r="SSG16" s="0" t="s"/>
      <x:c r="SSH16" s="0" t="s"/>
      <x:c r="SSI16" s="0" t="s"/>
      <x:c r="SSJ16" s="0" t="s"/>
      <x:c r="SSK16" s="0" t="s"/>
      <x:c r="SSL16" s="0" t="s"/>
      <x:c r="SSM16" s="0" t="s"/>
      <x:c r="SSN16" s="0" t="s"/>
      <x:c r="SSO16" s="0" t="s"/>
      <x:c r="SSP16" s="0" t="s"/>
      <x:c r="SSQ16" s="0" t="s"/>
      <x:c r="SSR16" s="0" t="s"/>
      <x:c r="SSS16" s="0" t="s"/>
      <x:c r="SST16" s="0" t="s"/>
      <x:c r="SSU16" s="0" t="s"/>
      <x:c r="SSV16" s="0" t="s"/>
      <x:c r="SSW16" s="0" t="s"/>
      <x:c r="SSX16" s="0" t="s"/>
      <x:c r="SSY16" s="0" t="s"/>
      <x:c r="SSZ16" s="0" t="s"/>
      <x:c r="STA16" s="0" t="s"/>
      <x:c r="STB16" s="0" t="s"/>
      <x:c r="STC16" s="0" t="s"/>
      <x:c r="STD16" s="0" t="s"/>
      <x:c r="STE16" s="0" t="s"/>
      <x:c r="STF16" s="0" t="s"/>
      <x:c r="STG16" s="0" t="s"/>
      <x:c r="STH16" s="0" t="s"/>
      <x:c r="STI16" s="0" t="s"/>
      <x:c r="STJ16" s="0" t="s"/>
      <x:c r="STK16" s="0" t="s"/>
      <x:c r="STL16" s="0" t="s"/>
      <x:c r="STM16" s="0" t="s"/>
      <x:c r="STN16" s="0" t="s"/>
      <x:c r="STO16" s="0" t="s"/>
      <x:c r="STP16" s="0" t="s"/>
      <x:c r="STQ16" s="0" t="s"/>
      <x:c r="STR16" s="0" t="s"/>
      <x:c r="STS16" s="0" t="s"/>
      <x:c r="STT16" s="0" t="s"/>
      <x:c r="STU16" s="0" t="s"/>
      <x:c r="STV16" s="0" t="s"/>
      <x:c r="STW16" s="0" t="s"/>
      <x:c r="STX16" s="0" t="s"/>
      <x:c r="STY16" s="0" t="s"/>
      <x:c r="STZ16" s="0" t="s"/>
      <x:c r="SUA16" s="0" t="s"/>
      <x:c r="SUB16" s="0" t="s"/>
      <x:c r="SUC16" s="0" t="s"/>
      <x:c r="SUD16" s="0" t="s"/>
      <x:c r="SUE16" s="0" t="s"/>
      <x:c r="SUF16" s="0" t="s"/>
      <x:c r="SUG16" s="0" t="s"/>
      <x:c r="SUH16" s="0" t="s"/>
      <x:c r="SUI16" s="0" t="s"/>
      <x:c r="SUJ16" s="0" t="s"/>
      <x:c r="SUK16" s="0" t="s"/>
      <x:c r="SUL16" s="0" t="s"/>
      <x:c r="SUM16" s="0" t="s"/>
      <x:c r="SUN16" s="0" t="s"/>
      <x:c r="SUO16" s="0" t="s"/>
      <x:c r="SUP16" s="0" t="s"/>
      <x:c r="SUQ16" s="0" t="s"/>
      <x:c r="SUR16" s="0" t="s"/>
      <x:c r="SUS16" s="0" t="s"/>
      <x:c r="SUT16" s="0" t="s"/>
      <x:c r="SUU16" s="0" t="s"/>
      <x:c r="SUV16" s="0" t="s"/>
      <x:c r="SUW16" s="0" t="s"/>
      <x:c r="SUX16" s="0" t="s"/>
      <x:c r="SUY16" s="0" t="s"/>
      <x:c r="SUZ16" s="0" t="s"/>
      <x:c r="SVA16" s="0" t="s"/>
      <x:c r="SVB16" s="0" t="s"/>
      <x:c r="SVC16" s="0" t="s"/>
      <x:c r="SVD16" s="0" t="s"/>
      <x:c r="SVE16" s="0" t="s"/>
      <x:c r="SVF16" s="0" t="s"/>
      <x:c r="SVG16" s="0" t="s"/>
      <x:c r="SVH16" s="0" t="s"/>
      <x:c r="SVI16" s="0" t="s"/>
      <x:c r="SVJ16" s="0" t="s"/>
      <x:c r="SVK16" s="0" t="s"/>
      <x:c r="SVL16" s="0" t="s"/>
      <x:c r="SVM16" s="0" t="s"/>
      <x:c r="SVN16" s="0" t="s"/>
      <x:c r="SVO16" s="0" t="s"/>
      <x:c r="SVP16" s="0" t="s"/>
      <x:c r="SVQ16" s="0" t="s"/>
      <x:c r="SVR16" s="0" t="s"/>
      <x:c r="SVS16" s="0" t="s"/>
      <x:c r="SVT16" s="0" t="s"/>
      <x:c r="SVU16" s="0" t="s"/>
      <x:c r="SVV16" s="0" t="s"/>
      <x:c r="SVW16" s="0" t="s"/>
      <x:c r="SVX16" s="0" t="s"/>
      <x:c r="SVY16" s="0" t="s"/>
      <x:c r="SVZ16" s="0" t="s"/>
      <x:c r="SWA16" s="0" t="s"/>
      <x:c r="SWB16" s="0" t="s"/>
      <x:c r="SWC16" s="0" t="s"/>
      <x:c r="SWD16" s="0" t="s"/>
      <x:c r="SWE16" s="0" t="s"/>
      <x:c r="SWF16" s="0" t="s"/>
      <x:c r="SWG16" s="0" t="s"/>
      <x:c r="SWH16" s="0" t="s"/>
      <x:c r="SWI16" s="0" t="s"/>
      <x:c r="SWJ16" s="0" t="s"/>
      <x:c r="SWK16" s="0" t="s"/>
      <x:c r="SWL16" s="0" t="s"/>
      <x:c r="SWM16" s="0" t="s"/>
      <x:c r="SWN16" s="0" t="s"/>
      <x:c r="SWO16" s="0" t="s"/>
      <x:c r="SWP16" s="0" t="s"/>
      <x:c r="SWQ16" s="0" t="s"/>
      <x:c r="SWR16" s="0" t="s"/>
      <x:c r="SWS16" s="0" t="s"/>
      <x:c r="SWT16" s="0" t="s"/>
      <x:c r="SWU16" s="0" t="s"/>
      <x:c r="SWV16" s="0" t="s"/>
      <x:c r="SWW16" s="0" t="s"/>
      <x:c r="SWX16" s="0" t="s"/>
      <x:c r="SWY16" s="0" t="s"/>
      <x:c r="SWZ16" s="0" t="s"/>
      <x:c r="SXA16" s="0" t="s"/>
      <x:c r="SXB16" s="0" t="s"/>
      <x:c r="SXC16" s="0" t="s"/>
      <x:c r="SXD16" s="0" t="s"/>
      <x:c r="SXE16" s="0" t="s"/>
      <x:c r="SXF16" s="0" t="s"/>
      <x:c r="SXG16" s="0" t="s"/>
      <x:c r="SXH16" s="0" t="s"/>
      <x:c r="SXI16" s="0" t="s"/>
      <x:c r="SXJ16" s="0" t="s"/>
      <x:c r="SXK16" s="0" t="s"/>
      <x:c r="SXL16" s="0" t="s"/>
      <x:c r="SXM16" s="0" t="s"/>
      <x:c r="SXN16" s="0" t="s"/>
      <x:c r="SXO16" s="0" t="s"/>
      <x:c r="SXP16" s="0" t="s"/>
      <x:c r="SXQ16" s="0" t="s"/>
      <x:c r="SXR16" s="0" t="s"/>
      <x:c r="SXS16" s="0" t="s"/>
      <x:c r="SXT16" s="0" t="s"/>
      <x:c r="SXU16" s="0" t="s"/>
      <x:c r="SXV16" s="0" t="s"/>
      <x:c r="SXW16" s="0" t="s"/>
      <x:c r="SXX16" s="0" t="s"/>
      <x:c r="SXY16" s="0" t="s"/>
      <x:c r="SXZ16" s="0" t="s"/>
      <x:c r="SYA16" s="0" t="s"/>
      <x:c r="SYB16" s="0" t="s"/>
      <x:c r="SYC16" s="0" t="s"/>
      <x:c r="SYD16" s="0" t="s"/>
      <x:c r="SYE16" s="0" t="s"/>
      <x:c r="SYF16" s="0" t="s"/>
      <x:c r="SYG16" s="0" t="s"/>
      <x:c r="SYH16" s="0" t="s"/>
      <x:c r="SYI16" s="0" t="s"/>
      <x:c r="SYJ16" s="0" t="s"/>
      <x:c r="SYK16" s="0" t="s"/>
      <x:c r="SYL16" s="0" t="s"/>
      <x:c r="SYM16" s="0" t="s"/>
      <x:c r="SYN16" s="0" t="s"/>
      <x:c r="SYO16" s="0" t="s"/>
      <x:c r="SYP16" s="0" t="s"/>
      <x:c r="SYQ16" s="0" t="s"/>
      <x:c r="SYR16" s="0" t="s"/>
      <x:c r="SYS16" s="0" t="s"/>
      <x:c r="SYT16" s="0" t="s"/>
      <x:c r="SYU16" s="0" t="s"/>
      <x:c r="SYV16" s="0" t="s"/>
      <x:c r="SYW16" s="0" t="s"/>
      <x:c r="SYX16" s="0" t="s"/>
      <x:c r="SYY16" s="0" t="s"/>
      <x:c r="SYZ16" s="0" t="s"/>
      <x:c r="SZA16" s="0" t="s"/>
      <x:c r="SZB16" s="0" t="s"/>
      <x:c r="SZC16" s="0" t="s"/>
      <x:c r="SZD16" s="0" t="s"/>
      <x:c r="SZE16" s="0" t="s"/>
      <x:c r="SZF16" s="0" t="s"/>
      <x:c r="SZG16" s="0" t="s"/>
      <x:c r="SZH16" s="0" t="s"/>
      <x:c r="SZI16" s="0" t="s"/>
      <x:c r="SZJ16" s="0" t="s"/>
      <x:c r="SZK16" s="0" t="s"/>
      <x:c r="SZL16" s="0" t="s"/>
      <x:c r="SZM16" s="0" t="s"/>
      <x:c r="SZN16" s="0" t="s"/>
      <x:c r="SZO16" s="0" t="s"/>
      <x:c r="SZP16" s="0" t="s"/>
      <x:c r="SZQ16" s="0" t="s"/>
      <x:c r="SZR16" s="0" t="s"/>
      <x:c r="SZS16" s="0" t="s"/>
      <x:c r="SZT16" s="0" t="s"/>
      <x:c r="SZU16" s="0" t="s"/>
      <x:c r="SZV16" s="0" t="s"/>
      <x:c r="SZW16" s="0" t="s"/>
      <x:c r="SZX16" s="0" t="s"/>
      <x:c r="SZY16" s="0" t="s"/>
      <x:c r="SZZ16" s="0" t="s"/>
      <x:c r="TAA16" s="0" t="s"/>
      <x:c r="TAB16" s="0" t="s"/>
      <x:c r="TAC16" s="0" t="s"/>
      <x:c r="TAD16" s="0" t="s"/>
      <x:c r="TAE16" s="0" t="s"/>
      <x:c r="TAF16" s="0" t="s"/>
      <x:c r="TAG16" s="0" t="s"/>
      <x:c r="TAH16" s="0" t="s"/>
      <x:c r="TAI16" s="0" t="s"/>
      <x:c r="TAJ16" s="0" t="s"/>
      <x:c r="TAK16" s="0" t="s"/>
      <x:c r="TAL16" s="0" t="s"/>
      <x:c r="TAM16" s="0" t="s"/>
      <x:c r="TAN16" s="0" t="s"/>
      <x:c r="TAO16" s="0" t="s"/>
      <x:c r="TAP16" s="0" t="s"/>
      <x:c r="TAQ16" s="0" t="s"/>
      <x:c r="TAR16" s="0" t="s"/>
      <x:c r="TAS16" s="0" t="s"/>
      <x:c r="TAT16" s="0" t="s"/>
      <x:c r="TAU16" s="0" t="s"/>
      <x:c r="TAV16" s="0" t="s"/>
      <x:c r="TAW16" s="0" t="s"/>
      <x:c r="TAX16" s="0" t="s"/>
      <x:c r="TAY16" s="0" t="s"/>
      <x:c r="TAZ16" s="0" t="s"/>
      <x:c r="TBA16" s="0" t="s"/>
      <x:c r="TBB16" s="0" t="s"/>
      <x:c r="TBC16" s="0" t="s"/>
      <x:c r="TBD16" s="0" t="s"/>
      <x:c r="TBE16" s="0" t="s"/>
      <x:c r="TBF16" s="0" t="s"/>
      <x:c r="TBG16" s="0" t="s"/>
      <x:c r="TBH16" s="0" t="s"/>
      <x:c r="TBI16" s="0" t="s"/>
      <x:c r="TBJ16" s="0" t="s"/>
      <x:c r="TBK16" s="0" t="s"/>
      <x:c r="TBL16" s="0" t="s"/>
      <x:c r="TBM16" s="0" t="s"/>
      <x:c r="TBN16" s="0" t="s"/>
      <x:c r="TBO16" s="0" t="s"/>
      <x:c r="TBP16" s="0" t="s"/>
      <x:c r="TBQ16" s="0" t="s"/>
      <x:c r="TBR16" s="0" t="s"/>
      <x:c r="TBS16" s="0" t="s"/>
      <x:c r="TBT16" s="0" t="s"/>
      <x:c r="TBU16" s="0" t="s"/>
      <x:c r="TBV16" s="0" t="s"/>
      <x:c r="TBW16" s="0" t="s"/>
      <x:c r="TBX16" s="0" t="s"/>
      <x:c r="TBY16" s="0" t="s"/>
      <x:c r="TBZ16" s="0" t="s"/>
      <x:c r="TCA16" s="0" t="s"/>
      <x:c r="TCB16" s="0" t="s"/>
      <x:c r="TCC16" s="0" t="s"/>
      <x:c r="TCD16" s="0" t="s"/>
      <x:c r="TCE16" s="0" t="s"/>
      <x:c r="TCF16" s="0" t="s"/>
      <x:c r="TCG16" s="0" t="s"/>
      <x:c r="TCH16" s="0" t="s"/>
      <x:c r="TCI16" s="0" t="s"/>
      <x:c r="TCJ16" s="0" t="s"/>
      <x:c r="TCK16" s="0" t="s"/>
      <x:c r="TCL16" s="0" t="s"/>
      <x:c r="TCM16" s="0" t="s"/>
      <x:c r="TCN16" s="0" t="s"/>
      <x:c r="TCO16" s="0" t="s"/>
      <x:c r="TCP16" s="0" t="s"/>
      <x:c r="TCQ16" s="0" t="s"/>
      <x:c r="TCR16" s="0" t="s"/>
      <x:c r="TCS16" s="0" t="s"/>
      <x:c r="TCT16" s="0" t="s"/>
      <x:c r="TCU16" s="0" t="s"/>
      <x:c r="TCV16" s="0" t="s"/>
      <x:c r="TCW16" s="0" t="s"/>
      <x:c r="TCX16" s="0" t="s"/>
      <x:c r="TCY16" s="0" t="s"/>
      <x:c r="TCZ16" s="0" t="s"/>
      <x:c r="TDA16" s="0" t="s"/>
      <x:c r="TDB16" s="0" t="s"/>
      <x:c r="TDC16" s="0" t="s"/>
      <x:c r="TDD16" s="0" t="s"/>
      <x:c r="TDE16" s="0" t="s"/>
      <x:c r="TDF16" s="0" t="s"/>
      <x:c r="TDG16" s="0" t="s"/>
      <x:c r="TDH16" s="0" t="s"/>
      <x:c r="TDI16" s="0" t="s"/>
      <x:c r="TDJ16" s="0" t="s"/>
      <x:c r="TDK16" s="0" t="s"/>
      <x:c r="TDL16" s="0" t="s"/>
      <x:c r="TDM16" s="0" t="s"/>
      <x:c r="TDN16" s="0" t="s"/>
      <x:c r="TDO16" s="0" t="s"/>
      <x:c r="TDP16" s="0" t="s"/>
      <x:c r="TDQ16" s="0" t="s"/>
      <x:c r="TDR16" s="0" t="s"/>
      <x:c r="TDS16" s="0" t="s"/>
      <x:c r="TDT16" s="0" t="s"/>
      <x:c r="TDU16" s="0" t="s"/>
      <x:c r="TDV16" s="0" t="s"/>
      <x:c r="TDW16" s="0" t="s"/>
      <x:c r="TDX16" s="0" t="s"/>
      <x:c r="TDY16" s="0" t="s"/>
      <x:c r="TDZ16" s="0" t="s"/>
      <x:c r="TEA16" s="0" t="s"/>
      <x:c r="TEB16" s="0" t="s"/>
      <x:c r="TEC16" s="0" t="s"/>
      <x:c r="TED16" s="0" t="s"/>
      <x:c r="TEE16" s="0" t="s"/>
      <x:c r="TEF16" s="0" t="s"/>
      <x:c r="TEG16" s="0" t="s"/>
      <x:c r="TEH16" s="0" t="s"/>
      <x:c r="TEI16" s="0" t="s"/>
      <x:c r="TEJ16" s="0" t="s"/>
      <x:c r="TEK16" s="0" t="s"/>
      <x:c r="TEL16" s="0" t="s"/>
      <x:c r="TEM16" s="0" t="s"/>
      <x:c r="TEN16" s="0" t="s"/>
      <x:c r="TEO16" s="0" t="s"/>
      <x:c r="TEP16" s="0" t="s"/>
      <x:c r="TEQ16" s="0" t="s"/>
      <x:c r="TER16" s="0" t="s"/>
      <x:c r="TES16" s="0" t="s"/>
      <x:c r="TET16" s="0" t="s"/>
      <x:c r="TEU16" s="0" t="s"/>
      <x:c r="TEV16" s="0" t="s"/>
      <x:c r="TEW16" s="0" t="s"/>
      <x:c r="TEX16" s="0" t="s"/>
      <x:c r="TEY16" s="0" t="s"/>
      <x:c r="TEZ16" s="0" t="s"/>
      <x:c r="TFA16" s="0" t="s"/>
      <x:c r="TFB16" s="0" t="s"/>
      <x:c r="TFC16" s="0" t="s"/>
      <x:c r="TFD16" s="0" t="s"/>
      <x:c r="TFE16" s="0" t="s"/>
      <x:c r="TFF16" s="0" t="s"/>
      <x:c r="TFG16" s="0" t="s"/>
      <x:c r="TFH16" s="0" t="s"/>
      <x:c r="TFI16" s="0" t="s"/>
      <x:c r="TFJ16" s="0" t="s"/>
      <x:c r="TFK16" s="0" t="s"/>
      <x:c r="TFL16" s="0" t="s"/>
      <x:c r="TFM16" s="0" t="s"/>
      <x:c r="TFN16" s="0" t="s"/>
      <x:c r="TFO16" s="0" t="s"/>
      <x:c r="TFP16" s="0" t="s"/>
      <x:c r="TFQ16" s="0" t="s"/>
      <x:c r="TFR16" s="0" t="s"/>
      <x:c r="TFS16" s="0" t="s"/>
      <x:c r="TFT16" s="0" t="s"/>
      <x:c r="TFU16" s="0" t="s"/>
      <x:c r="TFV16" s="0" t="s"/>
      <x:c r="TFW16" s="0" t="s"/>
      <x:c r="TFX16" s="0" t="s"/>
      <x:c r="TFY16" s="0" t="s"/>
      <x:c r="TFZ16" s="0" t="s"/>
      <x:c r="TGA16" s="0" t="s"/>
      <x:c r="TGB16" s="0" t="s"/>
      <x:c r="TGC16" s="0" t="s"/>
      <x:c r="TGD16" s="0" t="s"/>
      <x:c r="TGE16" s="0" t="s"/>
      <x:c r="TGF16" s="0" t="s"/>
      <x:c r="TGG16" s="0" t="s"/>
      <x:c r="TGH16" s="0" t="s"/>
      <x:c r="TGI16" s="0" t="s"/>
      <x:c r="TGJ16" s="0" t="s"/>
      <x:c r="TGK16" s="0" t="s"/>
      <x:c r="TGL16" s="0" t="s"/>
      <x:c r="TGM16" s="0" t="s"/>
      <x:c r="TGN16" s="0" t="s"/>
      <x:c r="TGO16" s="0" t="s"/>
      <x:c r="TGP16" s="0" t="s"/>
      <x:c r="TGQ16" s="0" t="s"/>
      <x:c r="TGR16" s="0" t="s"/>
      <x:c r="TGS16" s="0" t="s"/>
      <x:c r="TGT16" s="0" t="s"/>
      <x:c r="TGU16" s="0" t="s"/>
      <x:c r="TGV16" s="0" t="s"/>
      <x:c r="TGW16" s="0" t="s"/>
      <x:c r="TGX16" s="0" t="s"/>
      <x:c r="TGY16" s="0" t="s"/>
      <x:c r="TGZ16" s="0" t="s"/>
      <x:c r="THA16" s="0" t="s"/>
      <x:c r="THB16" s="0" t="s"/>
      <x:c r="THC16" s="0" t="s"/>
      <x:c r="THD16" s="0" t="s"/>
      <x:c r="THE16" s="0" t="s"/>
      <x:c r="THF16" s="0" t="s"/>
      <x:c r="THG16" s="0" t="s"/>
      <x:c r="THH16" s="0" t="s"/>
      <x:c r="THI16" s="0" t="s"/>
      <x:c r="THJ16" s="0" t="s"/>
      <x:c r="THK16" s="0" t="s"/>
      <x:c r="THL16" s="0" t="s"/>
      <x:c r="THM16" s="0" t="s"/>
      <x:c r="THN16" s="0" t="s"/>
      <x:c r="THO16" s="0" t="s"/>
      <x:c r="THP16" s="0" t="s"/>
      <x:c r="THQ16" s="0" t="s"/>
      <x:c r="THR16" s="0" t="s"/>
      <x:c r="THS16" s="0" t="s"/>
      <x:c r="THT16" s="0" t="s"/>
      <x:c r="THU16" s="0" t="s"/>
      <x:c r="THV16" s="0" t="s"/>
      <x:c r="THW16" s="0" t="s"/>
      <x:c r="THX16" s="0" t="s"/>
      <x:c r="THY16" s="0" t="s"/>
      <x:c r="THZ16" s="0" t="s"/>
      <x:c r="TIA16" s="0" t="s"/>
      <x:c r="TIB16" s="0" t="s"/>
      <x:c r="TIC16" s="0" t="s"/>
      <x:c r="TID16" s="0" t="s"/>
      <x:c r="TIE16" s="0" t="s"/>
      <x:c r="TIF16" s="0" t="s"/>
      <x:c r="TIG16" s="0" t="s"/>
      <x:c r="TIH16" s="0" t="s"/>
      <x:c r="TII16" s="0" t="s"/>
      <x:c r="TIJ16" s="0" t="s"/>
      <x:c r="TIK16" s="0" t="s"/>
      <x:c r="TIL16" s="0" t="s"/>
      <x:c r="TIM16" s="0" t="s"/>
      <x:c r="TIN16" s="0" t="s"/>
      <x:c r="TIO16" s="0" t="s"/>
      <x:c r="TIP16" s="0" t="s"/>
      <x:c r="TIQ16" s="0" t="s"/>
      <x:c r="TIR16" s="0" t="s"/>
      <x:c r="TIS16" s="0" t="s"/>
      <x:c r="TIT16" s="0" t="s"/>
      <x:c r="TIU16" s="0" t="s"/>
      <x:c r="TIV16" s="0" t="s"/>
      <x:c r="TIW16" s="0" t="s"/>
      <x:c r="TIX16" s="0" t="s"/>
      <x:c r="TIY16" s="0" t="s"/>
      <x:c r="TIZ16" s="0" t="s"/>
      <x:c r="TJA16" s="0" t="s"/>
      <x:c r="TJB16" s="0" t="s"/>
      <x:c r="TJC16" s="0" t="s"/>
      <x:c r="TJD16" s="0" t="s"/>
      <x:c r="TJE16" s="0" t="s"/>
      <x:c r="TJF16" s="0" t="s"/>
      <x:c r="TJG16" s="0" t="s"/>
      <x:c r="TJH16" s="0" t="s"/>
      <x:c r="TJI16" s="0" t="s"/>
      <x:c r="TJJ16" s="0" t="s"/>
      <x:c r="TJK16" s="0" t="s"/>
      <x:c r="TJL16" s="0" t="s"/>
      <x:c r="TJM16" s="0" t="s"/>
      <x:c r="TJN16" s="0" t="s"/>
      <x:c r="TJO16" s="0" t="s"/>
      <x:c r="TJP16" s="0" t="s"/>
      <x:c r="TJQ16" s="0" t="s"/>
      <x:c r="TJR16" s="0" t="s"/>
      <x:c r="TJS16" s="0" t="s"/>
      <x:c r="TJT16" s="0" t="s"/>
      <x:c r="TJU16" s="0" t="s"/>
      <x:c r="TJV16" s="0" t="s"/>
      <x:c r="TJW16" s="0" t="s"/>
      <x:c r="TJX16" s="0" t="s"/>
      <x:c r="TJY16" s="0" t="s"/>
      <x:c r="TJZ16" s="0" t="s"/>
      <x:c r="TKA16" s="0" t="s"/>
      <x:c r="TKB16" s="0" t="s"/>
      <x:c r="TKC16" s="0" t="s"/>
      <x:c r="TKD16" s="0" t="s"/>
      <x:c r="TKE16" s="0" t="s"/>
      <x:c r="TKF16" s="0" t="s"/>
      <x:c r="TKG16" s="0" t="s"/>
      <x:c r="TKH16" s="0" t="s"/>
      <x:c r="TKI16" s="0" t="s"/>
      <x:c r="TKJ16" s="0" t="s"/>
      <x:c r="TKK16" s="0" t="s"/>
      <x:c r="TKL16" s="0" t="s"/>
      <x:c r="TKM16" s="0" t="s"/>
      <x:c r="TKN16" s="0" t="s"/>
      <x:c r="TKO16" s="0" t="s"/>
      <x:c r="TKP16" s="0" t="s"/>
      <x:c r="TKQ16" s="0" t="s"/>
      <x:c r="TKR16" s="0" t="s"/>
      <x:c r="TKS16" s="0" t="s"/>
      <x:c r="TKT16" s="0" t="s"/>
      <x:c r="TKU16" s="0" t="s"/>
      <x:c r="TKV16" s="0" t="s"/>
      <x:c r="TKW16" s="0" t="s"/>
      <x:c r="TKX16" s="0" t="s"/>
      <x:c r="TKY16" s="0" t="s"/>
      <x:c r="TKZ16" s="0" t="s"/>
      <x:c r="TLA16" s="0" t="s"/>
      <x:c r="TLB16" s="0" t="s"/>
      <x:c r="TLC16" s="0" t="s"/>
      <x:c r="TLD16" s="0" t="s"/>
      <x:c r="TLE16" s="0" t="s"/>
      <x:c r="TLF16" s="0" t="s"/>
      <x:c r="TLG16" s="0" t="s"/>
      <x:c r="TLH16" s="0" t="s"/>
      <x:c r="TLI16" s="0" t="s"/>
      <x:c r="TLJ16" s="0" t="s"/>
      <x:c r="TLK16" s="0" t="s"/>
      <x:c r="TLL16" s="0" t="s"/>
      <x:c r="TLM16" s="0" t="s"/>
      <x:c r="TLN16" s="0" t="s"/>
      <x:c r="TLO16" s="0" t="s"/>
      <x:c r="TLP16" s="0" t="s"/>
      <x:c r="TLQ16" s="0" t="s"/>
      <x:c r="TLR16" s="0" t="s"/>
      <x:c r="TLS16" s="0" t="s"/>
      <x:c r="TLT16" s="0" t="s"/>
      <x:c r="TLU16" s="0" t="s"/>
      <x:c r="TLV16" s="0" t="s"/>
      <x:c r="TLW16" s="0" t="s"/>
      <x:c r="TLX16" s="0" t="s"/>
      <x:c r="TLY16" s="0" t="s"/>
      <x:c r="TLZ16" s="0" t="s"/>
      <x:c r="TMA16" s="0" t="s"/>
      <x:c r="TMB16" s="0" t="s"/>
      <x:c r="TMC16" s="0" t="s"/>
      <x:c r="TMD16" s="0" t="s"/>
      <x:c r="TME16" s="0" t="s"/>
      <x:c r="TMF16" s="0" t="s"/>
      <x:c r="TMG16" s="0" t="s"/>
      <x:c r="TMH16" s="0" t="s"/>
      <x:c r="TMI16" s="0" t="s"/>
      <x:c r="TMJ16" s="0" t="s"/>
      <x:c r="TMK16" s="0" t="s"/>
      <x:c r="TML16" s="0" t="s"/>
      <x:c r="TMM16" s="0" t="s"/>
      <x:c r="TMN16" s="0" t="s"/>
      <x:c r="TMO16" s="0" t="s"/>
      <x:c r="TMP16" s="0" t="s"/>
      <x:c r="TMQ16" s="0" t="s"/>
      <x:c r="TMR16" s="0" t="s"/>
      <x:c r="TMS16" s="0" t="s"/>
      <x:c r="TMT16" s="0" t="s"/>
      <x:c r="TMU16" s="0" t="s"/>
      <x:c r="TMV16" s="0" t="s"/>
      <x:c r="TMW16" s="0" t="s"/>
      <x:c r="TMX16" s="0" t="s"/>
      <x:c r="TMY16" s="0" t="s"/>
      <x:c r="TMZ16" s="0" t="s"/>
      <x:c r="TNA16" s="0" t="s"/>
      <x:c r="TNB16" s="0" t="s"/>
      <x:c r="TNC16" s="0" t="s"/>
      <x:c r="TND16" s="0" t="s"/>
      <x:c r="TNE16" s="0" t="s"/>
      <x:c r="TNF16" s="0" t="s"/>
      <x:c r="TNG16" s="0" t="s"/>
      <x:c r="TNH16" s="0" t="s"/>
      <x:c r="TNI16" s="0" t="s"/>
      <x:c r="TNJ16" s="0" t="s"/>
      <x:c r="TNK16" s="0" t="s"/>
      <x:c r="TNL16" s="0" t="s"/>
      <x:c r="TNM16" s="0" t="s"/>
      <x:c r="TNN16" s="0" t="s"/>
      <x:c r="TNO16" s="0" t="s"/>
      <x:c r="TNP16" s="0" t="s"/>
      <x:c r="TNQ16" s="0" t="s"/>
      <x:c r="TNR16" s="0" t="s"/>
      <x:c r="TNS16" s="0" t="s"/>
      <x:c r="TNT16" s="0" t="s"/>
      <x:c r="TNU16" s="0" t="s"/>
      <x:c r="TNV16" s="0" t="s"/>
      <x:c r="TNW16" s="0" t="s"/>
      <x:c r="TNX16" s="0" t="s"/>
      <x:c r="TNY16" s="0" t="s"/>
      <x:c r="TNZ16" s="0" t="s"/>
      <x:c r="TOA16" s="0" t="s"/>
      <x:c r="TOB16" s="0" t="s"/>
      <x:c r="TOC16" s="0" t="s"/>
      <x:c r="TOD16" s="0" t="s"/>
      <x:c r="TOE16" s="0" t="s"/>
      <x:c r="TOF16" s="0" t="s"/>
      <x:c r="TOG16" s="0" t="s"/>
      <x:c r="TOH16" s="0" t="s"/>
      <x:c r="TOI16" s="0" t="s"/>
      <x:c r="TOJ16" s="0" t="s"/>
      <x:c r="TOK16" s="0" t="s"/>
      <x:c r="TOL16" s="0" t="s"/>
      <x:c r="TOM16" s="0" t="s"/>
      <x:c r="TON16" s="0" t="s"/>
      <x:c r="TOO16" s="0" t="s"/>
      <x:c r="TOP16" s="0" t="s"/>
      <x:c r="TOQ16" s="0" t="s"/>
      <x:c r="TOR16" s="0" t="s"/>
      <x:c r="TOS16" s="0" t="s"/>
      <x:c r="TOT16" s="0" t="s"/>
      <x:c r="TOU16" s="0" t="s"/>
      <x:c r="TOV16" s="0" t="s"/>
      <x:c r="TOW16" s="0" t="s"/>
      <x:c r="TOX16" s="0" t="s"/>
      <x:c r="TOY16" s="0" t="s"/>
      <x:c r="TOZ16" s="0" t="s"/>
      <x:c r="TPA16" s="0" t="s"/>
      <x:c r="TPB16" s="0" t="s"/>
      <x:c r="TPC16" s="0" t="s"/>
      <x:c r="TPD16" s="0" t="s"/>
      <x:c r="TPE16" s="0" t="s"/>
      <x:c r="TPF16" s="0" t="s"/>
      <x:c r="TPG16" s="0" t="s"/>
      <x:c r="TPH16" s="0" t="s"/>
      <x:c r="TPI16" s="0" t="s"/>
      <x:c r="TPJ16" s="0" t="s"/>
      <x:c r="TPK16" s="0" t="s"/>
      <x:c r="TPL16" s="0" t="s"/>
      <x:c r="TPM16" s="0" t="s"/>
      <x:c r="TPN16" s="0" t="s"/>
      <x:c r="TPO16" s="0" t="s"/>
      <x:c r="TPP16" s="0" t="s"/>
      <x:c r="TPQ16" s="0" t="s"/>
      <x:c r="TPR16" s="0" t="s"/>
      <x:c r="TPS16" s="0" t="s"/>
      <x:c r="TPT16" s="0" t="s"/>
      <x:c r="TPU16" s="0" t="s"/>
      <x:c r="TPV16" s="0" t="s"/>
      <x:c r="TPW16" s="0" t="s"/>
      <x:c r="TPX16" s="0" t="s"/>
      <x:c r="TPY16" s="0" t="s"/>
      <x:c r="TPZ16" s="0" t="s"/>
      <x:c r="TQA16" s="0" t="s"/>
      <x:c r="TQB16" s="0" t="s"/>
      <x:c r="TQC16" s="0" t="s"/>
      <x:c r="TQD16" s="0" t="s"/>
      <x:c r="TQE16" s="0" t="s"/>
      <x:c r="TQF16" s="0" t="s"/>
      <x:c r="TQG16" s="0" t="s"/>
      <x:c r="TQH16" s="0" t="s"/>
      <x:c r="TQI16" s="0" t="s"/>
      <x:c r="TQJ16" s="0" t="s"/>
      <x:c r="TQK16" s="0" t="s"/>
      <x:c r="TQL16" s="0" t="s"/>
      <x:c r="TQM16" s="0" t="s"/>
      <x:c r="TQN16" s="0" t="s"/>
      <x:c r="TQO16" s="0" t="s"/>
      <x:c r="TQP16" s="0" t="s"/>
      <x:c r="TQQ16" s="0" t="s"/>
      <x:c r="TQR16" s="0" t="s"/>
      <x:c r="TQS16" s="0" t="s"/>
      <x:c r="TQT16" s="0" t="s"/>
      <x:c r="TQU16" s="0" t="s"/>
      <x:c r="TQV16" s="0" t="s"/>
      <x:c r="TQW16" s="0" t="s"/>
      <x:c r="TQX16" s="0" t="s"/>
      <x:c r="TQY16" s="0" t="s"/>
      <x:c r="TQZ16" s="0" t="s"/>
      <x:c r="TRA16" s="0" t="s"/>
      <x:c r="TRB16" s="0" t="s"/>
      <x:c r="TRC16" s="0" t="s"/>
      <x:c r="TRD16" s="0" t="s"/>
      <x:c r="TRE16" s="0" t="s"/>
      <x:c r="TRF16" s="0" t="s"/>
      <x:c r="TRG16" s="0" t="s"/>
      <x:c r="TRH16" s="0" t="s"/>
      <x:c r="TRI16" s="0" t="s"/>
      <x:c r="TRJ16" s="0" t="s"/>
      <x:c r="TRK16" s="0" t="s"/>
      <x:c r="TRL16" s="0" t="s"/>
      <x:c r="TRM16" s="0" t="s"/>
      <x:c r="TRN16" s="0" t="s"/>
      <x:c r="TRO16" s="0" t="s"/>
      <x:c r="TRP16" s="0" t="s"/>
      <x:c r="TRQ16" s="0" t="s"/>
      <x:c r="TRR16" s="0" t="s"/>
      <x:c r="TRS16" s="0" t="s"/>
      <x:c r="TRT16" s="0" t="s"/>
      <x:c r="TRU16" s="0" t="s"/>
      <x:c r="TRV16" s="0" t="s"/>
      <x:c r="TRW16" s="0" t="s"/>
      <x:c r="TRX16" s="0" t="s"/>
      <x:c r="TRY16" s="0" t="s"/>
      <x:c r="TRZ16" s="0" t="s"/>
      <x:c r="TSA16" s="0" t="s"/>
      <x:c r="TSB16" s="0" t="s"/>
      <x:c r="TSC16" s="0" t="s"/>
      <x:c r="TSD16" s="0" t="s"/>
      <x:c r="TSE16" s="0" t="s"/>
      <x:c r="TSF16" s="0" t="s"/>
      <x:c r="TSG16" s="0" t="s"/>
      <x:c r="TSH16" s="0" t="s"/>
      <x:c r="TSI16" s="0" t="s"/>
      <x:c r="TSJ16" s="0" t="s"/>
      <x:c r="TSK16" s="0" t="s"/>
      <x:c r="TSL16" s="0" t="s"/>
      <x:c r="TSM16" s="0" t="s"/>
      <x:c r="TSN16" s="0" t="s"/>
      <x:c r="TSO16" s="0" t="s"/>
      <x:c r="TSP16" s="0" t="s"/>
      <x:c r="TSQ16" s="0" t="s"/>
      <x:c r="TSR16" s="0" t="s"/>
      <x:c r="TSS16" s="0" t="s"/>
      <x:c r="TST16" s="0" t="s"/>
      <x:c r="TSU16" s="0" t="s"/>
      <x:c r="TSV16" s="0" t="s"/>
      <x:c r="TSW16" s="0" t="s"/>
      <x:c r="TSX16" s="0" t="s"/>
      <x:c r="TSY16" s="0" t="s"/>
      <x:c r="TSZ16" s="0" t="s"/>
      <x:c r="TTA16" s="0" t="s"/>
      <x:c r="TTB16" s="0" t="s"/>
      <x:c r="TTC16" s="0" t="s"/>
      <x:c r="TTD16" s="0" t="s"/>
      <x:c r="TTE16" s="0" t="s"/>
      <x:c r="TTF16" s="0" t="s"/>
      <x:c r="TTG16" s="0" t="s"/>
      <x:c r="TTH16" s="0" t="s"/>
      <x:c r="TTI16" s="0" t="s"/>
      <x:c r="TTJ16" s="0" t="s"/>
      <x:c r="TTK16" s="0" t="s"/>
      <x:c r="TTL16" s="0" t="s"/>
      <x:c r="TTM16" s="0" t="s"/>
      <x:c r="TTN16" s="0" t="s"/>
      <x:c r="TTO16" s="0" t="s"/>
      <x:c r="TTP16" s="0" t="s"/>
      <x:c r="TTQ16" s="0" t="s"/>
      <x:c r="TTR16" s="0" t="s"/>
      <x:c r="TTS16" s="0" t="s"/>
      <x:c r="TTT16" s="0" t="s"/>
      <x:c r="TTU16" s="0" t="s"/>
      <x:c r="TTV16" s="0" t="s"/>
      <x:c r="TTW16" s="0" t="s"/>
      <x:c r="TTX16" s="0" t="s"/>
      <x:c r="TTY16" s="0" t="s"/>
      <x:c r="TTZ16" s="0" t="s"/>
      <x:c r="TUA16" s="0" t="s"/>
      <x:c r="TUB16" s="0" t="s"/>
      <x:c r="TUC16" s="0" t="s"/>
      <x:c r="TUD16" s="0" t="s"/>
      <x:c r="TUE16" s="0" t="s"/>
      <x:c r="TUF16" s="0" t="s"/>
      <x:c r="TUG16" s="0" t="s"/>
      <x:c r="TUH16" s="0" t="s"/>
      <x:c r="TUI16" s="0" t="s"/>
      <x:c r="TUJ16" s="0" t="s"/>
      <x:c r="TUK16" s="0" t="s"/>
      <x:c r="TUL16" s="0" t="s"/>
      <x:c r="TUM16" s="0" t="s"/>
      <x:c r="TUN16" s="0" t="s"/>
      <x:c r="TUO16" s="0" t="s"/>
      <x:c r="TUP16" s="0" t="s"/>
      <x:c r="TUQ16" s="0" t="s"/>
      <x:c r="TUR16" s="0" t="s"/>
      <x:c r="TUS16" s="0" t="s"/>
      <x:c r="TUT16" s="0" t="s"/>
      <x:c r="TUU16" s="0" t="s"/>
      <x:c r="TUV16" s="0" t="s"/>
      <x:c r="TUW16" s="0" t="s"/>
      <x:c r="TUX16" s="0" t="s"/>
      <x:c r="TUY16" s="0" t="s"/>
      <x:c r="TUZ16" s="0" t="s"/>
      <x:c r="TVA16" s="0" t="s"/>
      <x:c r="TVB16" s="0" t="s"/>
      <x:c r="TVC16" s="0" t="s"/>
      <x:c r="TVD16" s="0" t="s"/>
      <x:c r="TVE16" s="0" t="s"/>
      <x:c r="TVF16" s="0" t="s"/>
      <x:c r="TVG16" s="0" t="s"/>
      <x:c r="TVH16" s="0" t="s"/>
      <x:c r="TVI16" s="0" t="s"/>
      <x:c r="TVJ16" s="0" t="s"/>
      <x:c r="TVK16" s="0" t="s"/>
      <x:c r="TVL16" s="0" t="s"/>
      <x:c r="TVM16" s="0" t="s"/>
      <x:c r="TVN16" s="0" t="s"/>
      <x:c r="TVO16" s="0" t="s"/>
      <x:c r="TVP16" s="0" t="s"/>
      <x:c r="TVQ16" s="0" t="s"/>
      <x:c r="TVR16" s="0" t="s"/>
      <x:c r="TVS16" s="0" t="s"/>
      <x:c r="TVT16" s="0" t="s"/>
      <x:c r="TVU16" s="0" t="s"/>
      <x:c r="TVV16" s="0" t="s"/>
      <x:c r="TVW16" s="0" t="s"/>
      <x:c r="TVX16" s="0" t="s"/>
      <x:c r="TVY16" s="0" t="s"/>
      <x:c r="TVZ16" s="0" t="s"/>
      <x:c r="TWA16" s="0" t="s"/>
      <x:c r="TWB16" s="0" t="s"/>
      <x:c r="TWC16" s="0" t="s"/>
      <x:c r="TWD16" s="0" t="s"/>
      <x:c r="TWE16" s="0" t="s"/>
      <x:c r="TWF16" s="0" t="s"/>
      <x:c r="TWG16" s="0" t="s"/>
      <x:c r="TWH16" s="0" t="s"/>
      <x:c r="TWI16" s="0" t="s"/>
      <x:c r="TWJ16" s="0" t="s"/>
      <x:c r="TWK16" s="0" t="s"/>
      <x:c r="TWL16" s="0" t="s"/>
      <x:c r="TWM16" s="0" t="s"/>
      <x:c r="TWN16" s="0" t="s"/>
      <x:c r="TWO16" s="0" t="s"/>
      <x:c r="TWP16" s="0" t="s"/>
      <x:c r="TWQ16" s="0" t="s"/>
      <x:c r="TWR16" s="0" t="s"/>
      <x:c r="TWS16" s="0" t="s"/>
      <x:c r="TWT16" s="0" t="s"/>
      <x:c r="TWU16" s="0" t="s"/>
      <x:c r="TWV16" s="0" t="s"/>
      <x:c r="TWW16" s="0" t="s"/>
      <x:c r="TWX16" s="0" t="s"/>
      <x:c r="TWY16" s="0" t="s"/>
      <x:c r="TWZ16" s="0" t="s"/>
      <x:c r="TXA16" s="0" t="s"/>
      <x:c r="TXB16" s="0" t="s"/>
      <x:c r="TXC16" s="0" t="s"/>
      <x:c r="TXD16" s="0" t="s"/>
      <x:c r="TXE16" s="0" t="s"/>
      <x:c r="TXF16" s="0" t="s"/>
      <x:c r="TXG16" s="0" t="s"/>
      <x:c r="TXH16" s="0" t="s"/>
      <x:c r="TXI16" s="0" t="s"/>
      <x:c r="TXJ16" s="0" t="s"/>
      <x:c r="TXK16" s="0" t="s"/>
      <x:c r="TXL16" s="0" t="s"/>
      <x:c r="TXM16" s="0" t="s"/>
      <x:c r="TXN16" s="0" t="s"/>
      <x:c r="TXO16" s="0" t="s"/>
      <x:c r="TXP16" s="0" t="s"/>
      <x:c r="TXQ16" s="0" t="s"/>
      <x:c r="TXR16" s="0" t="s"/>
      <x:c r="TXS16" s="0" t="s"/>
      <x:c r="TXT16" s="0" t="s"/>
      <x:c r="TXU16" s="0" t="s"/>
      <x:c r="TXV16" s="0" t="s"/>
      <x:c r="TXW16" s="0" t="s"/>
      <x:c r="TXX16" s="0" t="s"/>
      <x:c r="TXY16" s="0" t="s"/>
      <x:c r="TXZ16" s="0" t="s"/>
      <x:c r="TYA16" s="0" t="s"/>
      <x:c r="TYB16" s="0" t="s"/>
      <x:c r="TYC16" s="0" t="s"/>
      <x:c r="TYD16" s="0" t="s"/>
      <x:c r="TYE16" s="0" t="s"/>
      <x:c r="TYF16" s="0" t="s"/>
      <x:c r="TYG16" s="0" t="s"/>
      <x:c r="TYH16" s="0" t="s"/>
      <x:c r="TYI16" s="0" t="s"/>
      <x:c r="TYJ16" s="0" t="s"/>
      <x:c r="TYK16" s="0" t="s"/>
      <x:c r="TYL16" s="0" t="s"/>
      <x:c r="TYM16" s="0" t="s"/>
      <x:c r="TYN16" s="0" t="s"/>
      <x:c r="TYO16" s="0" t="s"/>
      <x:c r="TYP16" s="0" t="s"/>
      <x:c r="TYQ16" s="0" t="s"/>
      <x:c r="TYR16" s="0" t="s"/>
      <x:c r="TYS16" s="0" t="s"/>
      <x:c r="TYT16" s="0" t="s"/>
      <x:c r="TYU16" s="0" t="s"/>
      <x:c r="TYV16" s="0" t="s"/>
      <x:c r="TYW16" s="0" t="s"/>
      <x:c r="TYX16" s="0" t="s"/>
      <x:c r="TYY16" s="0" t="s"/>
      <x:c r="TYZ16" s="0" t="s"/>
      <x:c r="TZA16" s="0" t="s"/>
      <x:c r="TZB16" s="0" t="s"/>
      <x:c r="TZC16" s="0" t="s"/>
      <x:c r="TZD16" s="0" t="s"/>
      <x:c r="TZE16" s="0" t="s"/>
      <x:c r="TZF16" s="0" t="s"/>
      <x:c r="TZG16" s="0" t="s"/>
      <x:c r="TZH16" s="0" t="s"/>
      <x:c r="TZI16" s="0" t="s"/>
      <x:c r="TZJ16" s="0" t="s"/>
      <x:c r="TZK16" s="0" t="s"/>
      <x:c r="TZL16" s="0" t="s"/>
      <x:c r="TZM16" s="0" t="s"/>
      <x:c r="TZN16" s="0" t="s"/>
      <x:c r="TZO16" s="0" t="s"/>
      <x:c r="TZP16" s="0" t="s"/>
      <x:c r="TZQ16" s="0" t="s"/>
      <x:c r="TZR16" s="0" t="s"/>
      <x:c r="TZS16" s="0" t="s"/>
      <x:c r="TZT16" s="0" t="s"/>
      <x:c r="TZU16" s="0" t="s"/>
      <x:c r="TZV16" s="0" t="s"/>
      <x:c r="TZW16" s="0" t="s"/>
      <x:c r="TZX16" s="0" t="s"/>
      <x:c r="TZY16" s="0" t="s"/>
      <x:c r="TZZ16" s="0" t="s"/>
      <x:c r="UAA16" s="0" t="s"/>
      <x:c r="UAB16" s="0" t="s"/>
      <x:c r="UAC16" s="0" t="s"/>
      <x:c r="UAD16" s="0" t="s"/>
      <x:c r="UAE16" s="0" t="s"/>
      <x:c r="UAF16" s="0" t="s"/>
      <x:c r="UAG16" s="0" t="s"/>
      <x:c r="UAH16" s="0" t="s"/>
      <x:c r="UAI16" s="0" t="s"/>
      <x:c r="UAJ16" s="0" t="s"/>
      <x:c r="UAK16" s="0" t="s"/>
      <x:c r="UAL16" s="0" t="s"/>
      <x:c r="UAM16" s="0" t="s"/>
      <x:c r="UAN16" s="0" t="s"/>
      <x:c r="UAO16" s="0" t="s"/>
      <x:c r="UAP16" s="0" t="s"/>
      <x:c r="UAQ16" s="0" t="s"/>
      <x:c r="UAR16" s="0" t="s"/>
      <x:c r="UAS16" s="0" t="s"/>
      <x:c r="UAT16" s="0" t="s"/>
      <x:c r="UAU16" s="0" t="s"/>
      <x:c r="UAV16" s="0" t="s"/>
      <x:c r="UAW16" s="0" t="s"/>
      <x:c r="UAX16" s="0" t="s"/>
      <x:c r="UAY16" s="0" t="s"/>
      <x:c r="UAZ16" s="0" t="s"/>
      <x:c r="UBA16" s="0" t="s"/>
      <x:c r="UBB16" s="0" t="s"/>
      <x:c r="UBC16" s="0" t="s"/>
      <x:c r="UBD16" s="0" t="s"/>
      <x:c r="UBE16" s="0" t="s"/>
      <x:c r="UBF16" s="0" t="s"/>
      <x:c r="UBG16" s="0" t="s"/>
      <x:c r="UBH16" s="0" t="s"/>
      <x:c r="UBI16" s="0" t="s"/>
      <x:c r="UBJ16" s="0" t="s"/>
      <x:c r="UBK16" s="0" t="s"/>
      <x:c r="UBL16" s="0" t="s"/>
      <x:c r="UBM16" s="0" t="s"/>
      <x:c r="UBN16" s="0" t="s"/>
      <x:c r="UBO16" s="0" t="s"/>
      <x:c r="UBP16" s="0" t="s"/>
      <x:c r="UBQ16" s="0" t="s"/>
      <x:c r="UBR16" s="0" t="s"/>
      <x:c r="UBS16" s="0" t="s"/>
      <x:c r="UBT16" s="0" t="s"/>
      <x:c r="UBU16" s="0" t="s"/>
      <x:c r="UBV16" s="0" t="s"/>
      <x:c r="UBW16" s="0" t="s"/>
      <x:c r="UBX16" s="0" t="s"/>
      <x:c r="UBY16" s="0" t="s"/>
      <x:c r="UBZ16" s="0" t="s"/>
      <x:c r="UCA16" s="0" t="s"/>
      <x:c r="UCB16" s="0" t="s"/>
      <x:c r="UCC16" s="0" t="s"/>
      <x:c r="UCD16" s="0" t="s"/>
      <x:c r="UCE16" s="0" t="s"/>
      <x:c r="UCF16" s="0" t="s"/>
      <x:c r="UCG16" s="0" t="s"/>
      <x:c r="UCH16" s="0" t="s"/>
      <x:c r="UCI16" s="0" t="s"/>
      <x:c r="UCJ16" s="0" t="s"/>
      <x:c r="UCK16" s="0" t="s"/>
      <x:c r="UCL16" s="0" t="s"/>
      <x:c r="UCM16" s="0" t="s"/>
      <x:c r="UCN16" s="0" t="s"/>
      <x:c r="UCO16" s="0" t="s"/>
      <x:c r="UCP16" s="0" t="s"/>
      <x:c r="UCQ16" s="0" t="s"/>
      <x:c r="UCR16" s="0" t="s"/>
      <x:c r="UCS16" s="0" t="s"/>
      <x:c r="UCT16" s="0" t="s"/>
      <x:c r="UCU16" s="0" t="s"/>
      <x:c r="UCV16" s="0" t="s"/>
      <x:c r="UCW16" s="0" t="s"/>
      <x:c r="UCX16" s="0" t="s"/>
      <x:c r="UCY16" s="0" t="s"/>
      <x:c r="UCZ16" s="0" t="s"/>
      <x:c r="UDA16" s="0" t="s"/>
      <x:c r="UDB16" s="0" t="s"/>
      <x:c r="UDC16" s="0" t="s"/>
      <x:c r="UDD16" s="0" t="s"/>
      <x:c r="UDE16" s="0" t="s"/>
      <x:c r="UDF16" s="0" t="s"/>
      <x:c r="UDG16" s="0" t="s"/>
      <x:c r="UDH16" s="0" t="s"/>
      <x:c r="UDI16" s="0" t="s"/>
      <x:c r="UDJ16" s="0" t="s"/>
      <x:c r="UDK16" s="0" t="s"/>
      <x:c r="UDL16" s="0" t="s"/>
      <x:c r="UDM16" s="0" t="s"/>
      <x:c r="UDN16" s="0" t="s"/>
      <x:c r="UDO16" s="0" t="s"/>
      <x:c r="UDP16" s="0" t="s"/>
      <x:c r="UDQ16" s="0" t="s"/>
      <x:c r="UDR16" s="0" t="s"/>
      <x:c r="UDS16" s="0" t="s"/>
      <x:c r="UDT16" s="0" t="s"/>
      <x:c r="UDU16" s="0" t="s"/>
      <x:c r="UDV16" s="0" t="s"/>
      <x:c r="UDW16" s="0" t="s"/>
      <x:c r="UDX16" s="0" t="s"/>
      <x:c r="UDY16" s="0" t="s"/>
      <x:c r="UDZ16" s="0" t="s"/>
      <x:c r="UEA16" s="0" t="s"/>
      <x:c r="UEB16" s="0" t="s"/>
      <x:c r="UEC16" s="0" t="s"/>
      <x:c r="UED16" s="0" t="s"/>
      <x:c r="UEE16" s="0" t="s"/>
      <x:c r="UEF16" s="0" t="s"/>
      <x:c r="UEG16" s="0" t="s"/>
      <x:c r="UEH16" s="0" t="s"/>
      <x:c r="UEI16" s="0" t="s"/>
      <x:c r="UEJ16" s="0" t="s"/>
      <x:c r="UEK16" s="0" t="s"/>
      <x:c r="UEL16" s="0" t="s"/>
      <x:c r="UEM16" s="0" t="s"/>
      <x:c r="UEN16" s="0" t="s"/>
      <x:c r="UEO16" s="0" t="s"/>
      <x:c r="UEP16" s="0" t="s"/>
      <x:c r="UEQ16" s="0" t="s"/>
      <x:c r="UER16" s="0" t="s"/>
      <x:c r="UES16" s="0" t="s"/>
      <x:c r="UET16" s="0" t="s"/>
      <x:c r="UEU16" s="0" t="s"/>
      <x:c r="UEV16" s="0" t="s"/>
      <x:c r="UEW16" s="0" t="s"/>
      <x:c r="UEX16" s="0" t="s"/>
      <x:c r="UEY16" s="0" t="s"/>
      <x:c r="UEZ16" s="0" t="s"/>
      <x:c r="UFA16" s="0" t="s"/>
      <x:c r="UFB16" s="0" t="s"/>
      <x:c r="UFC16" s="0" t="s"/>
      <x:c r="UFD16" s="0" t="s"/>
      <x:c r="UFE16" s="0" t="s"/>
      <x:c r="UFF16" s="0" t="s"/>
      <x:c r="UFG16" s="0" t="s"/>
      <x:c r="UFH16" s="0" t="s"/>
      <x:c r="UFI16" s="0" t="s"/>
      <x:c r="UFJ16" s="0" t="s"/>
      <x:c r="UFK16" s="0" t="s"/>
      <x:c r="UFL16" s="0" t="s"/>
      <x:c r="UFM16" s="0" t="s"/>
      <x:c r="UFN16" s="0" t="s"/>
      <x:c r="UFO16" s="0" t="s"/>
      <x:c r="UFP16" s="0" t="s"/>
      <x:c r="UFQ16" s="0" t="s"/>
      <x:c r="UFR16" s="0" t="s"/>
      <x:c r="UFS16" s="0" t="s"/>
      <x:c r="UFT16" s="0" t="s"/>
      <x:c r="UFU16" s="0" t="s"/>
      <x:c r="UFV16" s="0" t="s"/>
      <x:c r="UFW16" s="0" t="s"/>
      <x:c r="UFX16" s="0" t="s"/>
      <x:c r="UFY16" s="0" t="s"/>
      <x:c r="UFZ16" s="0" t="s"/>
      <x:c r="UGA16" s="0" t="s"/>
      <x:c r="UGB16" s="0" t="s"/>
      <x:c r="UGC16" s="0" t="s"/>
      <x:c r="UGD16" s="0" t="s"/>
      <x:c r="UGE16" s="0" t="s"/>
      <x:c r="UGF16" s="0" t="s"/>
      <x:c r="UGG16" s="0" t="s"/>
      <x:c r="UGH16" s="0" t="s"/>
      <x:c r="UGI16" s="0" t="s"/>
      <x:c r="UGJ16" s="0" t="s"/>
      <x:c r="UGK16" s="0" t="s"/>
      <x:c r="UGL16" s="0" t="s"/>
      <x:c r="UGM16" s="0" t="s"/>
      <x:c r="UGN16" s="0" t="s"/>
      <x:c r="UGO16" s="0" t="s"/>
      <x:c r="UGP16" s="0" t="s"/>
      <x:c r="UGQ16" s="0" t="s"/>
      <x:c r="UGR16" s="0" t="s"/>
      <x:c r="UGS16" s="0" t="s"/>
      <x:c r="UGT16" s="0" t="s"/>
      <x:c r="UGU16" s="0" t="s"/>
      <x:c r="UGV16" s="0" t="s"/>
      <x:c r="UGW16" s="0" t="s"/>
      <x:c r="UGX16" s="0" t="s"/>
      <x:c r="UGY16" s="0" t="s"/>
      <x:c r="UGZ16" s="0" t="s"/>
      <x:c r="UHA16" s="0" t="s"/>
      <x:c r="UHB16" s="0" t="s"/>
      <x:c r="UHC16" s="0" t="s"/>
      <x:c r="UHD16" s="0" t="s"/>
      <x:c r="UHE16" s="0" t="s"/>
      <x:c r="UHF16" s="0" t="s"/>
      <x:c r="UHG16" s="0" t="s"/>
      <x:c r="UHH16" s="0" t="s"/>
      <x:c r="UHI16" s="0" t="s"/>
      <x:c r="UHJ16" s="0" t="s"/>
      <x:c r="UHK16" s="0" t="s"/>
      <x:c r="UHL16" s="0" t="s"/>
      <x:c r="UHM16" s="0" t="s"/>
      <x:c r="UHN16" s="0" t="s"/>
      <x:c r="UHO16" s="0" t="s"/>
      <x:c r="UHP16" s="0" t="s"/>
      <x:c r="UHQ16" s="0" t="s"/>
      <x:c r="UHR16" s="0" t="s"/>
      <x:c r="UHS16" s="0" t="s"/>
      <x:c r="UHT16" s="0" t="s"/>
      <x:c r="UHU16" s="0" t="s"/>
      <x:c r="UHV16" s="0" t="s"/>
      <x:c r="UHW16" s="0" t="s"/>
      <x:c r="UHX16" s="0" t="s"/>
      <x:c r="UHY16" s="0" t="s"/>
      <x:c r="UHZ16" s="0" t="s"/>
      <x:c r="UIA16" s="0" t="s"/>
      <x:c r="UIB16" s="0" t="s"/>
      <x:c r="UIC16" s="0" t="s"/>
      <x:c r="UID16" s="0" t="s"/>
      <x:c r="UIE16" s="0" t="s"/>
      <x:c r="UIF16" s="0" t="s"/>
      <x:c r="UIG16" s="0" t="s"/>
      <x:c r="UIH16" s="0" t="s"/>
      <x:c r="UII16" s="0" t="s"/>
      <x:c r="UIJ16" s="0" t="s"/>
      <x:c r="UIK16" s="0" t="s"/>
      <x:c r="UIL16" s="0" t="s"/>
      <x:c r="UIM16" s="0" t="s"/>
      <x:c r="UIN16" s="0" t="s"/>
      <x:c r="UIO16" s="0" t="s"/>
      <x:c r="UIP16" s="0" t="s"/>
      <x:c r="UIQ16" s="0" t="s"/>
      <x:c r="UIR16" s="0" t="s"/>
      <x:c r="UIS16" s="0" t="s"/>
      <x:c r="UIT16" s="0" t="s"/>
      <x:c r="UIU16" s="0" t="s"/>
      <x:c r="UIV16" s="0" t="s"/>
      <x:c r="UIW16" s="0" t="s"/>
      <x:c r="UIX16" s="0" t="s"/>
      <x:c r="UIY16" s="0" t="s"/>
      <x:c r="UIZ16" s="0" t="s"/>
      <x:c r="UJA16" s="0" t="s"/>
      <x:c r="UJB16" s="0" t="s"/>
      <x:c r="UJC16" s="0" t="s"/>
      <x:c r="UJD16" s="0" t="s"/>
      <x:c r="UJE16" s="0" t="s"/>
      <x:c r="UJF16" s="0" t="s"/>
      <x:c r="UJG16" s="0" t="s"/>
      <x:c r="UJH16" s="0" t="s"/>
      <x:c r="UJI16" s="0" t="s"/>
      <x:c r="UJJ16" s="0" t="s"/>
      <x:c r="UJK16" s="0" t="s"/>
      <x:c r="UJL16" s="0" t="s"/>
      <x:c r="UJM16" s="0" t="s"/>
      <x:c r="UJN16" s="0" t="s"/>
      <x:c r="UJO16" s="0" t="s"/>
      <x:c r="UJP16" s="0" t="s"/>
      <x:c r="UJQ16" s="0" t="s"/>
      <x:c r="UJR16" s="0" t="s"/>
      <x:c r="UJS16" s="0" t="s"/>
      <x:c r="UJT16" s="0" t="s"/>
      <x:c r="UJU16" s="0" t="s"/>
      <x:c r="UJV16" s="0" t="s"/>
      <x:c r="UJW16" s="0" t="s"/>
      <x:c r="UJX16" s="0" t="s"/>
      <x:c r="UJY16" s="0" t="s"/>
      <x:c r="UJZ16" s="0" t="s"/>
      <x:c r="UKA16" s="0" t="s"/>
      <x:c r="UKB16" s="0" t="s"/>
      <x:c r="UKC16" s="0" t="s"/>
      <x:c r="UKD16" s="0" t="s"/>
      <x:c r="UKE16" s="0" t="s"/>
      <x:c r="UKF16" s="0" t="s"/>
      <x:c r="UKG16" s="0" t="s"/>
      <x:c r="UKH16" s="0" t="s"/>
      <x:c r="UKI16" s="0" t="s"/>
      <x:c r="UKJ16" s="0" t="s"/>
      <x:c r="UKK16" s="0" t="s"/>
      <x:c r="UKL16" s="0" t="s"/>
      <x:c r="UKM16" s="0" t="s"/>
      <x:c r="UKN16" s="0" t="s"/>
      <x:c r="UKO16" s="0" t="s"/>
      <x:c r="UKP16" s="0" t="s"/>
      <x:c r="UKQ16" s="0" t="s"/>
      <x:c r="UKR16" s="0" t="s"/>
      <x:c r="UKS16" s="0" t="s"/>
      <x:c r="UKT16" s="0" t="s"/>
      <x:c r="UKU16" s="0" t="s"/>
      <x:c r="UKV16" s="0" t="s"/>
      <x:c r="UKW16" s="0" t="s"/>
      <x:c r="UKX16" s="0" t="s"/>
      <x:c r="UKY16" s="0" t="s"/>
      <x:c r="UKZ16" s="0" t="s"/>
      <x:c r="ULA16" s="0" t="s"/>
      <x:c r="ULB16" s="0" t="s"/>
      <x:c r="ULC16" s="0" t="s"/>
      <x:c r="ULD16" s="0" t="s"/>
      <x:c r="ULE16" s="0" t="s"/>
      <x:c r="ULF16" s="0" t="s"/>
      <x:c r="ULG16" s="0" t="s"/>
      <x:c r="ULH16" s="0" t="s"/>
      <x:c r="ULI16" s="0" t="s"/>
      <x:c r="ULJ16" s="0" t="s"/>
      <x:c r="ULK16" s="0" t="s"/>
      <x:c r="ULL16" s="0" t="s"/>
      <x:c r="ULM16" s="0" t="s"/>
      <x:c r="ULN16" s="0" t="s"/>
      <x:c r="ULO16" s="0" t="s"/>
      <x:c r="ULP16" s="0" t="s"/>
      <x:c r="ULQ16" s="0" t="s"/>
      <x:c r="ULR16" s="0" t="s"/>
      <x:c r="ULS16" s="0" t="s"/>
      <x:c r="ULT16" s="0" t="s"/>
      <x:c r="ULU16" s="0" t="s"/>
      <x:c r="ULV16" s="0" t="s"/>
      <x:c r="ULW16" s="0" t="s"/>
      <x:c r="ULX16" s="0" t="s"/>
      <x:c r="ULY16" s="0" t="s"/>
      <x:c r="ULZ16" s="0" t="s"/>
      <x:c r="UMA16" s="0" t="s"/>
      <x:c r="UMB16" s="0" t="s"/>
      <x:c r="UMC16" s="0" t="s"/>
      <x:c r="UMD16" s="0" t="s"/>
      <x:c r="UME16" s="0" t="s"/>
      <x:c r="UMF16" s="0" t="s"/>
      <x:c r="UMG16" s="0" t="s"/>
      <x:c r="UMH16" s="0" t="s"/>
      <x:c r="UMI16" s="0" t="s"/>
      <x:c r="UMJ16" s="0" t="s"/>
      <x:c r="UMK16" s="0" t="s"/>
      <x:c r="UML16" s="0" t="s"/>
      <x:c r="UMM16" s="0" t="s"/>
      <x:c r="UMN16" s="0" t="s"/>
      <x:c r="UMO16" s="0" t="s"/>
      <x:c r="UMP16" s="0" t="s"/>
      <x:c r="UMQ16" s="0" t="s"/>
      <x:c r="UMR16" s="0" t="s"/>
      <x:c r="UMS16" s="0" t="s"/>
      <x:c r="UMT16" s="0" t="s"/>
      <x:c r="UMU16" s="0" t="s"/>
      <x:c r="UMV16" s="0" t="s"/>
      <x:c r="UMW16" s="0" t="s"/>
      <x:c r="UMX16" s="0" t="s"/>
      <x:c r="UMY16" s="0" t="s"/>
      <x:c r="UMZ16" s="0" t="s"/>
      <x:c r="UNA16" s="0" t="s"/>
      <x:c r="UNB16" s="0" t="s"/>
      <x:c r="UNC16" s="0" t="s"/>
      <x:c r="UND16" s="0" t="s"/>
      <x:c r="UNE16" s="0" t="s"/>
      <x:c r="UNF16" s="0" t="s"/>
      <x:c r="UNG16" s="0" t="s"/>
      <x:c r="UNH16" s="0" t="s"/>
      <x:c r="UNI16" s="0" t="s"/>
      <x:c r="UNJ16" s="0" t="s"/>
      <x:c r="UNK16" s="0" t="s"/>
      <x:c r="UNL16" s="0" t="s"/>
      <x:c r="UNM16" s="0" t="s"/>
      <x:c r="UNN16" s="0" t="s"/>
      <x:c r="UNO16" s="0" t="s"/>
      <x:c r="UNP16" s="0" t="s"/>
      <x:c r="UNQ16" s="0" t="s"/>
      <x:c r="UNR16" s="0" t="s"/>
      <x:c r="UNS16" s="0" t="s"/>
      <x:c r="UNT16" s="0" t="s"/>
      <x:c r="UNU16" s="0" t="s"/>
      <x:c r="UNV16" s="0" t="s"/>
      <x:c r="UNW16" s="0" t="s"/>
      <x:c r="UNX16" s="0" t="s"/>
      <x:c r="UNY16" s="0" t="s"/>
      <x:c r="UNZ16" s="0" t="s"/>
      <x:c r="UOA16" s="0" t="s"/>
      <x:c r="UOB16" s="0" t="s"/>
      <x:c r="UOC16" s="0" t="s"/>
      <x:c r="UOD16" s="0" t="s"/>
      <x:c r="UOE16" s="0" t="s"/>
      <x:c r="UOF16" s="0" t="s"/>
      <x:c r="UOG16" s="0" t="s"/>
      <x:c r="UOH16" s="0" t="s"/>
      <x:c r="UOI16" s="0" t="s"/>
      <x:c r="UOJ16" s="0" t="s"/>
      <x:c r="UOK16" s="0" t="s"/>
      <x:c r="UOL16" s="0" t="s"/>
      <x:c r="UOM16" s="0" t="s"/>
      <x:c r="UON16" s="0" t="s"/>
      <x:c r="UOO16" s="0" t="s"/>
      <x:c r="UOP16" s="0" t="s"/>
      <x:c r="UOQ16" s="0" t="s"/>
      <x:c r="UOR16" s="0" t="s"/>
      <x:c r="UOS16" s="0" t="s"/>
      <x:c r="UOT16" s="0" t="s"/>
      <x:c r="UOU16" s="0" t="s"/>
      <x:c r="UOV16" s="0" t="s"/>
      <x:c r="UOW16" s="0" t="s"/>
      <x:c r="UOX16" s="0" t="s"/>
      <x:c r="UOY16" s="0" t="s"/>
      <x:c r="UOZ16" s="0" t="s"/>
      <x:c r="UPA16" s="0" t="s"/>
      <x:c r="UPB16" s="0" t="s"/>
      <x:c r="UPC16" s="0" t="s"/>
      <x:c r="UPD16" s="0" t="s"/>
      <x:c r="UPE16" s="0" t="s"/>
      <x:c r="UPF16" s="0" t="s"/>
      <x:c r="UPG16" s="0" t="s"/>
      <x:c r="UPH16" s="0" t="s"/>
      <x:c r="UPI16" s="0" t="s"/>
      <x:c r="UPJ16" s="0" t="s"/>
      <x:c r="UPK16" s="0" t="s"/>
      <x:c r="UPL16" s="0" t="s"/>
      <x:c r="UPM16" s="0" t="s"/>
      <x:c r="UPN16" s="0" t="s"/>
      <x:c r="UPO16" s="0" t="s"/>
      <x:c r="UPP16" s="0" t="s"/>
      <x:c r="UPQ16" s="0" t="s"/>
      <x:c r="UPR16" s="0" t="s"/>
      <x:c r="UPS16" s="0" t="s"/>
      <x:c r="UPT16" s="0" t="s"/>
      <x:c r="UPU16" s="0" t="s"/>
      <x:c r="UPV16" s="0" t="s"/>
      <x:c r="UPW16" s="0" t="s"/>
      <x:c r="UPX16" s="0" t="s"/>
      <x:c r="UPY16" s="0" t="s"/>
      <x:c r="UPZ16" s="0" t="s"/>
      <x:c r="UQA16" s="0" t="s"/>
      <x:c r="UQB16" s="0" t="s"/>
      <x:c r="UQC16" s="0" t="s"/>
      <x:c r="UQD16" s="0" t="s"/>
      <x:c r="UQE16" s="0" t="s"/>
      <x:c r="UQF16" s="0" t="s"/>
      <x:c r="UQG16" s="0" t="s"/>
      <x:c r="UQH16" s="0" t="s"/>
      <x:c r="UQI16" s="0" t="s"/>
      <x:c r="UQJ16" s="0" t="s"/>
      <x:c r="UQK16" s="0" t="s"/>
      <x:c r="UQL16" s="0" t="s"/>
      <x:c r="UQM16" s="0" t="s"/>
      <x:c r="UQN16" s="0" t="s"/>
      <x:c r="UQO16" s="0" t="s"/>
      <x:c r="UQP16" s="0" t="s"/>
      <x:c r="UQQ16" s="0" t="s"/>
      <x:c r="UQR16" s="0" t="s"/>
      <x:c r="UQS16" s="0" t="s"/>
      <x:c r="UQT16" s="0" t="s"/>
      <x:c r="UQU16" s="0" t="s"/>
      <x:c r="UQV16" s="0" t="s"/>
      <x:c r="UQW16" s="0" t="s"/>
      <x:c r="UQX16" s="0" t="s"/>
      <x:c r="UQY16" s="0" t="s"/>
      <x:c r="UQZ16" s="0" t="s"/>
      <x:c r="URA16" s="0" t="s"/>
      <x:c r="URB16" s="0" t="s"/>
      <x:c r="URC16" s="0" t="s"/>
      <x:c r="URD16" s="0" t="s"/>
      <x:c r="URE16" s="0" t="s"/>
      <x:c r="URF16" s="0" t="s"/>
      <x:c r="URG16" s="0" t="s"/>
      <x:c r="URH16" s="0" t="s"/>
      <x:c r="URI16" s="0" t="s"/>
      <x:c r="URJ16" s="0" t="s"/>
      <x:c r="URK16" s="0" t="s"/>
      <x:c r="URL16" s="0" t="s"/>
      <x:c r="URM16" s="0" t="s"/>
      <x:c r="URN16" s="0" t="s"/>
      <x:c r="URO16" s="0" t="s"/>
      <x:c r="URP16" s="0" t="s"/>
      <x:c r="URQ16" s="0" t="s"/>
      <x:c r="URR16" s="0" t="s"/>
      <x:c r="URS16" s="0" t="s"/>
      <x:c r="URT16" s="0" t="s"/>
      <x:c r="URU16" s="0" t="s"/>
      <x:c r="URV16" s="0" t="s"/>
      <x:c r="URW16" s="0" t="s"/>
      <x:c r="URX16" s="0" t="s"/>
      <x:c r="URY16" s="0" t="s"/>
      <x:c r="URZ16" s="0" t="s"/>
      <x:c r="USA16" s="0" t="s"/>
      <x:c r="USB16" s="0" t="s"/>
      <x:c r="USC16" s="0" t="s"/>
      <x:c r="USD16" s="0" t="s"/>
      <x:c r="USE16" s="0" t="s"/>
      <x:c r="USF16" s="0" t="s"/>
      <x:c r="USG16" s="0" t="s"/>
      <x:c r="USH16" s="0" t="s"/>
      <x:c r="USI16" s="0" t="s"/>
      <x:c r="USJ16" s="0" t="s"/>
      <x:c r="USK16" s="0" t="s"/>
      <x:c r="USL16" s="0" t="s"/>
      <x:c r="USM16" s="0" t="s"/>
      <x:c r="USN16" s="0" t="s"/>
      <x:c r="USO16" s="0" t="s"/>
      <x:c r="USP16" s="0" t="s"/>
      <x:c r="USQ16" s="0" t="s"/>
      <x:c r="USR16" s="0" t="s"/>
      <x:c r="USS16" s="0" t="s"/>
      <x:c r="UST16" s="0" t="s"/>
      <x:c r="USU16" s="0" t="s"/>
      <x:c r="USV16" s="0" t="s"/>
      <x:c r="USW16" s="0" t="s"/>
      <x:c r="USX16" s="0" t="s"/>
      <x:c r="USY16" s="0" t="s"/>
      <x:c r="USZ16" s="0" t="s"/>
      <x:c r="UTA16" s="0" t="s"/>
      <x:c r="UTB16" s="0" t="s"/>
      <x:c r="UTC16" s="0" t="s"/>
      <x:c r="UTD16" s="0" t="s"/>
      <x:c r="UTE16" s="0" t="s"/>
      <x:c r="UTF16" s="0" t="s"/>
      <x:c r="UTG16" s="0" t="s"/>
      <x:c r="UTH16" s="0" t="s"/>
      <x:c r="UTI16" s="0" t="s"/>
      <x:c r="UTJ16" s="0" t="s"/>
      <x:c r="UTK16" s="0" t="s"/>
      <x:c r="UTL16" s="0" t="s"/>
      <x:c r="UTM16" s="0" t="s"/>
      <x:c r="UTN16" s="0" t="s"/>
      <x:c r="UTO16" s="0" t="s"/>
      <x:c r="UTP16" s="0" t="s"/>
      <x:c r="UTQ16" s="0" t="s"/>
      <x:c r="UTR16" s="0" t="s"/>
      <x:c r="UTS16" s="0" t="s"/>
      <x:c r="UTT16" s="0" t="s"/>
      <x:c r="UTU16" s="0" t="s"/>
      <x:c r="UTV16" s="0" t="s"/>
      <x:c r="UTW16" s="0" t="s"/>
      <x:c r="UTX16" s="0" t="s"/>
      <x:c r="UTY16" s="0" t="s"/>
      <x:c r="UTZ16" s="0" t="s"/>
      <x:c r="UUA16" s="0" t="s"/>
      <x:c r="UUB16" s="0" t="s"/>
      <x:c r="UUC16" s="0" t="s"/>
      <x:c r="UUD16" s="0" t="s"/>
      <x:c r="UUE16" s="0" t="s"/>
      <x:c r="UUF16" s="0" t="s"/>
      <x:c r="UUG16" s="0" t="s"/>
      <x:c r="UUH16" s="0" t="s"/>
      <x:c r="UUI16" s="0" t="s"/>
      <x:c r="UUJ16" s="0" t="s"/>
      <x:c r="UUK16" s="0" t="s"/>
      <x:c r="UUL16" s="0" t="s"/>
      <x:c r="UUM16" s="0" t="s"/>
      <x:c r="UUN16" s="0" t="s"/>
      <x:c r="UUO16" s="0" t="s"/>
      <x:c r="UUP16" s="0" t="s"/>
      <x:c r="UUQ16" s="0" t="s"/>
      <x:c r="UUR16" s="0" t="s"/>
      <x:c r="UUS16" s="0" t="s"/>
      <x:c r="UUT16" s="0" t="s"/>
      <x:c r="UUU16" s="0" t="s"/>
      <x:c r="UUV16" s="0" t="s"/>
      <x:c r="UUW16" s="0" t="s"/>
      <x:c r="UUX16" s="0" t="s"/>
      <x:c r="UUY16" s="0" t="s"/>
      <x:c r="UUZ16" s="0" t="s"/>
      <x:c r="UVA16" s="0" t="s"/>
      <x:c r="UVB16" s="0" t="s"/>
      <x:c r="UVC16" s="0" t="s"/>
      <x:c r="UVD16" s="0" t="s"/>
      <x:c r="UVE16" s="0" t="s"/>
      <x:c r="UVF16" s="0" t="s"/>
      <x:c r="UVG16" s="0" t="s"/>
      <x:c r="UVH16" s="0" t="s"/>
      <x:c r="UVI16" s="0" t="s"/>
      <x:c r="UVJ16" s="0" t="s"/>
      <x:c r="UVK16" s="0" t="s"/>
      <x:c r="UVL16" s="0" t="s"/>
      <x:c r="UVM16" s="0" t="s"/>
      <x:c r="UVN16" s="0" t="s"/>
      <x:c r="UVO16" s="0" t="s"/>
      <x:c r="UVP16" s="0" t="s"/>
      <x:c r="UVQ16" s="0" t="s"/>
      <x:c r="UVR16" s="0" t="s"/>
      <x:c r="UVS16" s="0" t="s"/>
      <x:c r="UVT16" s="0" t="s"/>
      <x:c r="UVU16" s="0" t="s"/>
      <x:c r="UVV16" s="0" t="s"/>
      <x:c r="UVW16" s="0" t="s"/>
      <x:c r="UVX16" s="0" t="s"/>
      <x:c r="UVY16" s="0" t="s"/>
      <x:c r="UVZ16" s="0" t="s"/>
      <x:c r="UWA16" s="0" t="s"/>
      <x:c r="UWB16" s="0" t="s"/>
      <x:c r="UWC16" s="0" t="s"/>
      <x:c r="UWD16" s="0" t="s"/>
      <x:c r="UWE16" s="0" t="s"/>
      <x:c r="UWF16" s="0" t="s"/>
      <x:c r="UWG16" s="0" t="s"/>
      <x:c r="UWH16" s="0" t="s"/>
      <x:c r="UWI16" s="0" t="s"/>
      <x:c r="UWJ16" s="0" t="s"/>
      <x:c r="UWK16" s="0" t="s"/>
      <x:c r="UWL16" s="0" t="s"/>
      <x:c r="UWM16" s="0" t="s"/>
      <x:c r="UWN16" s="0" t="s"/>
      <x:c r="UWO16" s="0" t="s"/>
      <x:c r="UWP16" s="0" t="s"/>
      <x:c r="UWQ16" s="0" t="s"/>
      <x:c r="UWR16" s="0" t="s"/>
      <x:c r="UWS16" s="0" t="s"/>
      <x:c r="UWT16" s="0" t="s"/>
      <x:c r="UWU16" s="0" t="s"/>
      <x:c r="UWV16" s="0" t="s"/>
      <x:c r="UWW16" s="0" t="s"/>
      <x:c r="UWX16" s="0" t="s"/>
      <x:c r="UWY16" s="0" t="s"/>
      <x:c r="UWZ16" s="0" t="s"/>
      <x:c r="UXA16" s="0" t="s"/>
      <x:c r="UXB16" s="0" t="s"/>
      <x:c r="UXC16" s="0" t="s"/>
      <x:c r="UXD16" s="0" t="s"/>
      <x:c r="UXE16" s="0" t="s"/>
      <x:c r="UXF16" s="0" t="s"/>
      <x:c r="UXG16" s="0" t="s"/>
      <x:c r="UXH16" s="0" t="s"/>
      <x:c r="UXI16" s="0" t="s"/>
      <x:c r="UXJ16" s="0" t="s"/>
      <x:c r="UXK16" s="0" t="s"/>
      <x:c r="UXL16" s="0" t="s"/>
      <x:c r="UXM16" s="0" t="s"/>
      <x:c r="UXN16" s="0" t="s"/>
      <x:c r="UXO16" s="0" t="s"/>
      <x:c r="UXP16" s="0" t="s"/>
      <x:c r="UXQ16" s="0" t="s"/>
      <x:c r="UXR16" s="0" t="s"/>
      <x:c r="UXS16" s="0" t="s"/>
      <x:c r="UXT16" s="0" t="s"/>
      <x:c r="UXU16" s="0" t="s"/>
      <x:c r="UXV16" s="0" t="s"/>
      <x:c r="UXW16" s="0" t="s"/>
      <x:c r="UXX16" s="0" t="s"/>
      <x:c r="UXY16" s="0" t="s"/>
      <x:c r="UXZ16" s="0" t="s"/>
      <x:c r="UYA16" s="0" t="s"/>
      <x:c r="UYB16" s="0" t="s"/>
      <x:c r="UYC16" s="0" t="s"/>
      <x:c r="UYD16" s="0" t="s"/>
      <x:c r="UYE16" s="0" t="s"/>
      <x:c r="UYF16" s="0" t="s"/>
      <x:c r="UYG16" s="0" t="s"/>
      <x:c r="UYH16" s="0" t="s"/>
      <x:c r="UYI16" s="0" t="s"/>
      <x:c r="UYJ16" s="0" t="s"/>
      <x:c r="UYK16" s="0" t="s"/>
      <x:c r="UYL16" s="0" t="s"/>
      <x:c r="UYM16" s="0" t="s"/>
      <x:c r="UYN16" s="0" t="s"/>
      <x:c r="UYO16" s="0" t="s"/>
      <x:c r="UYP16" s="0" t="s"/>
      <x:c r="UYQ16" s="0" t="s"/>
      <x:c r="UYR16" s="0" t="s"/>
      <x:c r="UYS16" s="0" t="s"/>
      <x:c r="UYT16" s="0" t="s"/>
      <x:c r="UYU16" s="0" t="s"/>
      <x:c r="UYV16" s="0" t="s"/>
      <x:c r="UYW16" s="0" t="s"/>
      <x:c r="UYX16" s="0" t="s"/>
      <x:c r="UYY16" s="0" t="s"/>
      <x:c r="UYZ16" s="0" t="s"/>
      <x:c r="UZA16" s="0" t="s"/>
      <x:c r="UZB16" s="0" t="s"/>
      <x:c r="UZC16" s="0" t="s"/>
      <x:c r="UZD16" s="0" t="s"/>
      <x:c r="UZE16" s="0" t="s"/>
      <x:c r="UZF16" s="0" t="s"/>
      <x:c r="UZG16" s="0" t="s"/>
      <x:c r="UZH16" s="0" t="s"/>
      <x:c r="UZI16" s="0" t="s"/>
      <x:c r="UZJ16" s="0" t="s"/>
      <x:c r="UZK16" s="0" t="s"/>
      <x:c r="UZL16" s="0" t="s"/>
      <x:c r="UZM16" s="0" t="s"/>
      <x:c r="UZN16" s="0" t="s"/>
      <x:c r="UZO16" s="0" t="s"/>
      <x:c r="UZP16" s="0" t="s"/>
      <x:c r="UZQ16" s="0" t="s"/>
      <x:c r="UZR16" s="0" t="s"/>
      <x:c r="UZS16" s="0" t="s"/>
      <x:c r="UZT16" s="0" t="s"/>
      <x:c r="UZU16" s="0" t="s"/>
      <x:c r="UZV16" s="0" t="s"/>
      <x:c r="UZW16" s="0" t="s"/>
      <x:c r="UZX16" s="0" t="s"/>
      <x:c r="UZY16" s="0" t="s"/>
      <x:c r="UZZ16" s="0" t="s"/>
      <x:c r="VAA16" s="0" t="s"/>
      <x:c r="VAB16" s="0" t="s"/>
      <x:c r="VAC16" s="0" t="s"/>
      <x:c r="VAD16" s="0" t="s"/>
      <x:c r="VAE16" s="0" t="s"/>
      <x:c r="VAF16" s="0" t="s"/>
      <x:c r="VAG16" s="0" t="s"/>
      <x:c r="VAH16" s="0" t="s"/>
      <x:c r="VAI16" s="0" t="s"/>
      <x:c r="VAJ16" s="0" t="s"/>
      <x:c r="VAK16" s="0" t="s"/>
      <x:c r="VAL16" s="0" t="s"/>
      <x:c r="VAM16" s="0" t="s"/>
      <x:c r="VAN16" s="0" t="s"/>
      <x:c r="VAO16" s="0" t="s"/>
      <x:c r="VAP16" s="0" t="s"/>
      <x:c r="VAQ16" s="0" t="s"/>
      <x:c r="VAR16" s="0" t="s"/>
      <x:c r="VAS16" s="0" t="s"/>
      <x:c r="VAT16" s="0" t="s"/>
      <x:c r="VAU16" s="0" t="s"/>
      <x:c r="VAV16" s="0" t="s"/>
      <x:c r="VAW16" s="0" t="s"/>
      <x:c r="VAX16" s="0" t="s"/>
      <x:c r="VAY16" s="0" t="s"/>
      <x:c r="VAZ16" s="0" t="s"/>
      <x:c r="VBA16" s="0" t="s"/>
      <x:c r="VBB16" s="0" t="s"/>
      <x:c r="VBC16" s="0" t="s"/>
      <x:c r="VBD16" s="0" t="s"/>
      <x:c r="VBE16" s="0" t="s"/>
      <x:c r="VBF16" s="0" t="s"/>
      <x:c r="VBG16" s="0" t="s"/>
      <x:c r="VBH16" s="0" t="s"/>
      <x:c r="VBI16" s="0" t="s"/>
      <x:c r="VBJ16" s="0" t="s"/>
      <x:c r="VBK16" s="0" t="s"/>
      <x:c r="VBL16" s="0" t="s"/>
      <x:c r="VBM16" s="0" t="s"/>
      <x:c r="VBN16" s="0" t="s"/>
      <x:c r="VBO16" s="0" t="s"/>
      <x:c r="VBP16" s="0" t="s"/>
      <x:c r="VBQ16" s="0" t="s"/>
      <x:c r="VBR16" s="0" t="s"/>
      <x:c r="VBS16" s="0" t="s"/>
      <x:c r="VBT16" s="0" t="s"/>
      <x:c r="VBU16" s="0" t="s"/>
      <x:c r="VBV16" s="0" t="s"/>
      <x:c r="VBW16" s="0" t="s"/>
      <x:c r="VBX16" s="0" t="s"/>
      <x:c r="VBY16" s="0" t="s"/>
      <x:c r="VBZ16" s="0" t="s"/>
      <x:c r="VCA16" s="0" t="s"/>
      <x:c r="VCB16" s="0" t="s"/>
      <x:c r="VCC16" s="0" t="s"/>
      <x:c r="VCD16" s="0" t="s"/>
      <x:c r="VCE16" s="0" t="s"/>
      <x:c r="VCF16" s="0" t="s"/>
      <x:c r="VCG16" s="0" t="s"/>
      <x:c r="VCH16" s="0" t="s"/>
      <x:c r="VCI16" s="0" t="s"/>
      <x:c r="VCJ16" s="0" t="s"/>
      <x:c r="VCK16" s="0" t="s"/>
      <x:c r="VCL16" s="0" t="s"/>
      <x:c r="VCM16" s="0" t="s"/>
      <x:c r="VCN16" s="0" t="s"/>
      <x:c r="VCO16" s="0" t="s"/>
      <x:c r="VCP16" s="0" t="s"/>
      <x:c r="VCQ16" s="0" t="s"/>
      <x:c r="VCR16" s="0" t="s"/>
      <x:c r="VCS16" s="0" t="s"/>
      <x:c r="VCT16" s="0" t="s"/>
      <x:c r="VCU16" s="0" t="s"/>
      <x:c r="VCV16" s="0" t="s"/>
      <x:c r="VCW16" s="0" t="s"/>
      <x:c r="VCX16" s="0" t="s"/>
      <x:c r="VCY16" s="0" t="s"/>
      <x:c r="VCZ16" s="0" t="s"/>
      <x:c r="VDA16" s="0" t="s"/>
      <x:c r="VDB16" s="0" t="s"/>
      <x:c r="VDC16" s="0" t="s"/>
      <x:c r="VDD16" s="0" t="s"/>
      <x:c r="VDE16" s="0" t="s"/>
      <x:c r="VDF16" s="0" t="s"/>
      <x:c r="VDG16" s="0" t="s"/>
      <x:c r="VDH16" s="0" t="s"/>
      <x:c r="VDI16" s="0" t="s"/>
      <x:c r="VDJ16" s="0" t="s"/>
      <x:c r="VDK16" s="0" t="s"/>
      <x:c r="VDL16" s="0" t="s"/>
      <x:c r="VDM16" s="0" t="s"/>
      <x:c r="VDN16" s="0" t="s"/>
      <x:c r="VDO16" s="0" t="s"/>
      <x:c r="VDP16" s="0" t="s"/>
      <x:c r="VDQ16" s="0" t="s"/>
      <x:c r="VDR16" s="0" t="s"/>
      <x:c r="VDS16" s="0" t="s"/>
      <x:c r="VDT16" s="0" t="s"/>
      <x:c r="VDU16" s="0" t="s"/>
      <x:c r="VDV16" s="0" t="s"/>
      <x:c r="VDW16" s="0" t="s"/>
      <x:c r="VDX16" s="0" t="s"/>
      <x:c r="VDY16" s="0" t="s"/>
      <x:c r="VDZ16" s="0" t="s"/>
      <x:c r="VEA16" s="0" t="s"/>
      <x:c r="VEB16" s="0" t="s"/>
      <x:c r="VEC16" s="0" t="s"/>
      <x:c r="VED16" s="0" t="s"/>
      <x:c r="VEE16" s="0" t="s"/>
      <x:c r="VEF16" s="0" t="s"/>
      <x:c r="VEG16" s="0" t="s"/>
      <x:c r="VEH16" s="0" t="s"/>
      <x:c r="VEI16" s="0" t="s"/>
      <x:c r="VEJ16" s="0" t="s"/>
      <x:c r="VEK16" s="0" t="s"/>
      <x:c r="VEL16" s="0" t="s"/>
      <x:c r="VEM16" s="0" t="s"/>
      <x:c r="VEN16" s="0" t="s"/>
      <x:c r="VEO16" s="0" t="s"/>
      <x:c r="VEP16" s="0" t="s"/>
      <x:c r="VEQ16" s="0" t="s"/>
      <x:c r="VER16" s="0" t="s"/>
      <x:c r="VES16" s="0" t="s"/>
      <x:c r="VET16" s="0" t="s"/>
      <x:c r="VEU16" s="0" t="s"/>
      <x:c r="VEV16" s="0" t="s"/>
      <x:c r="VEW16" s="0" t="s"/>
      <x:c r="VEX16" s="0" t="s"/>
      <x:c r="VEY16" s="0" t="s"/>
      <x:c r="VEZ16" s="0" t="s"/>
      <x:c r="VFA16" s="0" t="s"/>
      <x:c r="VFB16" s="0" t="s"/>
      <x:c r="VFC16" s="0" t="s"/>
      <x:c r="VFD16" s="0" t="s"/>
      <x:c r="VFE16" s="0" t="s"/>
      <x:c r="VFF16" s="0" t="s"/>
      <x:c r="VFG16" s="0" t="s"/>
      <x:c r="VFH16" s="0" t="s"/>
      <x:c r="VFI16" s="0" t="s"/>
      <x:c r="VFJ16" s="0" t="s"/>
      <x:c r="VFK16" s="0" t="s"/>
      <x:c r="VFL16" s="0" t="s"/>
      <x:c r="VFM16" s="0" t="s"/>
      <x:c r="VFN16" s="0" t="s"/>
      <x:c r="VFO16" s="0" t="s"/>
      <x:c r="VFP16" s="0" t="s"/>
      <x:c r="VFQ16" s="0" t="s"/>
      <x:c r="VFR16" s="0" t="s"/>
      <x:c r="VFS16" s="0" t="s"/>
      <x:c r="VFT16" s="0" t="s"/>
      <x:c r="VFU16" s="0" t="s"/>
      <x:c r="VFV16" s="0" t="s"/>
      <x:c r="VFW16" s="0" t="s"/>
      <x:c r="VFX16" s="0" t="s"/>
      <x:c r="VFY16" s="0" t="s"/>
      <x:c r="VFZ16" s="0" t="s"/>
      <x:c r="VGA16" s="0" t="s"/>
      <x:c r="VGB16" s="0" t="s"/>
      <x:c r="VGC16" s="0" t="s"/>
      <x:c r="VGD16" s="0" t="s"/>
      <x:c r="VGE16" s="0" t="s"/>
      <x:c r="VGF16" s="0" t="s"/>
      <x:c r="VGG16" s="0" t="s"/>
      <x:c r="VGH16" s="0" t="s"/>
      <x:c r="VGI16" s="0" t="s"/>
      <x:c r="VGJ16" s="0" t="s"/>
      <x:c r="VGK16" s="0" t="s"/>
      <x:c r="VGL16" s="0" t="s"/>
      <x:c r="VGM16" s="0" t="s"/>
      <x:c r="VGN16" s="0" t="s"/>
      <x:c r="VGO16" s="0" t="s"/>
      <x:c r="VGP16" s="0" t="s"/>
      <x:c r="VGQ16" s="0" t="s"/>
      <x:c r="VGR16" s="0" t="s"/>
      <x:c r="VGS16" s="0" t="s"/>
      <x:c r="VGT16" s="0" t="s"/>
      <x:c r="VGU16" s="0" t="s"/>
      <x:c r="VGV16" s="0" t="s"/>
      <x:c r="VGW16" s="0" t="s"/>
      <x:c r="VGX16" s="0" t="s"/>
      <x:c r="VGY16" s="0" t="s"/>
      <x:c r="VGZ16" s="0" t="s"/>
      <x:c r="VHA16" s="0" t="s"/>
      <x:c r="VHB16" s="0" t="s"/>
      <x:c r="VHC16" s="0" t="s"/>
      <x:c r="VHD16" s="0" t="s"/>
      <x:c r="VHE16" s="0" t="s"/>
      <x:c r="VHF16" s="0" t="s"/>
      <x:c r="VHG16" s="0" t="s"/>
      <x:c r="VHH16" s="0" t="s"/>
      <x:c r="VHI16" s="0" t="s"/>
      <x:c r="VHJ16" s="0" t="s"/>
      <x:c r="VHK16" s="0" t="s"/>
      <x:c r="VHL16" s="0" t="s"/>
      <x:c r="VHM16" s="0" t="s"/>
      <x:c r="VHN16" s="0" t="s"/>
      <x:c r="VHO16" s="0" t="s"/>
      <x:c r="VHP16" s="0" t="s"/>
      <x:c r="VHQ16" s="0" t="s"/>
      <x:c r="VHR16" s="0" t="s"/>
      <x:c r="VHS16" s="0" t="s"/>
      <x:c r="VHT16" s="0" t="s"/>
      <x:c r="VHU16" s="0" t="s"/>
      <x:c r="VHV16" s="0" t="s"/>
      <x:c r="VHW16" s="0" t="s"/>
      <x:c r="VHX16" s="0" t="s"/>
      <x:c r="VHY16" s="0" t="s"/>
      <x:c r="VHZ16" s="0" t="s"/>
      <x:c r="VIA16" s="0" t="s"/>
      <x:c r="VIB16" s="0" t="s"/>
      <x:c r="VIC16" s="0" t="s"/>
      <x:c r="VID16" s="0" t="s"/>
      <x:c r="VIE16" s="0" t="s"/>
      <x:c r="VIF16" s="0" t="s"/>
      <x:c r="VIG16" s="0" t="s"/>
      <x:c r="VIH16" s="0" t="s"/>
      <x:c r="VII16" s="0" t="s"/>
      <x:c r="VIJ16" s="0" t="s"/>
      <x:c r="VIK16" s="0" t="s"/>
      <x:c r="VIL16" s="0" t="s"/>
      <x:c r="VIM16" s="0" t="s"/>
      <x:c r="VIN16" s="0" t="s"/>
      <x:c r="VIO16" s="0" t="s"/>
      <x:c r="VIP16" s="0" t="s"/>
      <x:c r="VIQ16" s="0" t="s"/>
      <x:c r="VIR16" s="0" t="s"/>
      <x:c r="VIS16" s="0" t="s"/>
      <x:c r="VIT16" s="0" t="s"/>
      <x:c r="VIU16" s="0" t="s"/>
      <x:c r="VIV16" s="0" t="s"/>
      <x:c r="VIW16" s="0" t="s"/>
      <x:c r="VIX16" s="0" t="s"/>
      <x:c r="VIY16" s="0" t="s"/>
      <x:c r="VIZ16" s="0" t="s"/>
      <x:c r="VJA16" s="0" t="s"/>
      <x:c r="VJB16" s="0" t="s"/>
      <x:c r="VJC16" s="0" t="s"/>
      <x:c r="VJD16" s="0" t="s"/>
      <x:c r="VJE16" s="0" t="s"/>
      <x:c r="VJF16" s="0" t="s"/>
      <x:c r="VJG16" s="0" t="s"/>
      <x:c r="VJH16" s="0" t="s"/>
      <x:c r="VJI16" s="0" t="s"/>
      <x:c r="VJJ16" s="0" t="s"/>
      <x:c r="VJK16" s="0" t="s"/>
      <x:c r="VJL16" s="0" t="s"/>
      <x:c r="VJM16" s="0" t="s"/>
      <x:c r="VJN16" s="0" t="s"/>
      <x:c r="VJO16" s="0" t="s"/>
      <x:c r="VJP16" s="0" t="s"/>
      <x:c r="VJQ16" s="0" t="s"/>
      <x:c r="VJR16" s="0" t="s"/>
      <x:c r="VJS16" s="0" t="s"/>
      <x:c r="VJT16" s="0" t="s"/>
      <x:c r="VJU16" s="0" t="s"/>
      <x:c r="VJV16" s="0" t="s"/>
      <x:c r="VJW16" s="0" t="s"/>
      <x:c r="VJX16" s="0" t="s"/>
      <x:c r="VJY16" s="0" t="s"/>
      <x:c r="VJZ16" s="0" t="s"/>
      <x:c r="VKA16" s="0" t="s"/>
      <x:c r="VKB16" s="0" t="s"/>
      <x:c r="VKC16" s="0" t="s"/>
      <x:c r="VKD16" s="0" t="s"/>
      <x:c r="VKE16" s="0" t="s"/>
      <x:c r="VKF16" s="0" t="s"/>
      <x:c r="VKG16" s="0" t="s"/>
      <x:c r="VKH16" s="0" t="s"/>
      <x:c r="VKI16" s="0" t="s"/>
      <x:c r="VKJ16" s="0" t="s"/>
      <x:c r="VKK16" s="0" t="s"/>
      <x:c r="VKL16" s="0" t="s"/>
      <x:c r="VKM16" s="0" t="s"/>
      <x:c r="VKN16" s="0" t="s"/>
      <x:c r="VKO16" s="0" t="s"/>
      <x:c r="VKP16" s="0" t="s"/>
      <x:c r="VKQ16" s="0" t="s"/>
      <x:c r="VKR16" s="0" t="s"/>
      <x:c r="VKS16" s="0" t="s"/>
      <x:c r="VKT16" s="0" t="s"/>
      <x:c r="VKU16" s="0" t="s"/>
      <x:c r="VKV16" s="0" t="s"/>
      <x:c r="VKW16" s="0" t="s"/>
      <x:c r="VKX16" s="0" t="s"/>
      <x:c r="VKY16" s="0" t="s"/>
      <x:c r="VKZ16" s="0" t="s"/>
      <x:c r="VLA16" s="0" t="s"/>
      <x:c r="VLB16" s="0" t="s"/>
      <x:c r="VLC16" s="0" t="s"/>
      <x:c r="VLD16" s="0" t="s"/>
      <x:c r="VLE16" s="0" t="s"/>
      <x:c r="VLF16" s="0" t="s"/>
      <x:c r="VLG16" s="0" t="s"/>
      <x:c r="VLH16" s="0" t="s"/>
      <x:c r="VLI16" s="0" t="s"/>
      <x:c r="VLJ16" s="0" t="s"/>
      <x:c r="VLK16" s="0" t="s"/>
      <x:c r="VLL16" s="0" t="s"/>
      <x:c r="VLM16" s="0" t="s"/>
      <x:c r="VLN16" s="0" t="s"/>
      <x:c r="VLO16" s="0" t="s"/>
      <x:c r="VLP16" s="0" t="s"/>
      <x:c r="VLQ16" s="0" t="s"/>
      <x:c r="VLR16" s="0" t="s"/>
      <x:c r="VLS16" s="0" t="s"/>
      <x:c r="VLT16" s="0" t="s"/>
      <x:c r="VLU16" s="0" t="s"/>
      <x:c r="VLV16" s="0" t="s"/>
      <x:c r="VLW16" s="0" t="s"/>
      <x:c r="VLX16" s="0" t="s"/>
      <x:c r="VLY16" s="0" t="s"/>
      <x:c r="VLZ16" s="0" t="s"/>
      <x:c r="VMA16" s="0" t="s"/>
      <x:c r="VMB16" s="0" t="s"/>
      <x:c r="VMC16" s="0" t="s"/>
      <x:c r="VMD16" s="0" t="s"/>
      <x:c r="VME16" s="0" t="s"/>
      <x:c r="VMF16" s="0" t="s"/>
      <x:c r="VMG16" s="0" t="s"/>
      <x:c r="VMH16" s="0" t="s"/>
      <x:c r="VMI16" s="0" t="s"/>
      <x:c r="VMJ16" s="0" t="s"/>
      <x:c r="VMK16" s="0" t="s"/>
      <x:c r="VML16" s="0" t="s"/>
      <x:c r="VMM16" s="0" t="s"/>
      <x:c r="VMN16" s="0" t="s"/>
      <x:c r="VMO16" s="0" t="s"/>
      <x:c r="VMP16" s="0" t="s"/>
      <x:c r="VMQ16" s="0" t="s"/>
      <x:c r="VMR16" s="0" t="s"/>
      <x:c r="VMS16" s="0" t="s"/>
      <x:c r="VMT16" s="0" t="s"/>
      <x:c r="VMU16" s="0" t="s"/>
      <x:c r="VMV16" s="0" t="s"/>
      <x:c r="VMW16" s="0" t="s"/>
      <x:c r="VMX16" s="0" t="s"/>
      <x:c r="VMY16" s="0" t="s"/>
      <x:c r="VMZ16" s="0" t="s"/>
      <x:c r="VNA16" s="0" t="s"/>
      <x:c r="VNB16" s="0" t="s"/>
      <x:c r="VNC16" s="0" t="s"/>
      <x:c r="VND16" s="0" t="s"/>
      <x:c r="VNE16" s="0" t="s"/>
      <x:c r="VNF16" s="0" t="s"/>
      <x:c r="VNG16" s="0" t="s"/>
      <x:c r="VNH16" s="0" t="s"/>
      <x:c r="VNI16" s="0" t="s"/>
      <x:c r="VNJ16" s="0" t="s"/>
      <x:c r="VNK16" s="0" t="s"/>
      <x:c r="VNL16" s="0" t="s"/>
      <x:c r="VNM16" s="0" t="s"/>
      <x:c r="VNN16" s="0" t="s"/>
      <x:c r="VNO16" s="0" t="s"/>
      <x:c r="VNP16" s="0" t="s"/>
      <x:c r="VNQ16" s="0" t="s"/>
      <x:c r="VNR16" s="0" t="s"/>
      <x:c r="VNS16" s="0" t="s"/>
      <x:c r="VNT16" s="0" t="s"/>
      <x:c r="VNU16" s="0" t="s"/>
      <x:c r="VNV16" s="0" t="s"/>
      <x:c r="VNW16" s="0" t="s"/>
      <x:c r="VNX16" s="0" t="s"/>
      <x:c r="VNY16" s="0" t="s"/>
      <x:c r="VNZ16" s="0" t="s"/>
      <x:c r="VOA16" s="0" t="s"/>
      <x:c r="VOB16" s="0" t="s"/>
      <x:c r="VOC16" s="0" t="s"/>
      <x:c r="VOD16" s="0" t="s"/>
      <x:c r="VOE16" s="0" t="s"/>
      <x:c r="VOF16" s="0" t="s"/>
      <x:c r="VOG16" s="0" t="s"/>
      <x:c r="VOH16" s="0" t="s"/>
      <x:c r="VOI16" s="0" t="s"/>
      <x:c r="VOJ16" s="0" t="s"/>
      <x:c r="VOK16" s="0" t="s"/>
      <x:c r="VOL16" s="0" t="s"/>
      <x:c r="VOM16" s="0" t="s"/>
      <x:c r="VON16" s="0" t="s"/>
      <x:c r="VOO16" s="0" t="s"/>
      <x:c r="VOP16" s="0" t="s"/>
      <x:c r="VOQ16" s="0" t="s"/>
      <x:c r="VOR16" s="0" t="s"/>
      <x:c r="VOS16" s="0" t="s"/>
      <x:c r="VOT16" s="0" t="s"/>
      <x:c r="VOU16" s="0" t="s"/>
      <x:c r="VOV16" s="0" t="s"/>
      <x:c r="VOW16" s="0" t="s"/>
      <x:c r="VOX16" s="0" t="s"/>
      <x:c r="VOY16" s="0" t="s"/>
      <x:c r="VOZ16" s="0" t="s"/>
      <x:c r="VPA16" s="0" t="s"/>
      <x:c r="VPB16" s="0" t="s"/>
      <x:c r="VPC16" s="0" t="s"/>
      <x:c r="VPD16" s="0" t="s"/>
      <x:c r="VPE16" s="0" t="s"/>
      <x:c r="VPF16" s="0" t="s"/>
      <x:c r="VPG16" s="0" t="s"/>
      <x:c r="VPH16" s="0" t="s"/>
      <x:c r="VPI16" s="0" t="s"/>
      <x:c r="VPJ16" s="0" t="s"/>
      <x:c r="VPK16" s="0" t="s"/>
      <x:c r="VPL16" s="0" t="s"/>
      <x:c r="VPM16" s="0" t="s"/>
      <x:c r="VPN16" s="0" t="s"/>
      <x:c r="VPO16" s="0" t="s"/>
      <x:c r="VPP16" s="0" t="s"/>
      <x:c r="VPQ16" s="0" t="s"/>
      <x:c r="VPR16" s="0" t="s"/>
      <x:c r="VPS16" s="0" t="s"/>
      <x:c r="VPT16" s="0" t="s"/>
      <x:c r="VPU16" s="0" t="s"/>
      <x:c r="VPV16" s="0" t="s"/>
      <x:c r="VPW16" s="0" t="s"/>
      <x:c r="VPX16" s="0" t="s"/>
      <x:c r="VPY16" s="0" t="s"/>
      <x:c r="VPZ16" s="0" t="s"/>
      <x:c r="VQA16" s="0" t="s"/>
      <x:c r="VQB16" s="0" t="s"/>
      <x:c r="VQC16" s="0" t="s"/>
      <x:c r="VQD16" s="0" t="s"/>
      <x:c r="VQE16" s="0" t="s"/>
      <x:c r="VQF16" s="0" t="s"/>
      <x:c r="VQG16" s="0" t="s"/>
      <x:c r="VQH16" s="0" t="s"/>
      <x:c r="VQI16" s="0" t="s"/>
      <x:c r="VQJ16" s="0" t="s"/>
      <x:c r="VQK16" s="0" t="s"/>
      <x:c r="VQL16" s="0" t="s"/>
      <x:c r="VQM16" s="0" t="s"/>
      <x:c r="VQN16" s="0" t="s"/>
      <x:c r="VQO16" s="0" t="s"/>
      <x:c r="VQP16" s="0" t="s"/>
      <x:c r="VQQ16" s="0" t="s"/>
      <x:c r="VQR16" s="0" t="s"/>
      <x:c r="VQS16" s="0" t="s"/>
      <x:c r="VQT16" s="0" t="s"/>
      <x:c r="VQU16" s="0" t="s"/>
      <x:c r="VQV16" s="0" t="s"/>
      <x:c r="VQW16" s="0" t="s"/>
      <x:c r="VQX16" s="0" t="s"/>
      <x:c r="VQY16" s="0" t="s"/>
      <x:c r="VQZ16" s="0" t="s"/>
      <x:c r="VRA16" s="0" t="s"/>
      <x:c r="VRB16" s="0" t="s"/>
      <x:c r="VRC16" s="0" t="s"/>
      <x:c r="VRD16" s="0" t="s"/>
      <x:c r="VRE16" s="0" t="s"/>
      <x:c r="VRF16" s="0" t="s"/>
      <x:c r="VRG16" s="0" t="s"/>
      <x:c r="VRH16" s="0" t="s"/>
      <x:c r="VRI16" s="0" t="s"/>
      <x:c r="VRJ16" s="0" t="s"/>
      <x:c r="VRK16" s="0" t="s"/>
      <x:c r="VRL16" s="0" t="s"/>
      <x:c r="VRM16" s="0" t="s"/>
      <x:c r="VRN16" s="0" t="s"/>
      <x:c r="VRO16" s="0" t="s"/>
      <x:c r="VRP16" s="0" t="s"/>
      <x:c r="VRQ16" s="0" t="s"/>
      <x:c r="VRR16" s="0" t="s"/>
      <x:c r="VRS16" s="0" t="s"/>
      <x:c r="VRT16" s="0" t="s"/>
      <x:c r="VRU16" s="0" t="s"/>
      <x:c r="VRV16" s="0" t="s"/>
      <x:c r="VRW16" s="0" t="s"/>
      <x:c r="VRX16" s="0" t="s"/>
      <x:c r="VRY16" s="0" t="s"/>
      <x:c r="VRZ16" s="0" t="s"/>
      <x:c r="VSA16" s="0" t="s"/>
      <x:c r="VSB16" s="0" t="s"/>
      <x:c r="VSC16" s="0" t="s"/>
      <x:c r="VSD16" s="0" t="s"/>
      <x:c r="VSE16" s="0" t="s"/>
      <x:c r="VSF16" s="0" t="s"/>
      <x:c r="VSG16" s="0" t="s"/>
      <x:c r="VSH16" s="0" t="s"/>
      <x:c r="VSI16" s="0" t="s"/>
      <x:c r="VSJ16" s="0" t="s"/>
      <x:c r="VSK16" s="0" t="s"/>
      <x:c r="VSL16" s="0" t="s"/>
      <x:c r="VSM16" s="0" t="s"/>
      <x:c r="VSN16" s="0" t="s"/>
      <x:c r="VSO16" s="0" t="s"/>
      <x:c r="VSP16" s="0" t="s"/>
      <x:c r="VSQ16" s="0" t="s"/>
      <x:c r="VSR16" s="0" t="s"/>
      <x:c r="VSS16" s="0" t="s"/>
      <x:c r="VST16" s="0" t="s"/>
      <x:c r="VSU16" s="0" t="s"/>
      <x:c r="VSV16" s="0" t="s"/>
      <x:c r="VSW16" s="0" t="s"/>
      <x:c r="VSX16" s="0" t="s"/>
      <x:c r="VSY16" s="0" t="s"/>
      <x:c r="VSZ16" s="0" t="s"/>
      <x:c r="VTA16" s="0" t="s"/>
      <x:c r="VTB16" s="0" t="s"/>
      <x:c r="VTC16" s="0" t="s"/>
      <x:c r="VTD16" s="0" t="s"/>
      <x:c r="VTE16" s="0" t="s"/>
      <x:c r="VTF16" s="0" t="s"/>
      <x:c r="VTG16" s="0" t="s"/>
      <x:c r="VTH16" s="0" t="s"/>
      <x:c r="VTI16" s="0" t="s"/>
      <x:c r="VTJ16" s="0" t="s"/>
      <x:c r="VTK16" s="0" t="s"/>
      <x:c r="VTL16" s="0" t="s"/>
      <x:c r="VTM16" s="0" t="s"/>
      <x:c r="VTN16" s="0" t="s"/>
      <x:c r="VTO16" s="0" t="s"/>
      <x:c r="VTP16" s="0" t="s"/>
      <x:c r="VTQ16" s="0" t="s"/>
      <x:c r="VTR16" s="0" t="s"/>
      <x:c r="VTS16" s="0" t="s"/>
      <x:c r="VTT16" s="0" t="s"/>
      <x:c r="VTU16" s="0" t="s"/>
      <x:c r="VTV16" s="0" t="s"/>
      <x:c r="VTW16" s="0" t="s"/>
      <x:c r="VTX16" s="0" t="s"/>
      <x:c r="VTY16" s="0" t="s"/>
      <x:c r="VTZ16" s="0" t="s"/>
      <x:c r="VUA16" s="0" t="s"/>
      <x:c r="VUB16" s="0" t="s"/>
      <x:c r="VUC16" s="0" t="s"/>
      <x:c r="VUD16" s="0" t="s"/>
      <x:c r="VUE16" s="0" t="s"/>
      <x:c r="VUF16" s="0" t="s"/>
      <x:c r="VUG16" s="0" t="s"/>
      <x:c r="VUH16" s="0" t="s"/>
      <x:c r="VUI16" s="0" t="s"/>
      <x:c r="VUJ16" s="0" t="s"/>
      <x:c r="VUK16" s="0" t="s"/>
      <x:c r="VUL16" s="0" t="s"/>
      <x:c r="VUM16" s="0" t="s"/>
      <x:c r="VUN16" s="0" t="s"/>
      <x:c r="VUO16" s="0" t="s"/>
      <x:c r="VUP16" s="0" t="s"/>
      <x:c r="VUQ16" s="0" t="s"/>
      <x:c r="VUR16" s="0" t="s"/>
      <x:c r="VUS16" s="0" t="s"/>
      <x:c r="VUT16" s="0" t="s"/>
      <x:c r="VUU16" s="0" t="s"/>
      <x:c r="VUV16" s="0" t="s"/>
      <x:c r="VUW16" s="0" t="s"/>
      <x:c r="VUX16" s="0" t="s"/>
      <x:c r="VUY16" s="0" t="s"/>
      <x:c r="VUZ16" s="0" t="s"/>
      <x:c r="VVA16" s="0" t="s"/>
      <x:c r="VVB16" s="0" t="s"/>
      <x:c r="VVC16" s="0" t="s"/>
      <x:c r="VVD16" s="0" t="s"/>
      <x:c r="VVE16" s="0" t="s"/>
      <x:c r="VVF16" s="0" t="s"/>
      <x:c r="VVG16" s="0" t="s"/>
      <x:c r="VVH16" s="0" t="s"/>
      <x:c r="VVI16" s="0" t="s"/>
      <x:c r="VVJ16" s="0" t="s"/>
      <x:c r="VVK16" s="0" t="s"/>
      <x:c r="VVL16" s="0" t="s"/>
      <x:c r="VVM16" s="0" t="s"/>
      <x:c r="VVN16" s="0" t="s"/>
      <x:c r="VVO16" s="0" t="s"/>
      <x:c r="VVP16" s="0" t="s"/>
      <x:c r="VVQ16" s="0" t="s"/>
      <x:c r="VVR16" s="0" t="s"/>
      <x:c r="VVS16" s="0" t="s"/>
      <x:c r="VVT16" s="0" t="s"/>
      <x:c r="VVU16" s="0" t="s"/>
      <x:c r="VVV16" s="0" t="s"/>
      <x:c r="VVW16" s="0" t="s"/>
      <x:c r="VVX16" s="0" t="s"/>
      <x:c r="VVY16" s="0" t="s"/>
      <x:c r="VVZ16" s="0" t="s"/>
      <x:c r="VWA16" s="0" t="s"/>
      <x:c r="VWB16" s="0" t="s"/>
      <x:c r="VWC16" s="0" t="s"/>
      <x:c r="VWD16" s="0" t="s"/>
      <x:c r="VWE16" s="0" t="s"/>
      <x:c r="VWF16" s="0" t="s"/>
      <x:c r="VWG16" s="0" t="s"/>
      <x:c r="VWH16" s="0" t="s"/>
      <x:c r="VWI16" s="0" t="s"/>
      <x:c r="VWJ16" s="0" t="s"/>
      <x:c r="VWK16" s="0" t="s"/>
      <x:c r="VWL16" s="0" t="s"/>
      <x:c r="VWM16" s="0" t="s"/>
      <x:c r="VWN16" s="0" t="s"/>
      <x:c r="VWO16" s="0" t="s"/>
      <x:c r="VWP16" s="0" t="s"/>
      <x:c r="VWQ16" s="0" t="s"/>
      <x:c r="VWR16" s="0" t="s"/>
      <x:c r="VWS16" s="0" t="s"/>
      <x:c r="VWT16" s="0" t="s"/>
      <x:c r="VWU16" s="0" t="s"/>
      <x:c r="VWV16" s="0" t="s"/>
      <x:c r="VWW16" s="0" t="s"/>
      <x:c r="VWX16" s="0" t="s"/>
      <x:c r="VWY16" s="0" t="s"/>
      <x:c r="VWZ16" s="0" t="s"/>
      <x:c r="VXA16" s="0" t="s"/>
      <x:c r="VXB16" s="0" t="s"/>
      <x:c r="VXC16" s="0" t="s"/>
      <x:c r="VXD16" s="0" t="s"/>
      <x:c r="VXE16" s="0" t="s"/>
      <x:c r="VXF16" s="0" t="s"/>
      <x:c r="VXG16" s="0" t="s"/>
      <x:c r="VXH16" s="0" t="s"/>
      <x:c r="VXI16" s="0" t="s"/>
      <x:c r="VXJ16" s="0" t="s"/>
      <x:c r="VXK16" s="0" t="s"/>
      <x:c r="VXL16" s="0" t="s"/>
      <x:c r="VXM16" s="0" t="s"/>
      <x:c r="VXN16" s="0" t="s"/>
      <x:c r="VXO16" s="0" t="s"/>
      <x:c r="VXP16" s="0" t="s"/>
      <x:c r="VXQ16" s="0" t="s"/>
      <x:c r="VXR16" s="0" t="s"/>
      <x:c r="VXS16" s="0" t="s"/>
      <x:c r="VXT16" s="0" t="s"/>
      <x:c r="VXU16" s="0" t="s"/>
      <x:c r="VXV16" s="0" t="s"/>
      <x:c r="VXW16" s="0" t="s"/>
      <x:c r="VXX16" s="0" t="s"/>
      <x:c r="VXY16" s="0" t="s"/>
      <x:c r="VXZ16" s="0" t="s"/>
      <x:c r="VYA16" s="0" t="s"/>
      <x:c r="VYB16" s="0" t="s"/>
      <x:c r="VYC16" s="0" t="s"/>
      <x:c r="VYD16" s="0" t="s"/>
      <x:c r="VYE16" s="0" t="s"/>
      <x:c r="VYF16" s="0" t="s"/>
      <x:c r="VYG16" s="0" t="s"/>
      <x:c r="VYH16" s="0" t="s"/>
      <x:c r="VYI16" s="0" t="s"/>
      <x:c r="VYJ16" s="0" t="s"/>
      <x:c r="VYK16" s="0" t="s"/>
      <x:c r="VYL16" s="0" t="s"/>
      <x:c r="VYM16" s="0" t="s"/>
      <x:c r="VYN16" s="0" t="s"/>
      <x:c r="VYO16" s="0" t="s"/>
      <x:c r="VYP16" s="0" t="s"/>
      <x:c r="VYQ16" s="0" t="s"/>
      <x:c r="VYR16" s="0" t="s"/>
      <x:c r="VYS16" s="0" t="s"/>
      <x:c r="VYT16" s="0" t="s"/>
      <x:c r="VYU16" s="0" t="s"/>
      <x:c r="VYV16" s="0" t="s"/>
      <x:c r="VYW16" s="0" t="s"/>
      <x:c r="VYX16" s="0" t="s"/>
      <x:c r="VYY16" s="0" t="s"/>
      <x:c r="VYZ16" s="0" t="s"/>
      <x:c r="VZA16" s="0" t="s"/>
      <x:c r="VZB16" s="0" t="s"/>
      <x:c r="VZC16" s="0" t="s"/>
      <x:c r="VZD16" s="0" t="s"/>
      <x:c r="VZE16" s="0" t="s"/>
      <x:c r="VZF16" s="0" t="s"/>
      <x:c r="VZG16" s="0" t="s"/>
      <x:c r="VZH16" s="0" t="s"/>
      <x:c r="VZI16" s="0" t="s"/>
      <x:c r="VZJ16" s="0" t="s"/>
      <x:c r="VZK16" s="0" t="s"/>
      <x:c r="VZL16" s="0" t="s"/>
      <x:c r="VZM16" s="0" t="s"/>
      <x:c r="VZN16" s="0" t="s"/>
      <x:c r="VZO16" s="0" t="s"/>
      <x:c r="VZP16" s="0" t="s"/>
      <x:c r="VZQ16" s="0" t="s"/>
      <x:c r="VZR16" s="0" t="s"/>
      <x:c r="VZS16" s="0" t="s"/>
      <x:c r="VZT16" s="0" t="s"/>
      <x:c r="VZU16" s="0" t="s"/>
      <x:c r="VZV16" s="0" t="s"/>
      <x:c r="VZW16" s="0" t="s"/>
      <x:c r="VZX16" s="0" t="s"/>
      <x:c r="VZY16" s="0" t="s"/>
      <x:c r="VZZ16" s="0" t="s"/>
      <x:c r="WAA16" s="0" t="s"/>
      <x:c r="WAB16" s="0" t="s"/>
      <x:c r="WAC16" s="0" t="s"/>
      <x:c r="WAD16" s="0" t="s"/>
      <x:c r="WAE16" s="0" t="s"/>
      <x:c r="WAF16" s="0" t="s"/>
      <x:c r="WAG16" s="0" t="s"/>
      <x:c r="WAH16" s="0" t="s"/>
      <x:c r="WAI16" s="0" t="s"/>
      <x:c r="WAJ16" s="0" t="s"/>
      <x:c r="WAK16" s="0" t="s"/>
      <x:c r="WAL16" s="0" t="s"/>
      <x:c r="WAM16" s="0" t="s"/>
      <x:c r="WAN16" s="0" t="s"/>
      <x:c r="WAO16" s="0" t="s"/>
      <x:c r="WAP16" s="0" t="s"/>
      <x:c r="WAQ16" s="0" t="s"/>
      <x:c r="WAR16" s="0" t="s"/>
      <x:c r="WAS16" s="0" t="s"/>
      <x:c r="WAT16" s="0" t="s"/>
      <x:c r="WAU16" s="0" t="s"/>
      <x:c r="WAV16" s="0" t="s"/>
      <x:c r="WAW16" s="0" t="s"/>
      <x:c r="WAX16" s="0" t="s"/>
      <x:c r="WAY16" s="0" t="s"/>
      <x:c r="WAZ16" s="0" t="s"/>
      <x:c r="WBA16" s="0" t="s"/>
      <x:c r="WBB16" s="0" t="s"/>
      <x:c r="WBC16" s="0" t="s"/>
      <x:c r="WBD16" s="0" t="s"/>
      <x:c r="WBE16" s="0" t="s"/>
      <x:c r="WBF16" s="0" t="s"/>
      <x:c r="WBG16" s="0" t="s"/>
      <x:c r="WBH16" s="0" t="s"/>
      <x:c r="WBI16" s="0" t="s"/>
      <x:c r="WBJ16" s="0" t="s"/>
      <x:c r="WBK16" s="0" t="s"/>
      <x:c r="WBL16" s="0" t="s"/>
      <x:c r="WBM16" s="0" t="s"/>
      <x:c r="WBN16" s="0" t="s"/>
      <x:c r="WBO16" s="0" t="s"/>
      <x:c r="WBP16" s="0" t="s"/>
      <x:c r="WBQ16" s="0" t="s"/>
      <x:c r="WBR16" s="0" t="s"/>
      <x:c r="WBS16" s="0" t="s"/>
      <x:c r="WBT16" s="0" t="s"/>
      <x:c r="WBU16" s="0" t="s"/>
      <x:c r="WBV16" s="0" t="s"/>
      <x:c r="WBW16" s="0" t="s"/>
      <x:c r="WBX16" s="0" t="s"/>
      <x:c r="WBY16" s="0" t="s"/>
      <x:c r="WBZ16" s="0" t="s"/>
      <x:c r="WCA16" s="0" t="s"/>
      <x:c r="WCB16" s="0" t="s"/>
      <x:c r="WCC16" s="0" t="s"/>
      <x:c r="WCD16" s="0" t="s"/>
      <x:c r="WCE16" s="0" t="s"/>
      <x:c r="WCF16" s="0" t="s"/>
      <x:c r="WCG16" s="0" t="s"/>
      <x:c r="WCH16" s="0" t="s"/>
      <x:c r="WCI16" s="0" t="s"/>
      <x:c r="WCJ16" s="0" t="s"/>
      <x:c r="WCK16" s="0" t="s"/>
      <x:c r="WCL16" s="0" t="s"/>
      <x:c r="WCM16" s="0" t="s"/>
      <x:c r="WCN16" s="0" t="s"/>
      <x:c r="WCO16" s="0" t="s"/>
      <x:c r="WCP16" s="0" t="s"/>
      <x:c r="WCQ16" s="0" t="s"/>
      <x:c r="WCR16" s="0" t="s"/>
      <x:c r="WCS16" s="0" t="s"/>
      <x:c r="WCT16" s="0" t="s"/>
      <x:c r="WCU16" s="0" t="s"/>
      <x:c r="WCV16" s="0" t="s"/>
      <x:c r="WCW16" s="0" t="s"/>
      <x:c r="WCX16" s="0" t="s"/>
      <x:c r="WCY16" s="0" t="s"/>
      <x:c r="WCZ16" s="0" t="s"/>
      <x:c r="WDA16" s="0" t="s"/>
      <x:c r="WDB16" s="0" t="s"/>
      <x:c r="WDC16" s="0" t="s"/>
      <x:c r="WDD16" s="0" t="s"/>
      <x:c r="WDE16" s="0" t="s"/>
      <x:c r="WDF16" s="0" t="s"/>
      <x:c r="WDG16" s="0" t="s"/>
      <x:c r="WDH16" s="0" t="s"/>
      <x:c r="WDI16" s="0" t="s"/>
      <x:c r="WDJ16" s="0" t="s"/>
      <x:c r="WDK16" s="0" t="s"/>
      <x:c r="WDL16" s="0" t="s"/>
      <x:c r="WDM16" s="0" t="s"/>
      <x:c r="WDN16" s="0" t="s"/>
      <x:c r="WDO16" s="0" t="s"/>
      <x:c r="WDP16" s="0" t="s"/>
      <x:c r="WDQ16" s="0" t="s"/>
      <x:c r="WDR16" s="0" t="s"/>
      <x:c r="WDS16" s="0" t="s"/>
      <x:c r="WDT16" s="0" t="s"/>
      <x:c r="WDU16" s="0" t="s"/>
      <x:c r="WDV16" s="0" t="s"/>
      <x:c r="WDW16" s="0" t="s"/>
      <x:c r="WDX16" s="0" t="s"/>
      <x:c r="WDY16" s="0" t="s"/>
      <x:c r="WDZ16" s="0" t="s"/>
      <x:c r="WEA16" s="0" t="s"/>
      <x:c r="WEB16" s="0" t="s"/>
      <x:c r="WEC16" s="0" t="s"/>
      <x:c r="WED16" s="0" t="s"/>
      <x:c r="WEE16" s="0" t="s"/>
      <x:c r="WEF16" s="0" t="s"/>
      <x:c r="WEG16" s="0" t="s"/>
      <x:c r="WEH16" s="0" t="s"/>
      <x:c r="WEI16" s="0" t="s"/>
      <x:c r="WEJ16" s="0" t="s"/>
      <x:c r="WEK16" s="0" t="s"/>
      <x:c r="WEL16" s="0" t="s"/>
      <x:c r="WEM16" s="0" t="s"/>
      <x:c r="WEN16" s="0" t="s"/>
      <x:c r="WEO16" s="0" t="s"/>
      <x:c r="WEP16" s="0" t="s"/>
      <x:c r="WEQ16" s="0" t="s"/>
      <x:c r="WER16" s="0" t="s"/>
      <x:c r="WES16" s="0" t="s"/>
      <x:c r="WET16" s="0" t="s"/>
      <x:c r="WEU16" s="0" t="s"/>
      <x:c r="WEV16" s="0" t="s"/>
      <x:c r="WEW16" s="0" t="s"/>
      <x:c r="WEX16" s="0" t="s"/>
      <x:c r="WEY16" s="0" t="s"/>
      <x:c r="WEZ16" s="0" t="s"/>
      <x:c r="WFA16" s="0" t="s"/>
      <x:c r="WFB16" s="0" t="s"/>
      <x:c r="WFC16" s="0" t="s"/>
      <x:c r="WFD16" s="0" t="s"/>
      <x:c r="WFE16" s="0" t="s"/>
      <x:c r="WFF16" s="0" t="s"/>
      <x:c r="WFG16" s="0" t="s"/>
      <x:c r="WFH16" s="0" t="s"/>
      <x:c r="WFI16" s="0" t="s"/>
      <x:c r="WFJ16" s="0" t="s"/>
      <x:c r="WFK16" s="0" t="s"/>
      <x:c r="WFL16" s="0" t="s"/>
      <x:c r="WFM16" s="0" t="s"/>
      <x:c r="WFN16" s="0" t="s"/>
      <x:c r="WFO16" s="0" t="s"/>
      <x:c r="WFP16" s="0" t="s"/>
      <x:c r="WFQ16" s="0" t="s"/>
      <x:c r="WFR16" s="0" t="s"/>
      <x:c r="WFS16" s="0" t="s"/>
      <x:c r="WFT16" s="0" t="s"/>
      <x:c r="WFU16" s="0" t="s"/>
      <x:c r="WFV16" s="0" t="s"/>
      <x:c r="WFW16" s="0" t="s"/>
      <x:c r="WFX16" s="0" t="s"/>
      <x:c r="WFY16" s="0" t="s"/>
      <x:c r="WFZ16" s="0" t="s"/>
      <x:c r="WGA16" s="0" t="s"/>
      <x:c r="WGB16" s="0" t="s"/>
      <x:c r="WGC16" s="0" t="s"/>
      <x:c r="WGD16" s="0" t="s"/>
      <x:c r="WGE16" s="0" t="s"/>
      <x:c r="WGF16" s="0" t="s"/>
      <x:c r="WGG16" s="0" t="s"/>
      <x:c r="WGH16" s="0" t="s"/>
      <x:c r="WGI16" s="0" t="s"/>
      <x:c r="WGJ16" s="0" t="s"/>
      <x:c r="WGK16" s="0" t="s"/>
      <x:c r="WGL16" s="0" t="s"/>
      <x:c r="WGM16" s="0" t="s"/>
      <x:c r="WGN16" s="0" t="s"/>
      <x:c r="WGO16" s="0" t="s"/>
      <x:c r="WGP16" s="0" t="s"/>
      <x:c r="WGQ16" s="0" t="s"/>
      <x:c r="WGR16" s="0" t="s"/>
      <x:c r="WGS16" s="0" t="s"/>
      <x:c r="WGT16" s="0" t="s"/>
      <x:c r="WGU16" s="0" t="s"/>
      <x:c r="WGV16" s="0" t="s"/>
      <x:c r="WGW16" s="0" t="s"/>
      <x:c r="WGX16" s="0" t="s"/>
      <x:c r="WGY16" s="0" t="s"/>
      <x:c r="WGZ16" s="0" t="s"/>
      <x:c r="WHA16" s="0" t="s"/>
      <x:c r="WHB16" s="0" t="s"/>
      <x:c r="WHC16" s="0" t="s"/>
      <x:c r="WHD16" s="0" t="s"/>
      <x:c r="WHE16" s="0" t="s"/>
      <x:c r="WHF16" s="0" t="s"/>
      <x:c r="WHG16" s="0" t="s"/>
      <x:c r="WHH16" s="0" t="s"/>
      <x:c r="WHI16" s="0" t="s"/>
      <x:c r="WHJ16" s="0" t="s"/>
      <x:c r="WHK16" s="0" t="s"/>
      <x:c r="WHL16" s="0" t="s"/>
      <x:c r="WHM16" s="0" t="s"/>
      <x:c r="WHN16" s="0" t="s"/>
      <x:c r="WHO16" s="0" t="s"/>
      <x:c r="WHP16" s="0" t="s"/>
      <x:c r="WHQ16" s="0" t="s"/>
      <x:c r="WHR16" s="0" t="s"/>
      <x:c r="WHS16" s="0" t="s"/>
      <x:c r="WHT16" s="0" t="s"/>
      <x:c r="WHU16" s="0" t="s"/>
      <x:c r="WHV16" s="0" t="s"/>
      <x:c r="WHW16" s="0" t="s"/>
      <x:c r="WHX16" s="0" t="s"/>
      <x:c r="WHY16" s="0" t="s"/>
      <x:c r="WHZ16" s="0" t="s"/>
      <x:c r="WIA16" s="0" t="s"/>
      <x:c r="WIB16" s="0" t="s"/>
      <x:c r="WIC16" s="0" t="s"/>
      <x:c r="WID16" s="0" t="s"/>
      <x:c r="WIE16" s="0" t="s"/>
      <x:c r="WIF16" s="0" t="s"/>
      <x:c r="WIG16" s="0" t="s"/>
      <x:c r="WIH16" s="0" t="s"/>
      <x:c r="WII16" s="0" t="s"/>
      <x:c r="WIJ16" s="0" t="s"/>
      <x:c r="WIK16" s="0" t="s"/>
      <x:c r="WIL16" s="0" t="s"/>
      <x:c r="WIM16" s="0" t="s"/>
      <x:c r="WIN16" s="0" t="s"/>
      <x:c r="WIO16" s="0" t="s"/>
      <x:c r="WIP16" s="0" t="s"/>
      <x:c r="WIQ16" s="0" t="s"/>
      <x:c r="WIR16" s="0" t="s"/>
      <x:c r="WIS16" s="0" t="s"/>
      <x:c r="WIT16" s="0" t="s"/>
      <x:c r="WIU16" s="0" t="s"/>
      <x:c r="WIV16" s="0" t="s"/>
      <x:c r="WIW16" s="0" t="s"/>
      <x:c r="WIX16" s="0" t="s"/>
      <x:c r="WIY16" s="0" t="s"/>
      <x:c r="WIZ16" s="0" t="s"/>
      <x:c r="WJA16" s="0" t="s"/>
      <x:c r="WJB16" s="0" t="s"/>
      <x:c r="WJC16" s="0" t="s"/>
      <x:c r="WJD16" s="0" t="s"/>
      <x:c r="WJE16" s="0" t="s"/>
      <x:c r="WJF16" s="0" t="s"/>
      <x:c r="WJG16" s="0" t="s"/>
      <x:c r="WJH16" s="0" t="s"/>
      <x:c r="WJI16" s="0" t="s"/>
      <x:c r="WJJ16" s="0" t="s"/>
      <x:c r="WJK16" s="0" t="s"/>
      <x:c r="WJL16" s="0" t="s"/>
      <x:c r="WJM16" s="0" t="s"/>
      <x:c r="WJN16" s="0" t="s"/>
      <x:c r="WJO16" s="0" t="s"/>
      <x:c r="WJP16" s="0" t="s"/>
      <x:c r="WJQ16" s="0" t="s"/>
      <x:c r="WJR16" s="0" t="s"/>
      <x:c r="WJS16" s="0" t="s"/>
      <x:c r="WJT16" s="0" t="s"/>
      <x:c r="WJU16" s="0" t="s"/>
      <x:c r="WJV16" s="0" t="s"/>
      <x:c r="WJW16" s="0" t="s"/>
      <x:c r="WJX16" s="0" t="s"/>
      <x:c r="WJY16" s="0" t="s"/>
      <x:c r="WJZ16" s="0" t="s"/>
      <x:c r="WKA16" s="0" t="s"/>
      <x:c r="WKB16" s="0" t="s"/>
      <x:c r="WKC16" s="0" t="s"/>
      <x:c r="WKD16" s="0" t="s"/>
      <x:c r="WKE16" s="0" t="s"/>
      <x:c r="WKF16" s="0" t="s"/>
      <x:c r="WKG16" s="0" t="s"/>
      <x:c r="WKH16" s="0" t="s"/>
      <x:c r="WKI16" s="0" t="s"/>
      <x:c r="WKJ16" s="0" t="s"/>
      <x:c r="WKK16" s="0" t="s"/>
      <x:c r="WKL16" s="0" t="s"/>
      <x:c r="WKM16" s="0" t="s"/>
      <x:c r="WKN16" s="0" t="s"/>
      <x:c r="WKO16" s="0" t="s"/>
      <x:c r="WKP16" s="0" t="s"/>
      <x:c r="WKQ16" s="0" t="s"/>
      <x:c r="WKR16" s="0" t="s"/>
      <x:c r="WKS16" s="0" t="s"/>
      <x:c r="WKT16" s="0" t="s"/>
      <x:c r="WKU16" s="0" t="s"/>
      <x:c r="WKV16" s="0" t="s"/>
      <x:c r="WKW16" s="0" t="s"/>
      <x:c r="WKX16" s="0" t="s"/>
      <x:c r="WKY16" s="0" t="s"/>
      <x:c r="WKZ16" s="0" t="s"/>
      <x:c r="WLA16" s="0" t="s"/>
      <x:c r="WLB16" s="0" t="s"/>
      <x:c r="WLC16" s="0" t="s"/>
      <x:c r="WLD16" s="0" t="s"/>
      <x:c r="WLE16" s="0" t="s"/>
      <x:c r="WLF16" s="0" t="s"/>
      <x:c r="WLG16" s="0" t="s"/>
      <x:c r="WLH16" s="0" t="s"/>
      <x:c r="WLI16" s="0" t="s"/>
      <x:c r="WLJ16" s="0" t="s"/>
      <x:c r="WLK16" s="0" t="s"/>
      <x:c r="WLL16" s="0" t="s"/>
      <x:c r="WLM16" s="0" t="s"/>
      <x:c r="WLN16" s="0" t="s"/>
      <x:c r="WLO16" s="0" t="s"/>
      <x:c r="WLP16" s="0" t="s"/>
      <x:c r="WLQ16" s="0" t="s"/>
      <x:c r="WLR16" s="0" t="s"/>
      <x:c r="WLS16" s="0" t="s"/>
      <x:c r="WLT16" s="0" t="s"/>
      <x:c r="WLU16" s="0" t="s"/>
      <x:c r="WLV16" s="0" t="s"/>
      <x:c r="WLW16" s="0" t="s"/>
      <x:c r="WLX16" s="0" t="s"/>
      <x:c r="WLY16" s="0" t="s"/>
      <x:c r="WLZ16" s="0" t="s"/>
      <x:c r="WMA16" s="0" t="s"/>
      <x:c r="WMB16" s="0" t="s"/>
      <x:c r="WMC16" s="0" t="s"/>
      <x:c r="WMD16" s="0" t="s"/>
      <x:c r="WME16" s="0" t="s"/>
      <x:c r="WMF16" s="0" t="s"/>
      <x:c r="WMG16" s="0" t="s"/>
      <x:c r="WMH16" s="0" t="s"/>
      <x:c r="WMI16" s="0" t="s"/>
      <x:c r="WMJ16" s="0" t="s"/>
      <x:c r="WMK16" s="0" t="s"/>
      <x:c r="WML16" s="0" t="s"/>
      <x:c r="WMM16" s="0" t="s"/>
      <x:c r="WMN16" s="0" t="s"/>
      <x:c r="WMO16" s="0" t="s"/>
      <x:c r="WMP16" s="0" t="s"/>
      <x:c r="WMQ16" s="0" t="s"/>
      <x:c r="WMR16" s="0" t="s"/>
      <x:c r="WMS16" s="0" t="s"/>
      <x:c r="WMT16" s="0" t="s"/>
      <x:c r="WMU16" s="0" t="s"/>
      <x:c r="WMV16" s="0" t="s"/>
      <x:c r="WMW16" s="0" t="s"/>
      <x:c r="WMX16" s="0" t="s"/>
      <x:c r="WMY16" s="0" t="s"/>
      <x:c r="WMZ16" s="0" t="s"/>
      <x:c r="WNA16" s="0" t="s"/>
      <x:c r="WNB16" s="0" t="s"/>
      <x:c r="WNC16" s="0" t="s"/>
      <x:c r="WND16" s="0" t="s"/>
      <x:c r="WNE16" s="0" t="s"/>
      <x:c r="WNF16" s="0" t="s"/>
      <x:c r="WNG16" s="0" t="s"/>
      <x:c r="WNH16" s="0" t="s"/>
      <x:c r="WNI16" s="0" t="s"/>
      <x:c r="WNJ16" s="0" t="s"/>
      <x:c r="WNK16" s="0" t="s"/>
      <x:c r="WNL16" s="0" t="s"/>
      <x:c r="WNM16" s="0" t="s"/>
      <x:c r="WNN16" s="0" t="s"/>
      <x:c r="WNO16" s="0" t="s"/>
      <x:c r="WNP16" s="0" t="s"/>
      <x:c r="WNQ16" s="0" t="s"/>
      <x:c r="WNR16" s="0" t="s"/>
      <x:c r="WNS16" s="0" t="s"/>
      <x:c r="WNT16" s="0" t="s"/>
      <x:c r="WNU16" s="0" t="s"/>
      <x:c r="WNV16" s="0" t="s"/>
      <x:c r="WNW16" s="0" t="s"/>
      <x:c r="WNX16" s="0" t="s"/>
      <x:c r="WNY16" s="0" t="s"/>
      <x:c r="WNZ16" s="0" t="s"/>
      <x:c r="WOA16" s="0" t="s"/>
      <x:c r="WOB16" s="0" t="s"/>
      <x:c r="WOC16" s="0" t="s"/>
      <x:c r="WOD16" s="0" t="s"/>
      <x:c r="WOE16" s="0" t="s"/>
      <x:c r="WOF16" s="0" t="s"/>
      <x:c r="WOG16" s="0" t="s"/>
      <x:c r="WOH16" s="0" t="s"/>
      <x:c r="WOI16" s="0" t="s"/>
      <x:c r="WOJ16" s="0" t="s"/>
      <x:c r="WOK16" s="0" t="s"/>
      <x:c r="WOL16" s="0" t="s"/>
      <x:c r="WOM16" s="0" t="s"/>
      <x:c r="WON16" s="0" t="s"/>
      <x:c r="WOO16" s="0" t="s"/>
      <x:c r="WOP16" s="0" t="s"/>
      <x:c r="WOQ16" s="0" t="s"/>
      <x:c r="WOR16" s="0" t="s"/>
      <x:c r="WOS16" s="0" t="s"/>
      <x:c r="WOT16" s="0" t="s"/>
      <x:c r="WOU16" s="0" t="s"/>
      <x:c r="WOV16" s="0" t="s"/>
      <x:c r="WOW16" s="0" t="s"/>
      <x:c r="WOX16" s="0" t="s"/>
      <x:c r="WOY16" s="0" t="s"/>
      <x:c r="WOZ16" s="0" t="s"/>
      <x:c r="WPA16" s="0" t="s"/>
      <x:c r="WPB16" s="0" t="s"/>
      <x:c r="WPC16" s="0" t="s"/>
      <x:c r="WPD16" s="0" t="s"/>
      <x:c r="WPE16" s="0" t="s"/>
      <x:c r="WPF16" s="0" t="s"/>
      <x:c r="WPG16" s="0" t="s"/>
      <x:c r="WPH16" s="0" t="s"/>
      <x:c r="WPI16" s="0" t="s"/>
      <x:c r="WPJ16" s="0" t="s"/>
      <x:c r="WPK16" s="0" t="s"/>
      <x:c r="WPL16" s="0" t="s"/>
      <x:c r="WPM16" s="0" t="s"/>
      <x:c r="WPN16" s="0" t="s"/>
      <x:c r="WPO16" s="0" t="s"/>
      <x:c r="WPP16" s="0" t="s"/>
      <x:c r="WPQ16" s="0" t="s"/>
      <x:c r="WPR16" s="0" t="s"/>
      <x:c r="WPS16" s="0" t="s"/>
      <x:c r="WPT16" s="0" t="s"/>
      <x:c r="WPU16" s="0" t="s"/>
      <x:c r="WPV16" s="0" t="s"/>
      <x:c r="WPW16" s="0" t="s"/>
      <x:c r="WPX16" s="0" t="s"/>
      <x:c r="WPY16" s="0" t="s"/>
      <x:c r="WPZ16" s="0" t="s"/>
      <x:c r="WQA16" s="0" t="s"/>
      <x:c r="WQB16" s="0" t="s"/>
      <x:c r="WQC16" s="0" t="s"/>
      <x:c r="WQD16" s="0" t="s"/>
      <x:c r="WQE16" s="0" t="s"/>
      <x:c r="WQF16" s="0" t="s"/>
      <x:c r="WQG16" s="0" t="s"/>
      <x:c r="WQH16" s="0" t="s"/>
      <x:c r="WQI16" s="0" t="s"/>
      <x:c r="WQJ16" s="0" t="s"/>
      <x:c r="WQK16" s="0" t="s"/>
      <x:c r="WQL16" s="0" t="s"/>
      <x:c r="WQM16" s="0" t="s"/>
      <x:c r="WQN16" s="0" t="s"/>
      <x:c r="WQO16" s="0" t="s"/>
      <x:c r="WQP16" s="0" t="s"/>
      <x:c r="WQQ16" s="0" t="s"/>
      <x:c r="WQR16" s="0" t="s"/>
      <x:c r="WQS16" s="0" t="s"/>
      <x:c r="WQT16" s="0" t="s"/>
      <x:c r="WQU16" s="0" t="s"/>
      <x:c r="WQV16" s="0" t="s"/>
      <x:c r="WQW16" s="0" t="s"/>
      <x:c r="WQX16" s="0" t="s"/>
      <x:c r="WQY16" s="0" t="s"/>
      <x:c r="WQZ16" s="0" t="s"/>
      <x:c r="WRA16" s="0" t="s"/>
      <x:c r="WRB16" s="0" t="s"/>
      <x:c r="WRC16" s="0" t="s"/>
      <x:c r="WRD16" s="0" t="s"/>
      <x:c r="WRE16" s="0" t="s"/>
      <x:c r="WRF16" s="0" t="s"/>
      <x:c r="WRG16" s="0" t="s"/>
      <x:c r="WRH16" s="0" t="s"/>
      <x:c r="WRI16" s="0" t="s"/>
      <x:c r="WRJ16" s="0" t="s"/>
      <x:c r="WRK16" s="0" t="s"/>
      <x:c r="WRL16" s="0" t="s"/>
      <x:c r="WRM16" s="0" t="s"/>
      <x:c r="WRN16" s="0" t="s"/>
      <x:c r="WRO16" s="0" t="s"/>
      <x:c r="WRP16" s="0" t="s"/>
      <x:c r="WRQ16" s="0" t="s"/>
      <x:c r="WRR16" s="0" t="s"/>
      <x:c r="WRS16" s="0" t="s"/>
      <x:c r="WRT16" s="0" t="s"/>
      <x:c r="WRU16" s="0" t="s"/>
      <x:c r="WRV16" s="0" t="s"/>
      <x:c r="WRW16" s="0" t="s"/>
      <x:c r="WRX16" s="0" t="s"/>
      <x:c r="WRY16" s="0" t="s"/>
      <x:c r="WRZ16" s="0" t="s"/>
      <x:c r="WSA16" s="0" t="s"/>
      <x:c r="WSB16" s="0" t="s"/>
      <x:c r="WSC16" s="0" t="s"/>
      <x:c r="WSD16" s="0" t="s"/>
      <x:c r="WSE16" s="0" t="s"/>
      <x:c r="WSF16" s="0" t="s"/>
      <x:c r="WSG16" s="0" t="s"/>
      <x:c r="WSH16" s="0" t="s"/>
      <x:c r="WSI16" s="0" t="s"/>
      <x:c r="WSJ16" s="0" t="s"/>
      <x:c r="WSK16" s="0" t="s"/>
      <x:c r="WSL16" s="0" t="s"/>
      <x:c r="WSM16" s="0" t="s"/>
      <x:c r="WSN16" s="0" t="s"/>
      <x:c r="WSO16" s="0" t="s"/>
      <x:c r="WSP16" s="0" t="s"/>
      <x:c r="WSQ16" s="0" t="s"/>
      <x:c r="WSR16" s="0" t="s"/>
      <x:c r="WSS16" s="0" t="s"/>
      <x:c r="WST16" s="0" t="s"/>
      <x:c r="WSU16" s="0" t="s"/>
      <x:c r="WSV16" s="0" t="s"/>
      <x:c r="WSW16" s="0" t="s"/>
      <x:c r="WSX16" s="0" t="s"/>
      <x:c r="WSY16" s="0" t="s"/>
      <x:c r="WSZ16" s="0" t="s"/>
      <x:c r="WTA16" s="0" t="s"/>
      <x:c r="WTB16" s="0" t="s"/>
      <x:c r="WTC16" s="0" t="s"/>
      <x:c r="WTD16" s="0" t="s"/>
      <x:c r="WTE16" s="0" t="s"/>
      <x:c r="WTF16" s="0" t="s"/>
      <x:c r="WTG16" s="0" t="s"/>
      <x:c r="WTH16" s="0" t="s"/>
      <x:c r="WTI16" s="0" t="s"/>
      <x:c r="WTJ16" s="0" t="s"/>
      <x:c r="WTK16" s="0" t="s"/>
      <x:c r="WTL16" s="0" t="s"/>
      <x:c r="WTM16" s="0" t="s"/>
      <x:c r="WTN16" s="0" t="s"/>
      <x:c r="WTO16" s="0" t="s"/>
      <x:c r="WTP16" s="0" t="s"/>
      <x:c r="WTQ16" s="0" t="s"/>
      <x:c r="WTR16" s="0" t="s"/>
      <x:c r="WTS16" s="0" t="s"/>
      <x:c r="WTT16" s="0" t="s"/>
      <x:c r="WTU16" s="0" t="s"/>
      <x:c r="WTV16" s="0" t="s"/>
      <x:c r="WTW16" s="0" t="s"/>
      <x:c r="WTX16" s="0" t="s"/>
      <x:c r="WTY16" s="0" t="s"/>
      <x:c r="WTZ16" s="0" t="s"/>
      <x:c r="WUA16" s="0" t="s"/>
      <x:c r="WUB16" s="0" t="s"/>
      <x:c r="WUC16" s="0" t="s"/>
      <x:c r="WUD16" s="0" t="s"/>
      <x:c r="WUE16" s="0" t="s"/>
      <x:c r="WUF16" s="0" t="s"/>
      <x:c r="WUG16" s="0" t="s"/>
      <x:c r="WUH16" s="0" t="s"/>
      <x:c r="WUI16" s="0" t="s"/>
      <x:c r="WUJ16" s="0" t="s"/>
      <x:c r="WUK16" s="0" t="s"/>
      <x:c r="WUL16" s="0" t="s"/>
      <x:c r="WUM16" s="0" t="s"/>
      <x:c r="WUN16" s="0" t="s"/>
      <x:c r="WUO16" s="0" t="s"/>
      <x:c r="WUP16" s="0" t="s"/>
      <x:c r="WUQ16" s="0" t="s"/>
      <x:c r="WUR16" s="0" t="s"/>
      <x:c r="WUS16" s="0" t="s"/>
      <x:c r="WUT16" s="0" t="s"/>
      <x:c r="WUU16" s="0" t="s"/>
      <x:c r="WUV16" s="0" t="s"/>
      <x:c r="WUW16" s="0" t="s"/>
      <x:c r="WUX16" s="0" t="s"/>
      <x:c r="WUY16" s="0" t="s"/>
      <x:c r="WUZ16" s="0" t="s"/>
      <x:c r="WVA16" s="0" t="s"/>
      <x:c r="WVB16" s="0" t="s"/>
      <x:c r="WVC16" s="0" t="s"/>
      <x:c r="WVD16" s="0" t="s"/>
      <x:c r="WVE16" s="0" t="s"/>
      <x:c r="WVF16" s="0" t="s"/>
      <x:c r="WVG16" s="0" t="s"/>
      <x:c r="WVH16" s="0" t="s"/>
      <x:c r="WVI16" s="0" t="s"/>
      <x:c r="WVJ16" s="0" t="s"/>
      <x:c r="WVK16" s="0" t="s"/>
      <x:c r="WVL16" s="0" t="s"/>
      <x:c r="WVM16" s="0" t="s"/>
      <x:c r="WVN16" s="0" t="s"/>
      <x:c r="WVO16" s="0" t="s"/>
      <x:c r="WVP16" s="0" t="s"/>
      <x:c r="WVQ16" s="0" t="s"/>
      <x:c r="WVR16" s="0" t="s"/>
      <x:c r="WVS16" s="0" t="s"/>
      <x:c r="WVT16" s="0" t="s"/>
      <x:c r="WVU16" s="0" t="s"/>
    </x:row>
    <x:row r="17" spans="1:16141" customFormat="1" ht="72" customHeight="1" x14ac:dyDescent="0.3">
      <x:c r="A17" s="338" t="s"/>
      <x:c r="B17" s="421" t="s">
        <x:v>182</x:v>
      </x:c>
      <x:c r="C17" s="422" t="s"/>
      <x:c r="D17" s="422" t="s"/>
      <x:c r="E17" s="422" t="s"/>
      <x:c r="F17" s="422" t="s"/>
      <x:c r="G17" s="422" t="s"/>
      <x:c r="H17" s="422" t="s"/>
      <x:c r="I17" s="423" t="s"/>
      <x:c r="J17" s="19" t="s">
        <x:v>183</x:v>
      </x:c>
      <x:c r="K17" s="531" t="n">
        <x:v>0</x:v>
      </x:c>
      <x:c r="L17" s="143">
        <x:f>K17*0.25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138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523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171</x:v>
      </x:c>
      <x:c r="J22" s="23" t="s"/>
      <x:c r="K22" s="23" t="s"/>
      <x:c r="L22" s="57">
        <x:f>SUM(L13:L17)-L20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101</x:v>
      </x:c>
      <x:c r="B26" s="29" t="s"/>
      <x:c r="C26" s="29" t="s"/>
      <x:c r="D26" s="29" t="s"/>
      <x:c r="E26" s="29" t="s"/>
      <x:c r="H26" s="2" t="s">
        <x:v>117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2">
    <x:mergeCell ref="C5:F5"/>
    <x:mergeCell ref="C6:F6"/>
    <x:mergeCell ref="C8:F8"/>
    <x:mergeCell ref="C9:F9"/>
    <x:mergeCell ref="C10:F10"/>
    <x:mergeCell ref="B13:I13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drawing r:id="rId2"/>
  <x:legacyDrawingHF r:id="rId3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  <x:pageSetUpPr fitToPage="1"/>
  </x:sheetPr>
  <x:dimension ref="A1:M29"/>
  <x:sheetViews>
    <x:sheetView showZeros="0" topLeftCell="A10" workbookViewId="0">
      <x:selection activeCell="K13" sqref="K1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153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155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6141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6141" customFormat="1" ht="10.15" customHeight="1" x14ac:dyDescent="0.3"/>
    <x:row r="12" spans="1:16141" customFormat="1" ht="22.9" customHeight="1" thickBot="1" x14ac:dyDescent="0.35">
      <x:c r="C12" s="51" t="s"/>
      <x:c r="I12" s="52" t="s"/>
      <x:c r="K12" s="10" t="s">
        <x:v>157</x:v>
      </x:c>
    </x:row>
    <x:row r="13" spans="1:16141" s="0" customFormat="1" ht="71.25" customHeight="1" thickBot="1" x14ac:dyDescent="0.35">
      <x:c r="A13" s="283" t="s">
        <x:v>158</x:v>
      </x:c>
      <x:c r="B13" s="424" t="s">
        <x:v>184</x:v>
      </x:c>
      <x:c r="C13" s="425" t="s"/>
      <x:c r="D13" s="425" t="s"/>
      <x:c r="E13" s="425" t="s"/>
      <x:c r="F13" s="425" t="s"/>
      <x:c r="G13" s="425" t="s"/>
      <x:c r="H13" s="425" t="s"/>
      <x:c r="I13" s="426" t="s"/>
      <x:c r="J13" s="18" t="s">
        <x:v>160</x:v>
      </x:c>
      <x:c r="K13" s="527" t="s"/>
      <x:c r="L13" s="147">
        <x:f>K13*0.2</x:f>
      </x:c>
      <x:c r="M13" s="0" t="s"/>
      <x:c r="N13" s="0" t="s"/>
      <x:c r="O13" s="0" t="s"/>
      <x:c r="P13" s="0" t="s"/>
      <x:c r="Q13" s="0" t="s"/>
      <x:c r="R13" s="0" t="s"/>
      <x:c r="S13" s="0" t="s"/>
      <x:c r="T13" s="0" t="s"/>
      <x:c r="U13" s="0" t="s"/>
      <x:c r="V13" s="0" t="s"/>
      <x:c r="W13" s="0" t="s"/>
      <x:c r="X13" s="0" t="s"/>
      <x:c r="Y13" s="0" t="s"/>
      <x:c r="Z13" s="0" t="s"/>
      <x:c r="AA13" s="0" t="s"/>
      <x:c r="AB13" s="0" t="s"/>
      <x:c r="AC13" s="0" t="s"/>
      <x:c r="AD13" s="0" t="s"/>
      <x:c r="AE13" s="0" t="s"/>
      <x:c r="AF13" s="0" t="s"/>
      <x:c r="AG13" s="0" t="s"/>
      <x:c r="AH13" s="0" t="s"/>
      <x:c r="AI13" s="0" t="s"/>
      <x:c r="AJ13" s="0" t="s"/>
      <x:c r="AK13" s="0" t="s"/>
      <x:c r="AL13" s="0" t="s"/>
      <x:c r="AM13" s="0" t="s"/>
      <x:c r="AN13" s="0" t="s"/>
      <x:c r="AO13" s="0" t="s"/>
      <x:c r="AP13" s="0" t="s"/>
      <x:c r="AQ13" s="0" t="s"/>
      <x:c r="AR13" s="0" t="s"/>
      <x:c r="AS13" s="0" t="s"/>
      <x:c r="AT13" s="0" t="s"/>
      <x:c r="AU13" s="0" t="s"/>
      <x:c r="AV13" s="0" t="s"/>
      <x:c r="AW13" s="0" t="s"/>
      <x:c r="AX13" s="0" t="s"/>
      <x:c r="AY13" s="0" t="s"/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  <x:c r="QV13" s="0" t="s"/>
      <x:c r="QW13" s="0" t="s"/>
      <x:c r="QX13" s="0" t="s"/>
      <x:c r="QY13" s="0" t="s"/>
      <x:c r="QZ13" s="0" t="s"/>
      <x:c r="RA13" s="0" t="s"/>
      <x:c r="RB13" s="0" t="s"/>
      <x:c r="RC13" s="0" t="s"/>
      <x:c r="RD13" s="0" t="s"/>
      <x:c r="RE13" s="0" t="s"/>
      <x:c r="RF13" s="0" t="s"/>
      <x:c r="RG13" s="0" t="s"/>
      <x:c r="RH13" s="0" t="s"/>
      <x:c r="RI13" s="0" t="s"/>
      <x:c r="RJ13" s="0" t="s"/>
      <x:c r="RK13" s="0" t="s"/>
      <x:c r="RL13" s="0" t="s"/>
      <x:c r="RM13" s="0" t="s"/>
      <x:c r="RN13" s="0" t="s"/>
      <x:c r="RO13" s="0" t="s"/>
      <x:c r="RP13" s="0" t="s"/>
      <x:c r="RQ13" s="0" t="s"/>
      <x:c r="RR13" s="0" t="s"/>
      <x:c r="RS13" s="0" t="s"/>
      <x:c r="RT13" s="0" t="s"/>
      <x:c r="RU13" s="0" t="s"/>
      <x:c r="RV13" s="0" t="s"/>
      <x:c r="RW13" s="0" t="s"/>
      <x:c r="RX13" s="0" t="s"/>
      <x:c r="RY13" s="0" t="s"/>
      <x:c r="RZ13" s="0" t="s"/>
      <x:c r="SA13" s="0" t="s"/>
      <x:c r="SB13" s="0" t="s"/>
      <x:c r="SC13" s="0" t="s"/>
      <x:c r="SD13" s="0" t="s"/>
      <x:c r="SE13" s="0" t="s"/>
      <x:c r="SF13" s="0" t="s"/>
      <x:c r="SG13" s="0" t="s"/>
      <x:c r="SH13" s="0" t="s"/>
      <x:c r="SI13" s="0" t="s"/>
      <x:c r="SJ13" s="0" t="s"/>
      <x:c r="SK13" s="0" t="s"/>
      <x:c r="SL13" s="0" t="s"/>
      <x:c r="SM13" s="0" t="s"/>
      <x:c r="SN13" s="0" t="s"/>
      <x:c r="SO13" s="0" t="s"/>
      <x:c r="SP13" s="0" t="s"/>
      <x:c r="SQ13" s="0" t="s"/>
      <x:c r="SR13" s="0" t="s"/>
      <x:c r="SS13" s="0" t="s"/>
      <x:c r="ST13" s="0" t="s"/>
      <x:c r="SU13" s="0" t="s"/>
      <x:c r="SV13" s="0" t="s"/>
      <x:c r="SW13" s="0" t="s"/>
      <x:c r="SX13" s="0" t="s"/>
      <x:c r="SY13" s="0" t="s"/>
      <x:c r="SZ13" s="0" t="s"/>
      <x:c r="TA13" s="0" t="s"/>
      <x:c r="TB13" s="0" t="s"/>
      <x:c r="TC13" s="0" t="s"/>
      <x:c r="TD13" s="0" t="s"/>
      <x:c r="TE13" s="0" t="s"/>
      <x:c r="TF13" s="0" t="s"/>
      <x:c r="TG13" s="0" t="s"/>
      <x:c r="TH13" s="0" t="s"/>
      <x:c r="TI13" s="0" t="s"/>
      <x:c r="TJ13" s="0" t="s"/>
      <x:c r="TK13" s="0" t="s"/>
      <x:c r="TL13" s="0" t="s"/>
      <x:c r="TM13" s="0" t="s"/>
      <x:c r="TN13" s="0" t="s"/>
      <x:c r="TO13" s="0" t="s"/>
      <x:c r="TP13" s="0" t="s"/>
      <x:c r="TQ13" s="0" t="s"/>
      <x:c r="TR13" s="0" t="s"/>
      <x:c r="TS13" s="0" t="s"/>
      <x:c r="TT13" s="0" t="s"/>
      <x:c r="TU13" s="0" t="s"/>
      <x:c r="TV13" s="0" t="s"/>
      <x:c r="TW13" s="0" t="s"/>
      <x:c r="TX13" s="0" t="s"/>
      <x:c r="TY13" s="0" t="s"/>
      <x:c r="TZ13" s="0" t="s"/>
      <x:c r="UA13" s="0" t="s"/>
      <x:c r="UB13" s="0" t="s"/>
      <x:c r="UC13" s="0" t="s"/>
      <x:c r="UD13" s="0" t="s"/>
      <x:c r="UE13" s="0" t="s"/>
      <x:c r="UF13" s="0" t="s"/>
      <x:c r="UG13" s="0" t="s"/>
      <x:c r="UH13" s="0" t="s"/>
      <x:c r="UI13" s="0" t="s"/>
      <x:c r="UJ13" s="0" t="s"/>
      <x:c r="UK13" s="0" t="s"/>
      <x:c r="UL13" s="0" t="s"/>
      <x:c r="UM13" s="0" t="s"/>
      <x:c r="UN13" s="0" t="s"/>
      <x:c r="UO13" s="0" t="s"/>
      <x:c r="UP13" s="0" t="s"/>
      <x:c r="UQ13" s="0" t="s"/>
      <x:c r="UR13" s="0" t="s"/>
      <x:c r="US13" s="0" t="s"/>
      <x:c r="UT13" s="0" t="s"/>
      <x:c r="UU13" s="0" t="s"/>
      <x:c r="UV13" s="0" t="s"/>
      <x:c r="UW13" s="0" t="s"/>
      <x:c r="UX13" s="0" t="s"/>
      <x:c r="UY13" s="0" t="s"/>
      <x:c r="UZ13" s="0" t="s"/>
      <x:c r="VA13" s="0" t="s"/>
      <x:c r="VB13" s="0" t="s"/>
      <x:c r="VC13" s="0" t="s"/>
      <x:c r="VD13" s="0" t="s"/>
      <x:c r="VE13" s="0" t="s"/>
      <x:c r="VF13" s="0" t="s"/>
      <x:c r="VG13" s="0" t="s"/>
      <x:c r="VH13" s="0" t="s"/>
      <x:c r="VI13" s="0" t="s"/>
      <x:c r="VJ13" s="0" t="s"/>
      <x:c r="VK13" s="0" t="s"/>
      <x:c r="VL13" s="0" t="s"/>
      <x:c r="VM13" s="0" t="s"/>
      <x:c r="VN13" s="0" t="s"/>
      <x:c r="VO13" s="0" t="s"/>
      <x:c r="VP13" s="0" t="s"/>
      <x:c r="VQ13" s="0" t="s"/>
      <x:c r="VR13" s="0" t="s"/>
      <x:c r="VS13" s="0" t="s"/>
      <x:c r="VT13" s="0" t="s"/>
      <x:c r="VU13" s="0" t="s"/>
      <x:c r="VV13" s="0" t="s"/>
      <x:c r="VW13" s="0" t="s"/>
      <x:c r="VX13" s="0" t="s"/>
      <x:c r="VY13" s="0" t="s"/>
      <x:c r="VZ13" s="0" t="s"/>
      <x:c r="WA13" s="0" t="s"/>
      <x:c r="WB13" s="0" t="s"/>
      <x:c r="WC13" s="0" t="s"/>
      <x:c r="WD13" s="0" t="s"/>
      <x:c r="WE13" s="0" t="s"/>
      <x:c r="WF13" s="0" t="s"/>
      <x:c r="WG13" s="0" t="s"/>
      <x:c r="WH13" s="0" t="s"/>
      <x:c r="WI13" s="0" t="s"/>
      <x:c r="WJ13" s="0" t="s"/>
      <x:c r="WK13" s="0" t="s"/>
      <x:c r="WL13" s="0" t="s"/>
      <x:c r="WM13" s="0" t="s"/>
      <x:c r="WN13" s="0" t="s"/>
      <x:c r="WO13" s="0" t="s"/>
      <x:c r="WP13" s="0" t="s"/>
      <x:c r="WQ13" s="0" t="s"/>
      <x:c r="WR13" s="0" t="s"/>
      <x:c r="WS13" s="0" t="s"/>
      <x:c r="WT13" s="0" t="s"/>
      <x:c r="WU13" s="0" t="s"/>
      <x:c r="WV13" s="0" t="s"/>
      <x:c r="WW13" s="0" t="s"/>
      <x:c r="WX13" s="0" t="s"/>
      <x:c r="WY13" s="0" t="s"/>
      <x:c r="WZ13" s="0" t="s"/>
      <x:c r="XA13" s="0" t="s"/>
      <x:c r="XB13" s="0" t="s"/>
      <x:c r="XC13" s="0" t="s"/>
      <x:c r="XD13" s="0" t="s"/>
      <x:c r="XE13" s="0" t="s"/>
      <x:c r="XF13" s="0" t="s"/>
      <x:c r="XG13" s="0" t="s"/>
      <x:c r="XH13" s="0" t="s"/>
      <x:c r="XI13" s="0" t="s"/>
      <x:c r="XJ13" s="0" t="s"/>
      <x:c r="XK13" s="0" t="s"/>
      <x:c r="XL13" s="0" t="s"/>
      <x:c r="XM13" s="0" t="s"/>
      <x:c r="XN13" s="0" t="s"/>
      <x:c r="XO13" s="0" t="s"/>
      <x:c r="XP13" s="0" t="s"/>
      <x:c r="XQ13" s="0" t="s"/>
      <x:c r="XR13" s="0" t="s"/>
      <x:c r="XS13" s="0" t="s"/>
      <x:c r="XT13" s="0" t="s"/>
      <x:c r="XU13" s="0" t="s"/>
      <x:c r="XV13" s="0" t="s"/>
      <x:c r="XW13" s="0" t="s"/>
      <x:c r="XX13" s="0" t="s"/>
      <x:c r="XY13" s="0" t="s"/>
      <x:c r="XZ13" s="0" t="s"/>
      <x:c r="YA13" s="0" t="s"/>
      <x:c r="YB13" s="0" t="s"/>
      <x:c r="YC13" s="0" t="s"/>
      <x:c r="YD13" s="0" t="s"/>
      <x:c r="YE13" s="0" t="s"/>
      <x:c r="YF13" s="0" t="s"/>
      <x:c r="YG13" s="0" t="s"/>
      <x:c r="YH13" s="0" t="s"/>
      <x:c r="YI13" s="0" t="s"/>
      <x:c r="YJ13" s="0" t="s"/>
      <x:c r="YK13" s="0" t="s"/>
      <x:c r="YL13" s="0" t="s"/>
      <x:c r="YM13" s="0" t="s"/>
      <x:c r="YN13" s="0" t="s"/>
      <x:c r="YO13" s="0" t="s"/>
      <x:c r="YP13" s="0" t="s"/>
      <x:c r="YQ13" s="0" t="s"/>
      <x:c r="YR13" s="0" t="s"/>
      <x:c r="YS13" s="0" t="s"/>
      <x:c r="YT13" s="0" t="s"/>
      <x:c r="YU13" s="0" t="s"/>
      <x:c r="YV13" s="0" t="s"/>
      <x:c r="YW13" s="0" t="s"/>
      <x:c r="YX13" s="0" t="s"/>
      <x:c r="YY13" s="0" t="s"/>
      <x:c r="YZ13" s="0" t="s"/>
      <x:c r="ZA13" s="0" t="s"/>
      <x:c r="ZB13" s="0" t="s"/>
      <x:c r="ZC13" s="0" t="s"/>
      <x:c r="ZD13" s="0" t="s"/>
      <x:c r="ZE13" s="0" t="s"/>
      <x:c r="ZF13" s="0" t="s"/>
      <x:c r="ZG13" s="0" t="s"/>
      <x:c r="ZH13" s="0" t="s"/>
      <x:c r="ZI13" s="0" t="s"/>
      <x:c r="ZJ13" s="0" t="s"/>
      <x:c r="ZK13" s="0" t="s"/>
      <x:c r="ZL13" s="0" t="s"/>
      <x:c r="ZM13" s="0" t="s"/>
      <x:c r="ZN13" s="0" t="s"/>
      <x:c r="ZO13" s="0" t="s"/>
      <x:c r="ZP13" s="0" t="s"/>
      <x:c r="ZQ13" s="0" t="s"/>
      <x:c r="ZR13" s="0" t="s"/>
      <x:c r="ZS13" s="0" t="s"/>
      <x:c r="ZT13" s="0" t="s"/>
      <x:c r="ZU13" s="0" t="s"/>
      <x:c r="ZV13" s="0" t="s"/>
      <x:c r="ZW13" s="0" t="s"/>
      <x:c r="ZX13" s="0" t="s"/>
      <x:c r="ZY13" s="0" t="s"/>
      <x:c r="ZZ13" s="0" t="s"/>
      <x:c r="AAA13" s="0" t="s"/>
      <x:c r="AAB13" s="0" t="s"/>
      <x:c r="AAC13" s="0" t="s"/>
      <x:c r="AAD13" s="0" t="s"/>
      <x:c r="AAE13" s="0" t="s"/>
      <x:c r="AAF13" s="0" t="s"/>
      <x:c r="AAG13" s="0" t="s"/>
      <x:c r="AAH13" s="0" t="s"/>
      <x:c r="AAI13" s="0" t="s"/>
      <x:c r="AAJ13" s="0" t="s"/>
      <x:c r="AAK13" s="0" t="s"/>
      <x:c r="AAL13" s="0" t="s"/>
      <x:c r="AAM13" s="0" t="s"/>
      <x:c r="AAN13" s="0" t="s"/>
      <x:c r="AAO13" s="0" t="s"/>
      <x:c r="AAP13" s="0" t="s"/>
      <x:c r="AAQ13" s="0" t="s"/>
      <x:c r="AAR13" s="0" t="s"/>
      <x:c r="AAS13" s="0" t="s"/>
      <x:c r="AAT13" s="0" t="s"/>
      <x:c r="AAU13" s="0" t="s"/>
      <x:c r="AAV13" s="0" t="s"/>
      <x:c r="AAW13" s="0" t="s"/>
      <x:c r="AAX13" s="0" t="s"/>
      <x:c r="AAY13" s="0" t="s"/>
      <x:c r="AAZ13" s="0" t="s"/>
      <x:c r="ABA13" s="0" t="s"/>
      <x:c r="ABB13" s="0" t="s"/>
      <x:c r="ABC13" s="0" t="s"/>
      <x:c r="ABD13" s="0" t="s"/>
      <x:c r="ABE13" s="0" t="s"/>
      <x:c r="ABF13" s="0" t="s"/>
      <x:c r="ABG13" s="0" t="s"/>
      <x:c r="ABH13" s="0" t="s"/>
      <x:c r="ABI13" s="0" t="s"/>
      <x:c r="ABJ13" s="0" t="s"/>
      <x:c r="ABK13" s="0" t="s"/>
      <x:c r="ABL13" s="0" t="s"/>
      <x:c r="ABM13" s="0" t="s"/>
      <x:c r="ABN13" s="0" t="s"/>
      <x:c r="ABO13" s="0" t="s"/>
      <x:c r="ABP13" s="0" t="s"/>
      <x:c r="ABQ13" s="0" t="s"/>
      <x:c r="ABR13" s="0" t="s"/>
      <x:c r="ABS13" s="0" t="s"/>
      <x:c r="ABT13" s="0" t="s"/>
      <x:c r="ABU13" s="0" t="s"/>
      <x:c r="ABV13" s="0" t="s"/>
      <x:c r="ABW13" s="0" t="s"/>
      <x:c r="ABX13" s="0" t="s"/>
      <x:c r="ABY13" s="0" t="s"/>
      <x:c r="ABZ13" s="0" t="s"/>
      <x:c r="ACA13" s="0" t="s"/>
      <x:c r="ACB13" s="0" t="s"/>
      <x:c r="ACC13" s="0" t="s"/>
      <x:c r="ACD13" s="0" t="s"/>
      <x:c r="ACE13" s="0" t="s"/>
      <x:c r="ACF13" s="0" t="s"/>
      <x:c r="ACG13" s="0" t="s"/>
      <x:c r="ACH13" s="0" t="s"/>
      <x:c r="ACI13" s="0" t="s"/>
      <x:c r="ACJ13" s="0" t="s"/>
      <x:c r="ACK13" s="0" t="s"/>
      <x:c r="ACL13" s="0" t="s"/>
      <x:c r="ACM13" s="0" t="s"/>
      <x:c r="ACN13" s="0" t="s"/>
      <x:c r="ACO13" s="0" t="s"/>
      <x:c r="ACP13" s="0" t="s"/>
      <x:c r="ACQ13" s="0" t="s"/>
      <x:c r="ACR13" s="0" t="s"/>
      <x:c r="ACS13" s="0" t="s"/>
      <x:c r="ACT13" s="0" t="s"/>
      <x:c r="ACU13" s="0" t="s"/>
      <x:c r="ACV13" s="0" t="s"/>
      <x:c r="ACW13" s="0" t="s"/>
      <x:c r="ACX13" s="0" t="s"/>
      <x:c r="ACY13" s="0" t="s"/>
      <x:c r="ACZ13" s="0" t="s"/>
      <x:c r="ADA13" s="0" t="s"/>
      <x:c r="ADB13" s="0" t="s"/>
      <x:c r="ADC13" s="0" t="s"/>
      <x:c r="ADD13" s="0" t="s"/>
      <x:c r="ADE13" s="0" t="s"/>
      <x:c r="ADF13" s="0" t="s"/>
      <x:c r="ADG13" s="0" t="s"/>
      <x:c r="ADH13" s="0" t="s"/>
      <x:c r="ADI13" s="0" t="s"/>
      <x:c r="ADJ13" s="0" t="s"/>
      <x:c r="ADK13" s="0" t="s"/>
      <x:c r="ADL13" s="0" t="s"/>
      <x:c r="ADM13" s="0" t="s"/>
      <x:c r="ADN13" s="0" t="s"/>
      <x:c r="ADO13" s="0" t="s"/>
      <x:c r="ADP13" s="0" t="s"/>
      <x:c r="ADQ13" s="0" t="s"/>
      <x:c r="ADR13" s="0" t="s"/>
      <x:c r="ADS13" s="0" t="s"/>
      <x:c r="ADT13" s="0" t="s"/>
      <x:c r="ADU13" s="0" t="s"/>
      <x:c r="ADV13" s="0" t="s"/>
      <x:c r="ADW13" s="0" t="s"/>
      <x:c r="ADX13" s="0" t="s"/>
      <x:c r="ADY13" s="0" t="s"/>
      <x:c r="ADZ13" s="0" t="s"/>
      <x:c r="AEA13" s="0" t="s"/>
      <x:c r="AEB13" s="0" t="s"/>
      <x:c r="AEC13" s="0" t="s"/>
      <x:c r="AED13" s="0" t="s"/>
      <x:c r="AEE13" s="0" t="s"/>
      <x:c r="AEF13" s="0" t="s"/>
      <x:c r="AEG13" s="0" t="s"/>
      <x:c r="AEH13" s="0" t="s"/>
      <x:c r="AEI13" s="0" t="s"/>
      <x:c r="AEJ13" s="0" t="s"/>
      <x:c r="AEK13" s="0" t="s"/>
      <x:c r="AEL13" s="0" t="s"/>
      <x:c r="AEM13" s="0" t="s"/>
      <x:c r="AEN13" s="0" t="s"/>
      <x:c r="AEO13" s="0" t="s"/>
      <x:c r="AEP13" s="0" t="s"/>
      <x:c r="AEQ13" s="0" t="s"/>
      <x:c r="AER13" s="0" t="s"/>
      <x:c r="AES13" s="0" t="s"/>
      <x:c r="AET13" s="0" t="s"/>
      <x:c r="AEU13" s="0" t="s"/>
      <x:c r="AEV13" s="0" t="s"/>
      <x:c r="AEW13" s="0" t="s"/>
      <x:c r="AEX13" s="0" t="s"/>
      <x:c r="AEY13" s="0" t="s"/>
      <x:c r="AEZ13" s="0" t="s"/>
      <x:c r="AFA13" s="0" t="s"/>
      <x:c r="AFB13" s="0" t="s"/>
      <x:c r="AFC13" s="0" t="s"/>
      <x:c r="AFD13" s="0" t="s"/>
      <x:c r="AFE13" s="0" t="s"/>
      <x:c r="AFF13" s="0" t="s"/>
      <x:c r="AFG13" s="0" t="s"/>
      <x:c r="AFH13" s="0" t="s"/>
      <x:c r="AFI13" s="0" t="s"/>
      <x:c r="AFJ13" s="0" t="s"/>
      <x:c r="AFK13" s="0" t="s"/>
      <x:c r="AFL13" s="0" t="s"/>
      <x:c r="AFM13" s="0" t="s"/>
      <x:c r="AFN13" s="0" t="s"/>
      <x:c r="AFO13" s="0" t="s"/>
      <x:c r="AFP13" s="0" t="s"/>
      <x:c r="AFQ13" s="0" t="s"/>
      <x:c r="AFR13" s="0" t="s"/>
      <x:c r="AFS13" s="0" t="s"/>
      <x:c r="AFT13" s="0" t="s"/>
      <x:c r="AFU13" s="0" t="s"/>
      <x:c r="AFV13" s="0" t="s"/>
      <x:c r="AFW13" s="0" t="s"/>
      <x:c r="AFX13" s="0" t="s"/>
      <x:c r="AFY13" s="0" t="s"/>
      <x:c r="AFZ13" s="0" t="s"/>
      <x:c r="AGA13" s="0" t="s"/>
      <x:c r="AGB13" s="0" t="s"/>
      <x:c r="AGC13" s="0" t="s"/>
      <x:c r="AGD13" s="0" t="s"/>
      <x:c r="AGE13" s="0" t="s"/>
      <x:c r="AGF13" s="0" t="s"/>
      <x:c r="AGG13" s="0" t="s"/>
      <x:c r="AGH13" s="0" t="s"/>
      <x:c r="AGI13" s="0" t="s"/>
      <x:c r="AGJ13" s="0" t="s"/>
      <x:c r="AGK13" s="0" t="s"/>
      <x:c r="AGL13" s="0" t="s"/>
      <x:c r="AGM13" s="0" t="s"/>
      <x:c r="AGN13" s="0" t="s"/>
      <x:c r="AGO13" s="0" t="s"/>
      <x:c r="AGP13" s="0" t="s"/>
      <x:c r="AGQ13" s="0" t="s"/>
      <x:c r="AGR13" s="0" t="s"/>
      <x:c r="AGS13" s="0" t="s"/>
      <x:c r="AGT13" s="0" t="s"/>
      <x:c r="AGU13" s="0" t="s"/>
      <x:c r="AGV13" s="0" t="s"/>
      <x:c r="AGW13" s="0" t="s"/>
      <x:c r="AGX13" s="0" t="s"/>
      <x:c r="AGY13" s="0" t="s"/>
      <x:c r="AGZ13" s="0" t="s"/>
      <x:c r="AHA13" s="0" t="s"/>
      <x:c r="AHB13" s="0" t="s"/>
      <x:c r="AHC13" s="0" t="s"/>
      <x:c r="AHD13" s="0" t="s"/>
      <x:c r="AHE13" s="0" t="s"/>
      <x:c r="AHF13" s="0" t="s"/>
      <x:c r="AHG13" s="0" t="s"/>
      <x:c r="AHH13" s="0" t="s"/>
      <x:c r="AHI13" s="0" t="s"/>
      <x:c r="AHJ13" s="0" t="s"/>
      <x:c r="AHK13" s="0" t="s"/>
      <x:c r="AHL13" s="0" t="s"/>
      <x:c r="AHM13" s="0" t="s"/>
      <x:c r="AHN13" s="0" t="s"/>
      <x:c r="AHO13" s="0" t="s"/>
      <x:c r="AHP13" s="0" t="s"/>
      <x:c r="AHQ13" s="0" t="s"/>
      <x:c r="AHR13" s="0" t="s"/>
      <x:c r="AHS13" s="0" t="s"/>
      <x:c r="AHT13" s="0" t="s"/>
      <x:c r="AHU13" s="0" t="s"/>
      <x:c r="AHV13" s="0" t="s"/>
      <x:c r="AHW13" s="0" t="s"/>
      <x:c r="AHX13" s="0" t="s"/>
      <x:c r="AHY13" s="0" t="s"/>
      <x:c r="AHZ13" s="0" t="s"/>
      <x:c r="AIA13" s="0" t="s"/>
      <x:c r="AIB13" s="0" t="s"/>
      <x:c r="AIC13" s="0" t="s"/>
      <x:c r="AID13" s="0" t="s"/>
      <x:c r="AIE13" s="0" t="s"/>
      <x:c r="AIF13" s="0" t="s"/>
      <x:c r="AIG13" s="0" t="s"/>
      <x:c r="AIH13" s="0" t="s"/>
      <x:c r="AII13" s="0" t="s"/>
      <x:c r="AIJ13" s="0" t="s"/>
      <x:c r="AIK13" s="0" t="s"/>
      <x:c r="AIL13" s="0" t="s"/>
      <x:c r="AIM13" s="0" t="s"/>
      <x:c r="AIN13" s="0" t="s"/>
      <x:c r="AIO13" s="0" t="s"/>
      <x:c r="AIP13" s="0" t="s"/>
      <x:c r="AIQ13" s="0" t="s"/>
      <x:c r="AIR13" s="0" t="s"/>
      <x:c r="AIS13" s="0" t="s"/>
      <x:c r="AIT13" s="0" t="s"/>
      <x:c r="AIU13" s="0" t="s"/>
      <x:c r="AIV13" s="0" t="s"/>
      <x:c r="AIW13" s="0" t="s"/>
      <x:c r="AIX13" s="0" t="s"/>
      <x:c r="AIY13" s="0" t="s"/>
      <x:c r="AIZ13" s="0" t="s"/>
      <x:c r="AJA13" s="0" t="s"/>
      <x:c r="AJB13" s="0" t="s"/>
      <x:c r="AJC13" s="0" t="s"/>
      <x:c r="AJD13" s="0" t="s"/>
      <x:c r="AJE13" s="0" t="s"/>
      <x:c r="AJF13" s="0" t="s"/>
      <x:c r="AJG13" s="0" t="s"/>
      <x:c r="AJH13" s="0" t="s"/>
      <x:c r="AJI13" s="0" t="s"/>
      <x:c r="AJJ13" s="0" t="s"/>
      <x:c r="AJK13" s="0" t="s"/>
      <x:c r="AJL13" s="0" t="s"/>
      <x:c r="AJM13" s="0" t="s"/>
      <x:c r="AJN13" s="0" t="s"/>
      <x:c r="AJO13" s="0" t="s"/>
      <x:c r="AJP13" s="0" t="s"/>
      <x:c r="AJQ13" s="0" t="s"/>
      <x:c r="AJR13" s="0" t="s"/>
      <x:c r="AJS13" s="0" t="s"/>
      <x:c r="AJT13" s="0" t="s"/>
      <x:c r="AJU13" s="0" t="s"/>
      <x:c r="AJV13" s="0" t="s"/>
      <x:c r="AJW13" s="0" t="s"/>
      <x:c r="AJX13" s="0" t="s"/>
      <x:c r="AJY13" s="0" t="s"/>
      <x:c r="AJZ13" s="0" t="s"/>
      <x:c r="AKA13" s="0" t="s"/>
      <x:c r="AKB13" s="0" t="s"/>
      <x:c r="AKC13" s="0" t="s"/>
      <x:c r="AKD13" s="0" t="s"/>
      <x:c r="AKE13" s="0" t="s"/>
      <x:c r="AKF13" s="0" t="s"/>
      <x:c r="AKG13" s="0" t="s"/>
      <x:c r="AKH13" s="0" t="s"/>
      <x:c r="AKI13" s="0" t="s"/>
      <x:c r="AKJ13" s="0" t="s"/>
      <x:c r="AKK13" s="0" t="s"/>
      <x:c r="AKL13" s="0" t="s"/>
      <x:c r="AKM13" s="0" t="s"/>
      <x:c r="AKN13" s="0" t="s"/>
      <x:c r="AKO13" s="0" t="s"/>
      <x:c r="AKP13" s="0" t="s"/>
      <x:c r="AKQ13" s="0" t="s"/>
      <x:c r="AKR13" s="0" t="s"/>
      <x:c r="AKS13" s="0" t="s"/>
      <x:c r="AKT13" s="0" t="s"/>
      <x:c r="AKU13" s="0" t="s"/>
      <x:c r="AKV13" s="0" t="s"/>
      <x:c r="AKW13" s="0" t="s"/>
      <x:c r="AKX13" s="0" t="s"/>
      <x:c r="AKY13" s="0" t="s"/>
      <x:c r="AKZ13" s="0" t="s"/>
      <x:c r="ALA13" s="0" t="s"/>
      <x:c r="ALB13" s="0" t="s"/>
      <x:c r="ALC13" s="0" t="s"/>
      <x:c r="ALD13" s="0" t="s"/>
      <x:c r="ALE13" s="0" t="s"/>
      <x:c r="ALF13" s="0" t="s"/>
      <x:c r="ALG13" s="0" t="s"/>
      <x:c r="ALH13" s="0" t="s"/>
      <x:c r="ALI13" s="0" t="s"/>
      <x:c r="ALJ13" s="0" t="s"/>
      <x:c r="ALK13" s="0" t="s"/>
      <x:c r="ALL13" s="0" t="s"/>
      <x:c r="ALM13" s="0" t="s"/>
      <x:c r="ALN13" s="0" t="s"/>
      <x:c r="ALO13" s="0" t="s"/>
      <x:c r="ALP13" s="0" t="s"/>
      <x:c r="ALQ13" s="0" t="s"/>
      <x:c r="ALR13" s="0" t="s"/>
      <x:c r="ALS13" s="0" t="s"/>
      <x:c r="ALT13" s="0" t="s"/>
      <x:c r="ALU13" s="0" t="s"/>
      <x:c r="ALV13" s="0" t="s"/>
      <x:c r="ALW13" s="0" t="s"/>
      <x:c r="ALX13" s="0" t="s"/>
      <x:c r="ALY13" s="0" t="s"/>
      <x:c r="ALZ13" s="0" t="s"/>
      <x:c r="AMA13" s="0" t="s"/>
      <x:c r="AMB13" s="0" t="s"/>
      <x:c r="AMC13" s="0" t="s"/>
      <x:c r="AMD13" s="0" t="s"/>
      <x:c r="AME13" s="0" t="s"/>
      <x:c r="AMF13" s="0" t="s"/>
      <x:c r="AMG13" s="0" t="s"/>
      <x:c r="AMH13" s="0" t="s"/>
      <x:c r="AMI13" s="0" t="s"/>
      <x:c r="AMJ13" s="0" t="s"/>
      <x:c r="AMK13" s="0" t="s"/>
      <x:c r="AML13" s="0" t="s"/>
      <x:c r="AMM13" s="0" t="s"/>
      <x:c r="AMN13" s="0" t="s"/>
      <x:c r="AMO13" s="0" t="s"/>
      <x:c r="AMP13" s="0" t="s"/>
      <x:c r="AMQ13" s="0" t="s"/>
      <x:c r="AMR13" s="0" t="s"/>
      <x:c r="AMS13" s="0" t="s"/>
      <x:c r="AMT13" s="0" t="s"/>
      <x:c r="AMU13" s="0" t="s"/>
      <x:c r="AMV13" s="0" t="s"/>
      <x:c r="AMW13" s="0" t="s"/>
      <x:c r="AMX13" s="0" t="s"/>
      <x:c r="AMY13" s="0" t="s"/>
      <x:c r="AMZ13" s="0" t="s"/>
      <x:c r="ANA13" s="0" t="s"/>
      <x:c r="ANB13" s="0" t="s"/>
      <x:c r="ANC13" s="0" t="s"/>
      <x:c r="AND13" s="0" t="s"/>
      <x:c r="ANE13" s="0" t="s"/>
      <x:c r="ANF13" s="0" t="s"/>
      <x:c r="ANG13" s="0" t="s"/>
      <x:c r="ANH13" s="0" t="s"/>
      <x:c r="ANI13" s="0" t="s"/>
      <x:c r="ANJ13" s="0" t="s"/>
      <x:c r="ANK13" s="0" t="s"/>
      <x:c r="ANL13" s="0" t="s"/>
      <x:c r="ANM13" s="0" t="s"/>
      <x:c r="ANN13" s="0" t="s"/>
      <x:c r="ANO13" s="0" t="s"/>
      <x:c r="ANP13" s="0" t="s"/>
      <x:c r="ANQ13" s="0" t="s"/>
      <x:c r="ANR13" s="0" t="s"/>
      <x:c r="ANS13" s="0" t="s"/>
      <x:c r="ANT13" s="0" t="s"/>
      <x:c r="ANU13" s="0" t="s"/>
      <x:c r="ANV13" s="0" t="s"/>
      <x:c r="ANW13" s="0" t="s"/>
      <x:c r="ANX13" s="0" t="s"/>
      <x:c r="ANY13" s="0" t="s"/>
      <x:c r="ANZ13" s="0" t="s"/>
      <x:c r="AOA13" s="0" t="s"/>
      <x:c r="AOB13" s="0" t="s"/>
      <x:c r="AOC13" s="0" t="s"/>
      <x:c r="AOD13" s="0" t="s"/>
      <x:c r="AOE13" s="0" t="s"/>
      <x:c r="AOF13" s="0" t="s"/>
      <x:c r="AOG13" s="0" t="s"/>
      <x:c r="AOH13" s="0" t="s"/>
      <x:c r="AOI13" s="0" t="s"/>
      <x:c r="AOJ13" s="0" t="s"/>
      <x:c r="AOK13" s="0" t="s"/>
      <x:c r="AOL13" s="0" t="s"/>
      <x:c r="AOM13" s="0" t="s"/>
      <x:c r="AON13" s="0" t="s"/>
      <x:c r="AOO13" s="0" t="s"/>
      <x:c r="AOP13" s="0" t="s"/>
      <x:c r="AOQ13" s="0" t="s"/>
      <x:c r="AOR13" s="0" t="s"/>
      <x:c r="AOS13" s="0" t="s"/>
      <x:c r="AOT13" s="0" t="s"/>
      <x:c r="AOU13" s="0" t="s"/>
      <x:c r="AOV13" s="0" t="s"/>
      <x:c r="AOW13" s="0" t="s"/>
      <x:c r="AOX13" s="0" t="s"/>
      <x:c r="AOY13" s="0" t="s"/>
      <x:c r="AOZ13" s="0" t="s"/>
      <x:c r="APA13" s="0" t="s"/>
      <x:c r="APB13" s="0" t="s"/>
      <x:c r="APC13" s="0" t="s"/>
      <x:c r="APD13" s="0" t="s"/>
      <x:c r="APE13" s="0" t="s"/>
      <x:c r="APF13" s="0" t="s"/>
      <x:c r="APG13" s="0" t="s"/>
      <x:c r="APH13" s="0" t="s"/>
      <x:c r="API13" s="0" t="s"/>
      <x:c r="APJ13" s="0" t="s"/>
      <x:c r="APK13" s="0" t="s"/>
      <x:c r="APL13" s="0" t="s"/>
      <x:c r="APM13" s="0" t="s"/>
      <x:c r="APN13" s="0" t="s"/>
      <x:c r="APO13" s="0" t="s"/>
      <x:c r="APP13" s="0" t="s"/>
      <x:c r="APQ13" s="0" t="s"/>
      <x:c r="APR13" s="0" t="s"/>
      <x:c r="APS13" s="0" t="s"/>
      <x:c r="APT13" s="0" t="s"/>
      <x:c r="APU13" s="0" t="s"/>
      <x:c r="APV13" s="0" t="s"/>
      <x:c r="APW13" s="0" t="s"/>
      <x:c r="APX13" s="0" t="s"/>
      <x:c r="APY13" s="0" t="s"/>
      <x:c r="APZ13" s="0" t="s"/>
      <x:c r="AQA13" s="0" t="s"/>
      <x:c r="AQB13" s="0" t="s"/>
      <x:c r="AQC13" s="0" t="s"/>
      <x:c r="AQD13" s="0" t="s"/>
      <x:c r="AQE13" s="0" t="s"/>
      <x:c r="AQF13" s="0" t="s"/>
      <x:c r="AQG13" s="0" t="s"/>
      <x:c r="AQH13" s="0" t="s"/>
      <x:c r="AQI13" s="0" t="s"/>
      <x:c r="AQJ13" s="0" t="s"/>
      <x:c r="AQK13" s="0" t="s"/>
      <x:c r="AQL13" s="0" t="s"/>
      <x:c r="AQM13" s="0" t="s"/>
      <x:c r="AQN13" s="0" t="s"/>
      <x:c r="AQO13" s="0" t="s"/>
      <x:c r="AQP13" s="0" t="s"/>
      <x:c r="AQQ13" s="0" t="s"/>
      <x:c r="AQR13" s="0" t="s"/>
      <x:c r="AQS13" s="0" t="s"/>
      <x:c r="AQT13" s="0" t="s"/>
      <x:c r="AQU13" s="0" t="s"/>
      <x:c r="AQV13" s="0" t="s"/>
      <x:c r="AQW13" s="0" t="s"/>
      <x:c r="AQX13" s="0" t="s"/>
      <x:c r="AQY13" s="0" t="s"/>
      <x:c r="AQZ13" s="0" t="s"/>
      <x:c r="ARA13" s="0" t="s"/>
      <x:c r="ARB13" s="0" t="s"/>
      <x:c r="ARC13" s="0" t="s"/>
      <x:c r="ARD13" s="0" t="s"/>
      <x:c r="ARE13" s="0" t="s"/>
      <x:c r="ARF13" s="0" t="s"/>
      <x:c r="ARG13" s="0" t="s"/>
      <x:c r="ARH13" s="0" t="s"/>
      <x:c r="ARI13" s="0" t="s"/>
      <x:c r="ARJ13" s="0" t="s"/>
      <x:c r="ARK13" s="0" t="s"/>
      <x:c r="ARL13" s="0" t="s"/>
      <x:c r="ARM13" s="0" t="s"/>
      <x:c r="ARN13" s="0" t="s"/>
      <x:c r="ARO13" s="0" t="s"/>
      <x:c r="ARP13" s="0" t="s"/>
      <x:c r="ARQ13" s="0" t="s"/>
      <x:c r="ARR13" s="0" t="s"/>
      <x:c r="ARS13" s="0" t="s"/>
      <x:c r="ART13" s="0" t="s"/>
      <x:c r="ARU13" s="0" t="s"/>
      <x:c r="ARV13" s="0" t="s"/>
      <x:c r="ARW13" s="0" t="s"/>
      <x:c r="ARX13" s="0" t="s"/>
      <x:c r="ARY13" s="0" t="s"/>
      <x:c r="ARZ13" s="0" t="s"/>
      <x:c r="ASA13" s="0" t="s"/>
      <x:c r="ASB13" s="0" t="s"/>
      <x:c r="ASC13" s="0" t="s"/>
      <x:c r="ASD13" s="0" t="s"/>
      <x:c r="ASE13" s="0" t="s"/>
      <x:c r="ASF13" s="0" t="s"/>
      <x:c r="ASG13" s="0" t="s"/>
      <x:c r="ASH13" s="0" t="s"/>
      <x:c r="ASI13" s="0" t="s"/>
      <x:c r="ASJ13" s="0" t="s"/>
      <x:c r="ASK13" s="0" t="s"/>
      <x:c r="ASL13" s="0" t="s"/>
      <x:c r="ASM13" s="0" t="s"/>
      <x:c r="ASN13" s="0" t="s"/>
      <x:c r="ASO13" s="0" t="s"/>
      <x:c r="ASP13" s="0" t="s"/>
      <x:c r="ASQ13" s="0" t="s"/>
      <x:c r="ASR13" s="0" t="s"/>
      <x:c r="ASS13" s="0" t="s"/>
      <x:c r="AST13" s="0" t="s"/>
      <x:c r="ASU13" s="0" t="s"/>
      <x:c r="ASV13" s="0" t="s"/>
      <x:c r="ASW13" s="0" t="s"/>
      <x:c r="ASX13" s="0" t="s"/>
      <x:c r="ASY13" s="0" t="s"/>
      <x:c r="ASZ13" s="0" t="s"/>
      <x:c r="ATA13" s="0" t="s"/>
      <x:c r="ATB13" s="0" t="s"/>
      <x:c r="ATC13" s="0" t="s"/>
      <x:c r="ATD13" s="0" t="s"/>
      <x:c r="ATE13" s="0" t="s"/>
      <x:c r="ATF13" s="0" t="s"/>
      <x:c r="ATG13" s="0" t="s"/>
      <x:c r="ATH13" s="0" t="s"/>
      <x:c r="ATI13" s="0" t="s"/>
      <x:c r="ATJ13" s="0" t="s"/>
      <x:c r="ATK13" s="0" t="s"/>
      <x:c r="ATL13" s="0" t="s"/>
      <x:c r="ATM13" s="0" t="s"/>
      <x:c r="ATN13" s="0" t="s"/>
      <x:c r="ATO13" s="0" t="s"/>
      <x:c r="ATP13" s="0" t="s"/>
      <x:c r="ATQ13" s="0" t="s"/>
      <x:c r="ATR13" s="0" t="s"/>
      <x:c r="ATS13" s="0" t="s"/>
      <x:c r="ATT13" s="0" t="s"/>
      <x:c r="ATU13" s="0" t="s"/>
      <x:c r="ATV13" s="0" t="s"/>
      <x:c r="ATW13" s="0" t="s"/>
      <x:c r="ATX13" s="0" t="s"/>
      <x:c r="ATY13" s="0" t="s"/>
      <x:c r="ATZ13" s="0" t="s"/>
      <x:c r="AUA13" s="0" t="s"/>
      <x:c r="AUB13" s="0" t="s"/>
      <x:c r="AUC13" s="0" t="s"/>
      <x:c r="AUD13" s="0" t="s"/>
      <x:c r="AUE13" s="0" t="s"/>
      <x:c r="AUF13" s="0" t="s"/>
      <x:c r="AUG13" s="0" t="s"/>
      <x:c r="AUH13" s="0" t="s"/>
      <x:c r="AUI13" s="0" t="s"/>
      <x:c r="AUJ13" s="0" t="s"/>
      <x:c r="AUK13" s="0" t="s"/>
      <x:c r="AUL13" s="0" t="s"/>
      <x:c r="AUM13" s="0" t="s"/>
      <x:c r="AUN13" s="0" t="s"/>
      <x:c r="AUO13" s="0" t="s"/>
      <x:c r="AUP13" s="0" t="s"/>
      <x:c r="AUQ13" s="0" t="s"/>
      <x:c r="AUR13" s="0" t="s"/>
      <x:c r="AUS13" s="0" t="s"/>
      <x:c r="AUT13" s="0" t="s"/>
      <x:c r="AUU13" s="0" t="s"/>
      <x:c r="AUV13" s="0" t="s"/>
      <x:c r="AUW13" s="0" t="s"/>
      <x:c r="AUX13" s="0" t="s"/>
      <x:c r="AUY13" s="0" t="s"/>
      <x:c r="AUZ13" s="0" t="s"/>
      <x:c r="AVA13" s="0" t="s"/>
      <x:c r="AVB13" s="0" t="s"/>
      <x:c r="AVC13" s="0" t="s"/>
      <x:c r="AVD13" s="0" t="s"/>
      <x:c r="AVE13" s="0" t="s"/>
      <x:c r="AVF13" s="0" t="s"/>
      <x:c r="AVG13" s="0" t="s"/>
      <x:c r="AVH13" s="0" t="s"/>
      <x:c r="AVI13" s="0" t="s"/>
      <x:c r="AVJ13" s="0" t="s"/>
      <x:c r="AVK13" s="0" t="s"/>
      <x:c r="AVL13" s="0" t="s"/>
      <x:c r="AVM13" s="0" t="s"/>
      <x:c r="AVN13" s="0" t="s"/>
      <x:c r="AVO13" s="0" t="s"/>
      <x:c r="AVP13" s="0" t="s"/>
      <x:c r="AVQ13" s="0" t="s"/>
      <x:c r="AVR13" s="0" t="s"/>
      <x:c r="AVS13" s="0" t="s"/>
      <x:c r="AVT13" s="0" t="s"/>
      <x:c r="AVU13" s="0" t="s"/>
      <x:c r="AVV13" s="0" t="s"/>
      <x:c r="AVW13" s="0" t="s"/>
      <x:c r="AVX13" s="0" t="s"/>
      <x:c r="AVY13" s="0" t="s"/>
      <x:c r="AVZ13" s="0" t="s"/>
      <x:c r="AWA13" s="0" t="s"/>
      <x:c r="AWB13" s="0" t="s"/>
      <x:c r="AWC13" s="0" t="s"/>
      <x:c r="AWD13" s="0" t="s"/>
      <x:c r="AWE13" s="0" t="s"/>
      <x:c r="AWF13" s="0" t="s"/>
      <x:c r="AWG13" s="0" t="s"/>
      <x:c r="AWH13" s="0" t="s"/>
      <x:c r="AWI13" s="0" t="s"/>
      <x:c r="AWJ13" s="0" t="s"/>
      <x:c r="AWK13" s="0" t="s"/>
      <x:c r="AWL13" s="0" t="s"/>
      <x:c r="AWM13" s="0" t="s"/>
      <x:c r="AWN13" s="0" t="s"/>
      <x:c r="AWO13" s="0" t="s"/>
      <x:c r="AWP13" s="0" t="s"/>
      <x:c r="AWQ13" s="0" t="s"/>
      <x:c r="AWR13" s="0" t="s"/>
      <x:c r="AWS13" s="0" t="s"/>
      <x:c r="AWT13" s="0" t="s"/>
      <x:c r="AWU13" s="0" t="s"/>
      <x:c r="AWV13" s="0" t="s"/>
      <x:c r="AWW13" s="0" t="s"/>
      <x:c r="AWX13" s="0" t="s"/>
      <x:c r="AWY13" s="0" t="s"/>
      <x:c r="AWZ13" s="0" t="s"/>
      <x:c r="AXA13" s="0" t="s"/>
      <x:c r="AXB13" s="0" t="s"/>
      <x:c r="AXC13" s="0" t="s"/>
      <x:c r="AXD13" s="0" t="s"/>
      <x:c r="AXE13" s="0" t="s"/>
      <x:c r="AXF13" s="0" t="s"/>
      <x:c r="AXG13" s="0" t="s"/>
      <x:c r="AXH13" s="0" t="s"/>
      <x:c r="AXI13" s="0" t="s"/>
      <x:c r="AXJ13" s="0" t="s"/>
      <x:c r="AXK13" s="0" t="s"/>
      <x:c r="AXL13" s="0" t="s"/>
      <x:c r="AXM13" s="0" t="s"/>
      <x:c r="AXN13" s="0" t="s"/>
      <x:c r="AXO13" s="0" t="s"/>
      <x:c r="AXP13" s="0" t="s"/>
      <x:c r="AXQ13" s="0" t="s"/>
      <x:c r="AXR13" s="0" t="s"/>
      <x:c r="AXS13" s="0" t="s"/>
      <x:c r="AXT13" s="0" t="s"/>
      <x:c r="AXU13" s="0" t="s"/>
      <x:c r="AXV13" s="0" t="s"/>
      <x:c r="AXW13" s="0" t="s"/>
      <x:c r="AXX13" s="0" t="s"/>
      <x:c r="AXY13" s="0" t="s"/>
      <x:c r="AXZ13" s="0" t="s"/>
      <x:c r="AYA13" s="0" t="s"/>
      <x:c r="AYB13" s="0" t="s"/>
      <x:c r="AYC13" s="0" t="s"/>
      <x:c r="AYD13" s="0" t="s"/>
      <x:c r="AYE13" s="0" t="s"/>
      <x:c r="AYF13" s="0" t="s"/>
      <x:c r="AYG13" s="0" t="s"/>
      <x:c r="AYH13" s="0" t="s"/>
      <x:c r="AYI13" s="0" t="s"/>
      <x:c r="AYJ13" s="0" t="s"/>
      <x:c r="AYK13" s="0" t="s"/>
      <x:c r="AYL13" s="0" t="s"/>
      <x:c r="AYM13" s="0" t="s"/>
      <x:c r="AYN13" s="0" t="s"/>
      <x:c r="AYO13" s="0" t="s"/>
      <x:c r="AYP13" s="0" t="s"/>
      <x:c r="AYQ13" s="0" t="s"/>
      <x:c r="AYR13" s="0" t="s"/>
      <x:c r="AYS13" s="0" t="s"/>
      <x:c r="AYT13" s="0" t="s"/>
      <x:c r="AYU13" s="0" t="s"/>
      <x:c r="AYV13" s="0" t="s"/>
      <x:c r="AYW13" s="0" t="s"/>
      <x:c r="AYX13" s="0" t="s"/>
      <x:c r="AYY13" s="0" t="s"/>
      <x:c r="AYZ13" s="0" t="s"/>
      <x:c r="AZA13" s="0" t="s"/>
      <x:c r="AZB13" s="0" t="s"/>
      <x:c r="AZC13" s="0" t="s"/>
      <x:c r="AZD13" s="0" t="s"/>
      <x:c r="AZE13" s="0" t="s"/>
      <x:c r="AZF13" s="0" t="s"/>
      <x:c r="AZG13" s="0" t="s"/>
      <x:c r="AZH13" s="0" t="s"/>
      <x:c r="AZI13" s="0" t="s"/>
      <x:c r="AZJ13" s="0" t="s"/>
      <x:c r="AZK13" s="0" t="s"/>
      <x:c r="AZL13" s="0" t="s"/>
      <x:c r="AZM13" s="0" t="s"/>
      <x:c r="AZN13" s="0" t="s"/>
      <x:c r="AZO13" s="0" t="s"/>
      <x:c r="AZP13" s="0" t="s"/>
      <x:c r="AZQ13" s="0" t="s"/>
      <x:c r="AZR13" s="0" t="s"/>
      <x:c r="AZS13" s="0" t="s"/>
      <x:c r="AZT13" s="0" t="s"/>
      <x:c r="AZU13" s="0" t="s"/>
      <x:c r="AZV13" s="0" t="s"/>
      <x:c r="AZW13" s="0" t="s"/>
      <x:c r="AZX13" s="0" t="s"/>
      <x:c r="AZY13" s="0" t="s"/>
      <x:c r="AZZ13" s="0" t="s"/>
      <x:c r="BAA13" s="0" t="s"/>
      <x:c r="BAB13" s="0" t="s"/>
      <x:c r="BAC13" s="0" t="s"/>
      <x:c r="BAD13" s="0" t="s"/>
      <x:c r="BAE13" s="0" t="s"/>
      <x:c r="BAF13" s="0" t="s"/>
      <x:c r="BAG13" s="0" t="s"/>
      <x:c r="BAH13" s="0" t="s"/>
      <x:c r="BAI13" s="0" t="s"/>
      <x:c r="BAJ13" s="0" t="s"/>
      <x:c r="BAK13" s="0" t="s"/>
      <x:c r="BAL13" s="0" t="s"/>
      <x:c r="BAM13" s="0" t="s"/>
      <x:c r="BAN13" s="0" t="s"/>
      <x:c r="BAO13" s="0" t="s"/>
      <x:c r="BAP13" s="0" t="s"/>
      <x:c r="BAQ13" s="0" t="s"/>
      <x:c r="BAR13" s="0" t="s"/>
      <x:c r="BAS13" s="0" t="s"/>
      <x:c r="BAT13" s="0" t="s"/>
      <x:c r="BAU13" s="0" t="s"/>
      <x:c r="BAV13" s="0" t="s"/>
      <x:c r="BAW13" s="0" t="s"/>
      <x:c r="BAX13" s="0" t="s"/>
      <x:c r="BAY13" s="0" t="s"/>
      <x:c r="BAZ13" s="0" t="s"/>
      <x:c r="BBA13" s="0" t="s"/>
      <x:c r="BBB13" s="0" t="s"/>
      <x:c r="BBC13" s="0" t="s"/>
      <x:c r="BBD13" s="0" t="s"/>
      <x:c r="BBE13" s="0" t="s"/>
      <x:c r="BBF13" s="0" t="s"/>
      <x:c r="BBG13" s="0" t="s"/>
      <x:c r="BBH13" s="0" t="s"/>
      <x:c r="BBI13" s="0" t="s"/>
      <x:c r="BBJ13" s="0" t="s"/>
      <x:c r="BBK13" s="0" t="s"/>
      <x:c r="BBL13" s="0" t="s"/>
      <x:c r="BBM13" s="0" t="s"/>
      <x:c r="BBN13" s="0" t="s"/>
      <x:c r="BBO13" s="0" t="s"/>
      <x:c r="BBP13" s="0" t="s"/>
      <x:c r="BBQ13" s="0" t="s"/>
      <x:c r="BBR13" s="0" t="s"/>
      <x:c r="BBS13" s="0" t="s"/>
      <x:c r="BBT13" s="0" t="s"/>
      <x:c r="BBU13" s="0" t="s"/>
      <x:c r="BBV13" s="0" t="s"/>
      <x:c r="BBW13" s="0" t="s"/>
      <x:c r="BBX13" s="0" t="s"/>
      <x:c r="BBY13" s="0" t="s"/>
      <x:c r="BBZ13" s="0" t="s"/>
      <x:c r="BCA13" s="0" t="s"/>
      <x:c r="BCB13" s="0" t="s"/>
      <x:c r="BCC13" s="0" t="s"/>
      <x:c r="BCD13" s="0" t="s"/>
      <x:c r="BCE13" s="0" t="s"/>
      <x:c r="BCF13" s="0" t="s"/>
      <x:c r="BCG13" s="0" t="s"/>
      <x:c r="BCH13" s="0" t="s"/>
      <x:c r="BCI13" s="0" t="s"/>
      <x:c r="BCJ13" s="0" t="s"/>
      <x:c r="BCK13" s="0" t="s"/>
      <x:c r="BCL13" s="0" t="s"/>
      <x:c r="BCM13" s="0" t="s"/>
      <x:c r="BCN13" s="0" t="s"/>
      <x:c r="BCO13" s="0" t="s"/>
      <x:c r="BCP13" s="0" t="s"/>
      <x:c r="BCQ13" s="0" t="s"/>
      <x:c r="BCR13" s="0" t="s"/>
      <x:c r="BCS13" s="0" t="s"/>
      <x:c r="BCT13" s="0" t="s"/>
      <x:c r="BCU13" s="0" t="s"/>
      <x:c r="BCV13" s="0" t="s"/>
      <x:c r="BCW13" s="0" t="s"/>
      <x:c r="BCX13" s="0" t="s"/>
      <x:c r="BCY13" s="0" t="s"/>
      <x:c r="BCZ13" s="0" t="s"/>
      <x:c r="BDA13" s="0" t="s"/>
      <x:c r="BDB13" s="0" t="s"/>
      <x:c r="BDC13" s="0" t="s"/>
      <x:c r="BDD13" s="0" t="s"/>
      <x:c r="BDE13" s="0" t="s"/>
      <x:c r="BDF13" s="0" t="s"/>
      <x:c r="BDG13" s="0" t="s"/>
      <x:c r="BDH13" s="0" t="s"/>
      <x:c r="BDI13" s="0" t="s"/>
      <x:c r="BDJ13" s="0" t="s"/>
      <x:c r="BDK13" s="0" t="s"/>
      <x:c r="BDL13" s="0" t="s"/>
      <x:c r="BDM13" s="0" t="s"/>
      <x:c r="BDN13" s="0" t="s"/>
      <x:c r="BDO13" s="0" t="s"/>
      <x:c r="BDP13" s="0" t="s"/>
      <x:c r="BDQ13" s="0" t="s"/>
      <x:c r="BDR13" s="0" t="s"/>
      <x:c r="BDS13" s="0" t="s"/>
      <x:c r="BDT13" s="0" t="s"/>
      <x:c r="BDU13" s="0" t="s"/>
      <x:c r="BDV13" s="0" t="s"/>
      <x:c r="BDW13" s="0" t="s"/>
      <x:c r="BDX13" s="0" t="s"/>
      <x:c r="BDY13" s="0" t="s"/>
      <x:c r="BDZ13" s="0" t="s"/>
      <x:c r="BEA13" s="0" t="s"/>
      <x:c r="BEB13" s="0" t="s"/>
      <x:c r="BEC13" s="0" t="s"/>
      <x:c r="BED13" s="0" t="s"/>
      <x:c r="BEE13" s="0" t="s"/>
      <x:c r="BEF13" s="0" t="s"/>
      <x:c r="BEG13" s="0" t="s"/>
      <x:c r="BEH13" s="0" t="s"/>
      <x:c r="BEI13" s="0" t="s"/>
      <x:c r="BEJ13" s="0" t="s"/>
      <x:c r="BEK13" s="0" t="s"/>
      <x:c r="BEL13" s="0" t="s"/>
      <x:c r="BEM13" s="0" t="s"/>
      <x:c r="BEN13" s="0" t="s"/>
      <x:c r="BEO13" s="0" t="s"/>
      <x:c r="BEP13" s="0" t="s"/>
      <x:c r="BEQ13" s="0" t="s"/>
      <x:c r="BER13" s="0" t="s"/>
      <x:c r="BES13" s="0" t="s"/>
      <x:c r="BET13" s="0" t="s"/>
      <x:c r="BEU13" s="0" t="s"/>
      <x:c r="BEV13" s="0" t="s"/>
      <x:c r="BEW13" s="0" t="s"/>
      <x:c r="BEX13" s="0" t="s"/>
      <x:c r="BEY13" s="0" t="s"/>
      <x:c r="BEZ13" s="0" t="s"/>
      <x:c r="BFA13" s="0" t="s"/>
      <x:c r="BFB13" s="0" t="s"/>
      <x:c r="BFC13" s="0" t="s"/>
      <x:c r="BFD13" s="0" t="s"/>
      <x:c r="BFE13" s="0" t="s"/>
      <x:c r="BFF13" s="0" t="s"/>
      <x:c r="BFG13" s="0" t="s"/>
      <x:c r="BFH13" s="0" t="s"/>
      <x:c r="BFI13" s="0" t="s"/>
      <x:c r="BFJ13" s="0" t="s"/>
      <x:c r="BFK13" s="0" t="s"/>
      <x:c r="BFL13" s="0" t="s"/>
      <x:c r="BFM13" s="0" t="s"/>
      <x:c r="BFN13" s="0" t="s"/>
      <x:c r="BFO13" s="0" t="s"/>
      <x:c r="BFP13" s="0" t="s"/>
      <x:c r="BFQ13" s="0" t="s"/>
      <x:c r="BFR13" s="0" t="s"/>
      <x:c r="BFS13" s="0" t="s"/>
      <x:c r="BFT13" s="0" t="s"/>
      <x:c r="BFU13" s="0" t="s"/>
      <x:c r="BFV13" s="0" t="s"/>
      <x:c r="BFW13" s="0" t="s"/>
      <x:c r="BFX13" s="0" t="s"/>
      <x:c r="BFY13" s="0" t="s"/>
      <x:c r="BFZ13" s="0" t="s"/>
      <x:c r="BGA13" s="0" t="s"/>
      <x:c r="BGB13" s="0" t="s"/>
      <x:c r="BGC13" s="0" t="s"/>
      <x:c r="BGD13" s="0" t="s"/>
      <x:c r="BGE13" s="0" t="s"/>
      <x:c r="BGF13" s="0" t="s"/>
      <x:c r="BGG13" s="0" t="s"/>
      <x:c r="BGH13" s="0" t="s"/>
      <x:c r="BGI13" s="0" t="s"/>
      <x:c r="BGJ13" s="0" t="s"/>
      <x:c r="BGK13" s="0" t="s"/>
      <x:c r="BGL13" s="0" t="s"/>
      <x:c r="BGM13" s="0" t="s"/>
      <x:c r="BGN13" s="0" t="s"/>
      <x:c r="BGO13" s="0" t="s"/>
      <x:c r="BGP13" s="0" t="s"/>
      <x:c r="BGQ13" s="0" t="s"/>
      <x:c r="BGR13" s="0" t="s"/>
      <x:c r="BGS13" s="0" t="s"/>
      <x:c r="BGT13" s="0" t="s"/>
      <x:c r="BGU13" s="0" t="s"/>
      <x:c r="BGV13" s="0" t="s"/>
      <x:c r="BGW13" s="0" t="s"/>
      <x:c r="BGX13" s="0" t="s"/>
      <x:c r="BGY13" s="0" t="s"/>
      <x:c r="BGZ13" s="0" t="s"/>
      <x:c r="BHA13" s="0" t="s"/>
      <x:c r="BHB13" s="0" t="s"/>
      <x:c r="BHC13" s="0" t="s"/>
      <x:c r="BHD13" s="0" t="s"/>
      <x:c r="BHE13" s="0" t="s"/>
      <x:c r="BHF13" s="0" t="s"/>
      <x:c r="BHG13" s="0" t="s"/>
      <x:c r="BHH13" s="0" t="s"/>
      <x:c r="BHI13" s="0" t="s"/>
      <x:c r="BHJ13" s="0" t="s"/>
      <x:c r="BHK13" s="0" t="s"/>
      <x:c r="BHL13" s="0" t="s"/>
      <x:c r="BHM13" s="0" t="s"/>
      <x:c r="BHN13" s="0" t="s"/>
      <x:c r="BHO13" s="0" t="s"/>
      <x:c r="BHP13" s="0" t="s"/>
      <x:c r="BHQ13" s="0" t="s"/>
      <x:c r="BHR13" s="0" t="s"/>
      <x:c r="BHS13" s="0" t="s"/>
      <x:c r="BHT13" s="0" t="s"/>
      <x:c r="BHU13" s="0" t="s"/>
      <x:c r="BHV13" s="0" t="s"/>
      <x:c r="BHW13" s="0" t="s"/>
      <x:c r="BHX13" s="0" t="s"/>
      <x:c r="BHY13" s="0" t="s"/>
      <x:c r="BHZ13" s="0" t="s"/>
      <x:c r="BIA13" s="0" t="s"/>
      <x:c r="BIB13" s="0" t="s"/>
      <x:c r="BIC13" s="0" t="s"/>
      <x:c r="BID13" s="0" t="s"/>
      <x:c r="BIE13" s="0" t="s"/>
      <x:c r="BIF13" s="0" t="s"/>
      <x:c r="BIG13" s="0" t="s"/>
      <x:c r="BIH13" s="0" t="s"/>
      <x:c r="BII13" s="0" t="s"/>
      <x:c r="BIJ13" s="0" t="s"/>
      <x:c r="BIK13" s="0" t="s"/>
      <x:c r="BIL13" s="0" t="s"/>
      <x:c r="BIM13" s="0" t="s"/>
      <x:c r="BIN13" s="0" t="s"/>
      <x:c r="BIO13" s="0" t="s"/>
      <x:c r="BIP13" s="0" t="s"/>
      <x:c r="BIQ13" s="0" t="s"/>
      <x:c r="BIR13" s="0" t="s"/>
      <x:c r="BIS13" s="0" t="s"/>
      <x:c r="BIT13" s="0" t="s"/>
      <x:c r="BIU13" s="0" t="s"/>
      <x:c r="BIV13" s="0" t="s"/>
      <x:c r="BIW13" s="0" t="s"/>
      <x:c r="BIX13" s="0" t="s"/>
      <x:c r="BIY13" s="0" t="s"/>
      <x:c r="BIZ13" s="0" t="s"/>
      <x:c r="BJA13" s="0" t="s"/>
      <x:c r="BJB13" s="0" t="s"/>
      <x:c r="BJC13" s="0" t="s"/>
      <x:c r="BJD13" s="0" t="s"/>
      <x:c r="BJE13" s="0" t="s"/>
      <x:c r="BJF13" s="0" t="s"/>
      <x:c r="BJG13" s="0" t="s"/>
      <x:c r="BJH13" s="0" t="s"/>
      <x:c r="BJI13" s="0" t="s"/>
      <x:c r="BJJ13" s="0" t="s"/>
      <x:c r="BJK13" s="0" t="s"/>
      <x:c r="BJL13" s="0" t="s"/>
      <x:c r="BJM13" s="0" t="s"/>
      <x:c r="BJN13" s="0" t="s"/>
      <x:c r="BJO13" s="0" t="s"/>
      <x:c r="BJP13" s="0" t="s"/>
      <x:c r="BJQ13" s="0" t="s"/>
      <x:c r="BJR13" s="0" t="s"/>
      <x:c r="BJS13" s="0" t="s"/>
      <x:c r="BJT13" s="0" t="s"/>
      <x:c r="BJU13" s="0" t="s"/>
      <x:c r="BJV13" s="0" t="s"/>
      <x:c r="BJW13" s="0" t="s"/>
      <x:c r="BJX13" s="0" t="s"/>
      <x:c r="BJY13" s="0" t="s"/>
      <x:c r="BJZ13" s="0" t="s"/>
      <x:c r="BKA13" s="0" t="s"/>
      <x:c r="BKB13" s="0" t="s"/>
      <x:c r="BKC13" s="0" t="s"/>
      <x:c r="BKD13" s="0" t="s"/>
      <x:c r="BKE13" s="0" t="s"/>
      <x:c r="BKF13" s="0" t="s"/>
      <x:c r="BKG13" s="0" t="s"/>
      <x:c r="BKH13" s="0" t="s"/>
      <x:c r="BKI13" s="0" t="s"/>
      <x:c r="BKJ13" s="0" t="s"/>
      <x:c r="BKK13" s="0" t="s"/>
      <x:c r="BKL13" s="0" t="s"/>
      <x:c r="BKM13" s="0" t="s"/>
      <x:c r="BKN13" s="0" t="s"/>
      <x:c r="BKO13" s="0" t="s"/>
      <x:c r="BKP13" s="0" t="s"/>
      <x:c r="BKQ13" s="0" t="s"/>
      <x:c r="BKR13" s="0" t="s"/>
      <x:c r="BKS13" s="0" t="s"/>
      <x:c r="BKT13" s="0" t="s"/>
      <x:c r="BKU13" s="0" t="s"/>
      <x:c r="BKV13" s="0" t="s"/>
      <x:c r="BKW13" s="0" t="s"/>
      <x:c r="BKX13" s="0" t="s"/>
      <x:c r="BKY13" s="0" t="s"/>
      <x:c r="BKZ13" s="0" t="s"/>
      <x:c r="BLA13" s="0" t="s"/>
      <x:c r="BLB13" s="0" t="s"/>
      <x:c r="BLC13" s="0" t="s"/>
      <x:c r="BLD13" s="0" t="s"/>
      <x:c r="BLE13" s="0" t="s"/>
      <x:c r="BLF13" s="0" t="s"/>
      <x:c r="BLG13" s="0" t="s"/>
      <x:c r="BLH13" s="0" t="s"/>
      <x:c r="BLI13" s="0" t="s"/>
      <x:c r="BLJ13" s="0" t="s"/>
      <x:c r="BLK13" s="0" t="s"/>
      <x:c r="BLL13" s="0" t="s"/>
      <x:c r="BLM13" s="0" t="s"/>
      <x:c r="BLN13" s="0" t="s"/>
      <x:c r="BLO13" s="0" t="s"/>
      <x:c r="BLP13" s="0" t="s"/>
      <x:c r="BLQ13" s="0" t="s"/>
      <x:c r="BLR13" s="0" t="s"/>
      <x:c r="BLS13" s="0" t="s"/>
      <x:c r="BLT13" s="0" t="s"/>
      <x:c r="BLU13" s="0" t="s"/>
      <x:c r="BLV13" s="0" t="s"/>
      <x:c r="BLW13" s="0" t="s"/>
      <x:c r="BLX13" s="0" t="s"/>
      <x:c r="BLY13" s="0" t="s"/>
      <x:c r="BLZ13" s="0" t="s"/>
      <x:c r="BMA13" s="0" t="s"/>
      <x:c r="BMB13" s="0" t="s"/>
      <x:c r="BMC13" s="0" t="s"/>
      <x:c r="BMD13" s="0" t="s"/>
      <x:c r="BME13" s="0" t="s"/>
      <x:c r="BMF13" s="0" t="s"/>
      <x:c r="BMG13" s="0" t="s"/>
      <x:c r="BMH13" s="0" t="s"/>
      <x:c r="BMI13" s="0" t="s"/>
      <x:c r="BMJ13" s="0" t="s"/>
      <x:c r="BMK13" s="0" t="s"/>
      <x:c r="BML13" s="0" t="s"/>
      <x:c r="BMM13" s="0" t="s"/>
      <x:c r="BMN13" s="0" t="s"/>
      <x:c r="BMO13" s="0" t="s"/>
      <x:c r="BMP13" s="0" t="s"/>
      <x:c r="BMQ13" s="0" t="s"/>
      <x:c r="BMR13" s="0" t="s"/>
      <x:c r="BMS13" s="0" t="s"/>
      <x:c r="BMT13" s="0" t="s"/>
      <x:c r="BMU13" s="0" t="s"/>
      <x:c r="BMV13" s="0" t="s"/>
      <x:c r="BMW13" s="0" t="s"/>
      <x:c r="BMX13" s="0" t="s"/>
      <x:c r="BMY13" s="0" t="s"/>
      <x:c r="BMZ13" s="0" t="s"/>
      <x:c r="BNA13" s="0" t="s"/>
      <x:c r="BNB13" s="0" t="s"/>
      <x:c r="BNC13" s="0" t="s"/>
      <x:c r="BND13" s="0" t="s"/>
      <x:c r="BNE13" s="0" t="s"/>
      <x:c r="BNF13" s="0" t="s"/>
      <x:c r="BNG13" s="0" t="s"/>
      <x:c r="BNH13" s="0" t="s"/>
      <x:c r="BNI13" s="0" t="s"/>
      <x:c r="BNJ13" s="0" t="s"/>
      <x:c r="BNK13" s="0" t="s"/>
      <x:c r="BNL13" s="0" t="s"/>
      <x:c r="BNM13" s="0" t="s"/>
      <x:c r="BNN13" s="0" t="s"/>
      <x:c r="BNO13" s="0" t="s"/>
      <x:c r="BNP13" s="0" t="s"/>
      <x:c r="BNQ13" s="0" t="s"/>
      <x:c r="BNR13" s="0" t="s"/>
      <x:c r="BNS13" s="0" t="s"/>
      <x:c r="BNT13" s="0" t="s"/>
      <x:c r="BNU13" s="0" t="s"/>
      <x:c r="BNV13" s="0" t="s"/>
      <x:c r="BNW13" s="0" t="s"/>
      <x:c r="BNX13" s="0" t="s"/>
      <x:c r="BNY13" s="0" t="s"/>
      <x:c r="BNZ13" s="0" t="s"/>
      <x:c r="BOA13" s="0" t="s"/>
      <x:c r="BOB13" s="0" t="s"/>
      <x:c r="BOC13" s="0" t="s"/>
      <x:c r="BOD13" s="0" t="s"/>
      <x:c r="BOE13" s="0" t="s"/>
      <x:c r="BOF13" s="0" t="s"/>
      <x:c r="BOG13" s="0" t="s"/>
      <x:c r="BOH13" s="0" t="s"/>
      <x:c r="BOI13" s="0" t="s"/>
      <x:c r="BOJ13" s="0" t="s"/>
      <x:c r="BOK13" s="0" t="s"/>
      <x:c r="BOL13" s="0" t="s"/>
      <x:c r="BOM13" s="0" t="s"/>
      <x:c r="BON13" s="0" t="s"/>
      <x:c r="BOO13" s="0" t="s"/>
      <x:c r="BOP13" s="0" t="s"/>
      <x:c r="BOQ13" s="0" t="s"/>
      <x:c r="BOR13" s="0" t="s"/>
      <x:c r="BOS13" s="0" t="s"/>
      <x:c r="BOT13" s="0" t="s"/>
      <x:c r="BOU13" s="0" t="s"/>
      <x:c r="BOV13" s="0" t="s"/>
      <x:c r="BOW13" s="0" t="s"/>
      <x:c r="BOX13" s="0" t="s"/>
      <x:c r="BOY13" s="0" t="s"/>
      <x:c r="BOZ13" s="0" t="s"/>
      <x:c r="BPA13" s="0" t="s"/>
      <x:c r="BPB13" s="0" t="s"/>
      <x:c r="BPC13" s="0" t="s"/>
      <x:c r="BPD13" s="0" t="s"/>
      <x:c r="BPE13" s="0" t="s"/>
      <x:c r="BPF13" s="0" t="s"/>
      <x:c r="BPG13" s="0" t="s"/>
      <x:c r="BPH13" s="0" t="s"/>
      <x:c r="BPI13" s="0" t="s"/>
      <x:c r="BPJ13" s="0" t="s"/>
      <x:c r="BPK13" s="0" t="s"/>
      <x:c r="BPL13" s="0" t="s"/>
      <x:c r="BPM13" s="0" t="s"/>
      <x:c r="BPN13" s="0" t="s"/>
      <x:c r="BPO13" s="0" t="s"/>
      <x:c r="BPP13" s="0" t="s"/>
      <x:c r="BPQ13" s="0" t="s"/>
      <x:c r="BPR13" s="0" t="s"/>
      <x:c r="BPS13" s="0" t="s"/>
      <x:c r="BPT13" s="0" t="s"/>
      <x:c r="BPU13" s="0" t="s"/>
      <x:c r="BPV13" s="0" t="s"/>
      <x:c r="BPW13" s="0" t="s"/>
      <x:c r="BPX13" s="0" t="s"/>
      <x:c r="BPY13" s="0" t="s"/>
      <x:c r="BPZ13" s="0" t="s"/>
      <x:c r="BQA13" s="0" t="s"/>
      <x:c r="BQB13" s="0" t="s"/>
      <x:c r="BQC13" s="0" t="s"/>
      <x:c r="BQD13" s="0" t="s"/>
      <x:c r="BQE13" s="0" t="s"/>
      <x:c r="BQF13" s="0" t="s"/>
      <x:c r="BQG13" s="0" t="s"/>
      <x:c r="BQH13" s="0" t="s"/>
      <x:c r="BQI13" s="0" t="s"/>
      <x:c r="BQJ13" s="0" t="s"/>
      <x:c r="BQK13" s="0" t="s"/>
      <x:c r="BQL13" s="0" t="s"/>
      <x:c r="BQM13" s="0" t="s"/>
      <x:c r="BQN13" s="0" t="s"/>
      <x:c r="BQO13" s="0" t="s"/>
      <x:c r="BQP13" s="0" t="s"/>
      <x:c r="BQQ13" s="0" t="s"/>
      <x:c r="BQR13" s="0" t="s"/>
      <x:c r="BQS13" s="0" t="s"/>
      <x:c r="BQT13" s="0" t="s"/>
      <x:c r="BQU13" s="0" t="s"/>
      <x:c r="BQV13" s="0" t="s"/>
      <x:c r="BQW13" s="0" t="s"/>
      <x:c r="BQX13" s="0" t="s"/>
      <x:c r="BQY13" s="0" t="s"/>
      <x:c r="BQZ13" s="0" t="s"/>
      <x:c r="BRA13" s="0" t="s"/>
      <x:c r="BRB13" s="0" t="s"/>
      <x:c r="BRC13" s="0" t="s"/>
      <x:c r="BRD13" s="0" t="s"/>
      <x:c r="BRE13" s="0" t="s"/>
      <x:c r="BRF13" s="0" t="s"/>
      <x:c r="BRG13" s="0" t="s"/>
      <x:c r="BRH13" s="0" t="s"/>
      <x:c r="BRI13" s="0" t="s"/>
      <x:c r="BRJ13" s="0" t="s"/>
      <x:c r="BRK13" s="0" t="s"/>
      <x:c r="BRL13" s="0" t="s"/>
      <x:c r="BRM13" s="0" t="s"/>
      <x:c r="BRN13" s="0" t="s"/>
      <x:c r="BRO13" s="0" t="s"/>
      <x:c r="BRP13" s="0" t="s"/>
      <x:c r="BRQ13" s="0" t="s"/>
      <x:c r="BRR13" s="0" t="s"/>
      <x:c r="BRS13" s="0" t="s"/>
      <x:c r="BRT13" s="0" t="s"/>
      <x:c r="BRU13" s="0" t="s"/>
      <x:c r="BRV13" s="0" t="s"/>
      <x:c r="BRW13" s="0" t="s"/>
      <x:c r="BRX13" s="0" t="s"/>
      <x:c r="BRY13" s="0" t="s"/>
      <x:c r="BRZ13" s="0" t="s"/>
      <x:c r="BSA13" s="0" t="s"/>
      <x:c r="BSB13" s="0" t="s"/>
      <x:c r="BSC13" s="0" t="s"/>
      <x:c r="BSD13" s="0" t="s"/>
      <x:c r="BSE13" s="0" t="s"/>
      <x:c r="BSF13" s="0" t="s"/>
      <x:c r="BSG13" s="0" t="s"/>
      <x:c r="BSH13" s="0" t="s"/>
      <x:c r="BSI13" s="0" t="s"/>
      <x:c r="BSJ13" s="0" t="s"/>
      <x:c r="BSK13" s="0" t="s"/>
      <x:c r="BSL13" s="0" t="s"/>
      <x:c r="BSM13" s="0" t="s"/>
      <x:c r="BSN13" s="0" t="s"/>
      <x:c r="BSO13" s="0" t="s"/>
      <x:c r="BSP13" s="0" t="s"/>
      <x:c r="BSQ13" s="0" t="s"/>
      <x:c r="BSR13" s="0" t="s"/>
      <x:c r="BSS13" s="0" t="s"/>
      <x:c r="BST13" s="0" t="s"/>
      <x:c r="BSU13" s="0" t="s"/>
      <x:c r="BSV13" s="0" t="s"/>
      <x:c r="BSW13" s="0" t="s"/>
      <x:c r="BSX13" s="0" t="s"/>
      <x:c r="BSY13" s="0" t="s"/>
      <x:c r="BSZ13" s="0" t="s"/>
      <x:c r="BTA13" s="0" t="s"/>
      <x:c r="BTB13" s="0" t="s"/>
      <x:c r="BTC13" s="0" t="s"/>
      <x:c r="BTD13" s="0" t="s"/>
      <x:c r="BTE13" s="0" t="s"/>
      <x:c r="BTF13" s="0" t="s"/>
      <x:c r="BTG13" s="0" t="s"/>
      <x:c r="BTH13" s="0" t="s"/>
      <x:c r="BTI13" s="0" t="s"/>
      <x:c r="BTJ13" s="0" t="s"/>
      <x:c r="BTK13" s="0" t="s"/>
      <x:c r="BTL13" s="0" t="s"/>
      <x:c r="BTM13" s="0" t="s"/>
      <x:c r="BTN13" s="0" t="s"/>
      <x:c r="BTO13" s="0" t="s"/>
      <x:c r="BTP13" s="0" t="s"/>
      <x:c r="BTQ13" s="0" t="s"/>
      <x:c r="BTR13" s="0" t="s"/>
      <x:c r="BTS13" s="0" t="s"/>
      <x:c r="BTT13" s="0" t="s"/>
      <x:c r="BTU13" s="0" t="s"/>
      <x:c r="BTV13" s="0" t="s"/>
      <x:c r="BTW13" s="0" t="s"/>
      <x:c r="BTX13" s="0" t="s"/>
      <x:c r="BTY13" s="0" t="s"/>
      <x:c r="BTZ13" s="0" t="s"/>
      <x:c r="BUA13" s="0" t="s"/>
      <x:c r="BUB13" s="0" t="s"/>
      <x:c r="BUC13" s="0" t="s"/>
      <x:c r="BUD13" s="0" t="s"/>
      <x:c r="BUE13" s="0" t="s"/>
      <x:c r="BUF13" s="0" t="s"/>
      <x:c r="BUG13" s="0" t="s"/>
      <x:c r="BUH13" s="0" t="s"/>
      <x:c r="BUI13" s="0" t="s"/>
      <x:c r="BUJ13" s="0" t="s"/>
      <x:c r="BUK13" s="0" t="s"/>
      <x:c r="BUL13" s="0" t="s"/>
      <x:c r="BUM13" s="0" t="s"/>
      <x:c r="BUN13" s="0" t="s"/>
      <x:c r="BUO13" s="0" t="s"/>
      <x:c r="BUP13" s="0" t="s"/>
      <x:c r="BUQ13" s="0" t="s"/>
      <x:c r="BUR13" s="0" t="s"/>
      <x:c r="BUS13" s="0" t="s"/>
      <x:c r="BUT13" s="0" t="s"/>
      <x:c r="BUU13" s="0" t="s"/>
      <x:c r="BUV13" s="0" t="s"/>
      <x:c r="BUW13" s="0" t="s"/>
      <x:c r="BUX13" s="0" t="s"/>
      <x:c r="BUY13" s="0" t="s"/>
      <x:c r="BUZ13" s="0" t="s"/>
      <x:c r="BVA13" s="0" t="s"/>
      <x:c r="BVB13" s="0" t="s"/>
      <x:c r="BVC13" s="0" t="s"/>
      <x:c r="BVD13" s="0" t="s"/>
      <x:c r="BVE13" s="0" t="s"/>
      <x:c r="BVF13" s="0" t="s"/>
      <x:c r="BVG13" s="0" t="s"/>
      <x:c r="BVH13" s="0" t="s"/>
      <x:c r="BVI13" s="0" t="s"/>
      <x:c r="BVJ13" s="0" t="s"/>
      <x:c r="BVK13" s="0" t="s"/>
      <x:c r="BVL13" s="0" t="s"/>
      <x:c r="BVM13" s="0" t="s"/>
      <x:c r="BVN13" s="0" t="s"/>
      <x:c r="BVO13" s="0" t="s"/>
      <x:c r="BVP13" s="0" t="s"/>
      <x:c r="BVQ13" s="0" t="s"/>
      <x:c r="BVR13" s="0" t="s"/>
      <x:c r="BVS13" s="0" t="s"/>
      <x:c r="BVT13" s="0" t="s"/>
      <x:c r="BVU13" s="0" t="s"/>
      <x:c r="BVV13" s="0" t="s"/>
      <x:c r="BVW13" s="0" t="s"/>
      <x:c r="BVX13" s="0" t="s"/>
      <x:c r="BVY13" s="0" t="s"/>
      <x:c r="BVZ13" s="0" t="s"/>
      <x:c r="BWA13" s="0" t="s"/>
      <x:c r="BWB13" s="0" t="s"/>
      <x:c r="BWC13" s="0" t="s"/>
      <x:c r="BWD13" s="0" t="s"/>
      <x:c r="BWE13" s="0" t="s"/>
      <x:c r="BWF13" s="0" t="s"/>
      <x:c r="BWG13" s="0" t="s"/>
      <x:c r="BWH13" s="0" t="s"/>
      <x:c r="BWI13" s="0" t="s"/>
      <x:c r="BWJ13" s="0" t="s"/>
      <x:c r="BWK13" s="0" t="s"/>
      <x:c r="BWL13" s="0" t="s"/>
      <x:c r="BWM13" s="0" t="s"/>
      <x:c r="BWN13" s="0" t="s"/>
      <x:c r="BWO13" s="0" t="s"/>
      <x:c r="BWP13" s="0" t="s"/>
      <x:c r="BWQ13" s="0" t="s"/>
      <x:c r="BWR13" s="0" t="s"/>
      <x:c r="BWS13" s="0" t="s"/>
      <x:c r="BWT13" s="0" t="s"/>
      <x:c r="BWU13" s="0" t="s"/>
      <x:c r="BWV13" s="0" t="s"/>
      <x:c r="BWW13" s="0" t="s"/>
      <x:c r="BWX13" s="0" t="s"/>
      <x:c r="BWY13" s="0" t="s"/>
      <x:c r="BWZ13" s="0" t="s"/>
      <x:c r="BXA13" s="0" t="s"/>
      <x:c r="BXB13" s="0" t="s"/>
      <x:c r="BXC13" s="0" t="s"/>
      <x:c r="BXD13" s="0" t="s"/>
      <x:c r="BXE13" s="0" t="s"/>
      <x:c r="BXF13" s="0" t="s"/>
      <x:c r="BXG13" s="0" t="s"/>
      <x:c r="BXH13" s="0" t="s"/>
      <x:c r="BXI13" s="0" t="s"/>
      <x:c r="BXJ13" s="0" t="s"/>
      <x:c r="BXK13" s="0" t="s"/>
      <x:c r="BXL13" s="0" t="s"/>
      <x:c r="BXM13" s="0" t="s"/>
      <x:c r="BXN13" s="0" t="s"/>
      <x:c r="BXO13" s="0" t="s"/>
      <x:c r="BXP13" s="0" t="s"/>
      <x:c r="BXQ13" s="0" t="s"/>
      <x:c r="BXR13" s="0" t="s"/>
      <x:c r="BXS13" s="0" t="s"/>
      <x:c r="BXT13" s="0" t="s"/>
      <x:c r="BXU13" s="0" t="s"/>
      <x:c r="BXV13" s="0" t="s"/>
      <x:c r="BXW13" s="0" t="s"/>
      <x:c r="BXX13" s="0" t="s"/>
      <x:c r="BXY13" s="0" t="s"/>
      <x:c r="BXZ13" s="0" t="s"/>
      <x:c r="BYA13" s="0" t="s"/>
      <x:c r="BYB13" s="0" t="s"/>
      <x:c r="BYC13" s="0" t="s"/>
      <x:c r="BYD13" s="0" t="s"/>
      <x:c r="BYE13" s="0" t="s"/>
      <x:c r="BYF13" s="0" t="s"/>
      <x:c r="BYG13" s="0" t="s"/>
      <x:c r="BYH13" s="0" t="s"/>
      <x:c r="BYI13" s="0" t="s"/>
      <x:c r="BYJ13" s="0" t="s"/>
      <x:c r="BYK13" s="0" t="s"/>
      <x:c r="BYL13" s="0" t="s"/>
      <x:c r="BYM13" s="0" t="s"/>
      <x:c r="BYN13" s="0" t="s"/>
      <x:c r="BYO13" s="0" t="s"/>
      <x:c r="BYP13" s="0" t="s"/>
      <x:c r="BYQ13" s="0" t="s"/>
      <x:c r="BYR13" s="0" t="s"/>
      <x:c r="BYS13" s="0" t="s"/>
      <x:c r="BYT13" s="0" t="s"/>
      <x:c r="BYU13" s="0" t="s"/>
      <x:c r="BYV13" s="0" t="s"/>
      <x:c r="BYW13" s="0" t="s"/>
      <x:c r="BYX13" s="0" t="s"/>
      <x:c r="BYY13" s="0" t="s"/>
      <x:c r="BYZ13" s="0" t="s"/>
      <x:c r="BZA13" s="0" t="s"/>
      <x:c r="BZB13" s="0" t="s"/>
      <x:c r="BZC13" s="0" t="s"/>
      <x:c r="BZD13" s="0" t="s"/>
      <x:c r="BZE13" s="0" t="s"/>
      <x:c r="BZF13" s="0" t="s"/>
      <x:c r="BZG13" s="0" t="s"/>
      <x:c r="BZH13" s="0" t="s"/>
      <x:c r="BZI13" s="0" t="s"/>
      <x:c r="BZJ13" s="0" t="s"/>
      <x:c r="BZK13" s="0" t="s"/>
      <x:c r="BZL13" s="0" t="s"/>
      <x:c r="BZM13" s="0" t="s"/>
      <x:c r="BZN13" s="0" t="s"/>
      <x:c r="BZO13" s="0" t="s"/>
      <x:c r="BZP13" s="0" t="s"/>
      <x:c r="BZQ13" s="0" t="s"/>
      <x:c r="BZR13" s="0" t="s"/>
      <x:c r="BZS13" s="0" t="s"/>
      <x:c r="BZT13" s="0" t="s"/>
      <x:c r="BZU13" s="0" t="s"/>
      <x:c r="BZV13" s="0" t="s"/>
      <x:c r="BZW13" s="0" t="s"/>
      <x:c r="BZX13" s="0" t="s"/>
      <x:c r="BZY13" s="0" t="s"/>
      <x:c r="BZZ13" s="0" t="s"/>
      <x:c r="CAA13" s="0" t="s"/>
      <x:c r="CAB13" s="0" t="s"/>
      <x:c r="CAC13" s="0" t="s"/>
      <x:c r="CAD13" s="0" t="s"/>
      <x:c r="CAE13" s="0" t="s"/>
      <x:c r="CAF13" s="0" t="s"/>
      <x:c r="CAG13" s="0" t="s"/>
      <x:c r="CAH13" s="0" t="s"/>
      <x:c r="CAI13" s="0" t="s"/>
      <x:c r="CAJ13" s="0" t="s"/>
      <x:c r="CAK13" s="0" t="s"/>
      <x:c r="CAL13" s="0" t="s"/>
      <x:c r="CAM13" s="0" t="s"/>
      <x:c r="CAN13" s="0" t="s"/>
      <x:c r="CAO13" s="0" t="s"/>
      <x:c r="CAP13" s="0" t="s"/>
      <x:c r="CAQ13" s="0" t="s"/>
      <x:c r="CAR13" s="0" t="s"/>
      <x:c r="CAS13" s="0" t="s"/>
      <x:c r="CAT13" s="0" t="s"/>
      <x:c r="CAU13" s="0" t="s"/>
      <x:c r="CAV13" s="0" t="s"/>
      <x:c r="CAW13" s="0" t="s"/>
      <x:c r="CAX13" s="0" t="s"/>
      <x:c r="CAY13" s="0" t="s"/>
      <x:c r="CAZ13" s="0" t="s"/>
      <x:c r="CBA13" s="0" t="s"/>
      <x:c r="CBB13" s="0" t="s"/>
      <x:c r="CBC13" s="0" t="s"/>
      <x:c r="CBD13" s="0" t="s"/>
      <x:c r="CBE13" s="0" t="s"/>
      <x:c r="CBF13" s="0" t="s"/>
      <x:c r="CBG13" s="0" t="s"/>
      <x:c r="CBH13" s="0" t="s"/>
      <x:c r="CBI13" s="0" t="s"/>
      <x:c r="CBJ13" s="0" t="s"/>
      <x:c r="CBK13" s="0" t="s"/>
      <x:c r="CBL13" s="0" t="s"/>
      <x:c r="CBM13" s="0" t="s"/>
      <x:c r="CBN13" s="0" t="s"/>
      <x:c r="CBO13" s="0" t="s"/>
      <x:c r="CBP13" s="0" t="s"/>
      <x:c r="CBQ13" s="0" t="s"/>
      <x:c r="CBR13" s="0" t="s"/>
      <x:c r="CBS13" s="0" t="s"/>
      <x:c r="CBT13" s="0" t="s"/>
      <x:c r="CBU13" s="0" t="s"/>
      <x:c r="CBV13" s="0" t="s"/>
      <x:c r="CBW13" s="0" t="s"/>
      <x:c r="CBX13" s="0" t="s"/>
      <x:c r="CBY13" s="0" t="s"/>
      <x:c r="CBZ13" s="0" t="s"/>
      <x:c r="CCA13" s="0" t="s"/>
      <x:c r="CCB13" s="0" t="s"/>
      <x:c r="CCC13" s="0" t="s"/>
      <x:c r="CCD13" s="0" t="s"/>
      <x:c r="CCE13" s="0" t="s"/>
      <x:c r="CCF13" s="0" t="s"/>
      <x:c r="CCG13" s="0" t="s"/>
      <x:c r="CCH13" s="0" t="s"/>
      <x:c r="CCI13" s="0" t="s"/>
      <x:c r="CCJ13" s="0" t="s"/>
      <x:c r="CCK13" s="0" t="s"/>
      <x:c r="CCL13" s="0" t="s"/>
      <x:c r="CCM13" s="0" t="s"/>
      <x:c r="CCN13" s="0" t="s"/>
      <x:c r="CCO13" s="0" t="s"/>
      <x:c r="CCP13" s="0" t="s"/>
      <x:c r="CCQ13" s="0" t="s"/>
      <x:c r="CCR13" s="0" t="s"/>
      <x:c r="CCS13" s="0" t="s"/>
      <x:c r="CCT13" s="0" t="s"/>
      <x:c r="CCU13" s="0" t="s"/>
      <x:c r="CCV13" s="0" t="s"/>
      <x:c r="CCW13" s="0" t="s"/>
      <x:c r="CCX13" s="0" t="s"/>
      <x:c r="CCY13" s="0" t="s"/>
      <x:c r="CCZ13" s="0" t="s"/>
      <x:c r="CDA13" s="0" t="s"/>
      <x:c r="CDB13" s="0" t="s"/>
      <x:c r="CDC13" s="0" t="s"/>
      <x:c r="CDD13" s="0" t="s"/>
      <x:c r="CDE13" s="0" t="s"/>
      <x:c r="CDF13" s="0" t="s"/>
      <x:c r="CDG13" s="0" t="s"/>
      <x:c r="CDH13" s="0" t="s"/>
      <x:c r="CDI13" s="0" t="s"/>
      <x:c r="CDJ13" s="0" t="s"/>
      <x:c r="CDK13" s="0" t="s"/>
      <x:c r="CDL13" s="0" t="s"/>
      <x:c r="CDM13" s="0" t="s"/>
      <x:c r="CDN13" s="0" t="s"/>
      <x:c r="CDO13" s="0" t="s"/>
      <x:c r="CDP13" s="0" t="s"/>
      <x:c r="CDQ13" s="0" t="s"/>
      <x:c r="CDR13" s="0" t="s"/>
      <x:c r="CDS13" s="0" t="s"/>
      <x:c r="CDT13" s="0" t="s"/>
      <x:c r="CDU13" s="0" t="s"/>
      <x:c r="CDV13" s="0" t="s"/>
      <x:c r="CDW13" s="0" t="s"/>
      <x:c r="CDX13" s="0" t="s"/>
      <x:c r="CDY13" s="0" t="s"/>
      <x:c r="CDZ13" s="0" t="s"/>
      <x:c r="CEA13" s="0" t="s"/>
      <x:c r="CEB13" s="0" t="s"/>
      <x:c r="CEC13" s="0" t="s"/>
      <x:c r="CED13" s="0" t="s"/>
      <x:c r="CEE13" s="0" t="s"/>
      <x:c r="CEF13" s="0" t="s"/>
      <x:c r="CEG13" s="0" t="s"/>
      <x:c r="CEH13" s="0" t="s"/>
      <x:c r="CEI13" s="0" t="s"/>
      <x:c r="CEJ13" s="0" t="s"/>
      <x:c r="CEK13" s="0" t="s"/>
      <x:c r="CEL13" s="0" t="s"/>
      <x:c r="CEM13" s="0" t="s"/>
      <x:c r="CEN13" s="0" t="s"/>
      <x:c r="CEO13" s="0" t="s"/>
      <x:c r="CEP13" s="0" t="s"/>
      <x:c r="CEQ13" s="0" t="s"/>
      <x:c r="CER13" s="0" t="s"/>
      <x:c r="CES13" s="0" t="s"/>
      <x:c r="CET13" s="0" t="s"/>
      <x:c r="CEU13" s="0" t="s"/>
      <x:c r="CEV13" s="0" t="s"/>
      <x:c r="CEW13" s="0" t="s"/>
      <x:c r="CEX13" s="0" t="s"/>
      <x:c r="CEY13" s="0" t="s"/>
      <x:c r="CEZ13" s="0" t="s"/>
      <x:c r="CFA13" s="0" t="s"/>
      <x:c r="CFB13" s="0" t="s"/>
      <x:c r="CFC13" s="0" t="s"/>
      <x:c r="CFD13" s="0" t="s"/>
      <x:c r="CFE13" s="0" t="s"/>
      <x:c r="CFF13" s="0" t="s"/>
      <x:c r="CFG13" s="0" t="s"/>
      <x:c r="CFH13" s="0" t="s"/>
      <x:c r="CFI13" s="0" t="s"/>
      <x:c r="CFJ13" s="0" t="s"/>
      <x:c r="CFK13" s="0" t="s"/>
      <x:c r="CFL13" s="0" t="s"/>
      <x:c r="CFM13" s="0" t="s"/>
      <x:c r="CFN13" s="0" t="s"/>
      <x:c r="CFO13" s="0" t="s"/>
      <x:c r="CFP13" s="0" t="s"/>
      <x:c r="CFQ13" s="0" t="s"/>
      <x:c r="CFR13" s="0" t="s"/>
      <x:c r="CFS13" s="0" t="s"/>
      <x:c r="CFT13" s="0" t="s"/>
      <x:c r="CFU13" s="0" t="s"/>
      <x:c r="CFV13" s="0" t="s"/>
      <x:c r="CFW13" s="0" t="s"/>
      <x:c r="CFX13" s="0" t="s"/>
      <x:c r="CFY13" s="0" t="s"/>
      <x:c r="CFZ13" s="0" t="s"/>
      <x:c r="CGA13" s="0" t="s"/>
      <x:c r="CGB13" s="0" t="s"/>
      <x:c r="CGC13" s="0" t="s"/>
      <x:c r="CGD13" s="0" t="s"/>
      <x:c r="CGE13" s="0" t="s"/>
      <x:c r="CGF13" s="0" t="s"/>
      <x:c r="CGG13" s="0" t="s"/>
      <x:c r="CGH13" s="0" t="s"/>
      <x:c r="CGI13" s="0" t="s"/>
      <x:c r="CGJ13" s="0" t="s"/>
      <x:c r="CGK13" s="0" t="s"/>
      <x:c r="CGL13" s="0" t="s"/>
      <x:c r="CGM13" s="0" t="s"/>
      <x:c r="CGN13" s="0" t="s"/>
      <x:c r="CGO13" s="0" t="s"/>
      <x:c r="CGP13" s="0" t="s"/>
      <x:c r="CGQ13" s="0" t="s"/>
      <x:c r="CGR13" s="0" t="s"/>
      <x:c r="CGS13" s="0" t="s"/>
      <x:c r="CGT13" s="0" t="s"/>
      <x:c r="CGU13" s="0" t="s"/>
      <x:c r="CGV13" s="0" t="s"/>
      <x:c r="CGW13" s="0" t="s"/>
      <x:c r="CGX13" s="0" t="s"/>
      <x:c r="CGY13" s="0" t="s"/>
      <x:c r="CGZ13" s="0" t="s"/>
      <x:c r="CHA13" s="0" t="s"/>
      <x:c r="CHB13" s="0" t="s"/>
      <x:c r="CHC13" s="0" t="s"/>
      <x:c r="CHD13" s="0" t="s"/>
      <x:c r="CHE13" s="0" t="s"/>
      <x:c r="CHF13" s="0" t="s"/>
      <x:c r="CHG13" s="0" t="s"/>
      <x:c r="CHH13" s="0" t="s"/>
      <x:c r="CHI13" s="0" t="s"/>
      <x:c r="CHJ13" s="0" t="s"/>
      <x:c r="CHK13" s="0" t="s"/>
      <x:c r="CHL13" s="0" t="s"/>
      <x:c r="CHM13" s="0" t="s"/>
      <x:c r="CHN13" s="0" t="s"/>
      <x:c r="CHO13" s="0" t="s"/>
      <x:c r="CHP13" s="0" t="s"/>
      <x:c r="CHQ13" s="0" t="s"/>
      <x:c r="CHR13" s="0" t="s"/>
      <x:c r="CHS13" s="0" t="s"/>
      <x:c r="CHT13" s="0" t="s"/>
      <x:c r="CHU13" s="0" t="s"/>
      <x:c r="CHV13" s="0" t="s"/>
      <x:c r="CHW13" s="0" t="s"/>
      <x:c r="CHX13" s="0" t="s"/>
      <x:c r="CHY13" s="0" t="s"/>
      <x:c r="CHZ13" s="0" t="s"/>
      <x:c r="CIA13" s="0" t="s"/>
      <x:c r="CIB13" s="0" t="s"/>
      <x:c r="CIC13" s="0" t="s"/>
      <x:c r="CID13" s="0" t="s"/>
      <x:c r="CIE13" s="0" t="s"/>
      <x:c r="CIF13" s="0" t="s"/>
      <x:c r="CIG13" s="0" t="s"/>
      <x:c r="CIH13" s="0" t="s"/>
      <x:c r="CII13" s="0" t="s"/>
      <x:c r="CIJ13" s="0" t="s"/>
      <x:c r="CIK13" s="0" t="s"/>
      <x:c r="CIL13" s="0" t="s"/>
      <x:c r="CIM13" s="0" t="s"/>
      <x:c r="CIN13" s="0" t="s"/>
      <x:c r="CIO13" s="0" t="s"/>
      <x:c r="CIP13" s="0" t="s"/>
      <x:c r="CIQ13" s="0" t="s"/>
      <x:c r="CIR13" s="0" t="s"/>
      <x:c r="CIS13" s="0" t="s"/>
      <x:c r="CIT13" s="0" t="s"/>
      <x:c r="CIU13" s="0" t="s"/>
      <x:c r="CIV13" s="0" t="s"/>
      <x:c r="CIW13" s="0" t="s"/>
      <x:c r="CIX13" s="0" t="s"/>
      <x:c r="CIY13" s="0" t="s"/>
      <x:c r="CIZ13" s="0" t="s"/>
      <x:c r="CJA13" s="0" t="s"/>
      <x:c r="CJB13" s="0" t="s"/>
      <x:c r="CJC13" s="0" t="s"/>
      <x:c r="CJD13" s="0" t="s"/>
      <x:c r="CJE13" s="0" t="s"/>
      <x:c r="CJF13" s="0" t="s"/>
      <x:c r="CJG13" s="0" t="s"/>
      <x:c r="CJH13" s="0" t="s"/>
      <x:c r="CJI13" s="0" t="s"/>
      <x:c r="CJJ13" s="0" t="s"/>
      <x:c r="CJK13" s="0" t="s"/>
      <x:c r="CJL13" s="0" t="s"/>
      <x:c r="CJM13" s="0" t="s"/>
      <x:c r="CJN13" s="0" t="s"/>
      <x:c r="CJO13" s="0" t="s"/>
      <x:c r="CJP13" s="0" t="s"/>
      <x:c r="CJQ13" s="0" t="s"/>
      <x:c r="CJR13" s="0" t="s"/>
      <x:c r="CJS13" s="0" t="s"/>
      <x:c r="CJT13" s="0" t="s"/>
      <x:c r="CJU13" s="0" t="s"/>
      <x:c r="CJV13" s="0" t="s"/>
      <x:c r="CJW13" s="0" t="s"/>
      <x:c r="CJX13" s="0" t="s"/>
      <x:c r="CJY13" s="0" t="s"/>
      <x:c r="CJZ13" s="0" t="s"/>
      <x:c r="CKA13" s="0" t="s"/>
      <x:c r="CKB13" s="0" t="s"/>
      <x:c r="CKC13" s="0" t="s"/>
      <x:c r="CKD13" s="0" t="s"/>
      <x:c r="CKE13" s="0" t="s"/>
      <x:c r="CKF13" s="0" t="s"/>
      <x:c r="CKG13" s="0" t="s"/>
      <x:c r="CKH13" s="0" t="s"/>
      <x:c r="CKI13" s="0" t="s"/>
      <x:c r="CKJ13" s="0" t="s"/>
      <x:c r="CKK13" s="0" t="s"/>
      <x:c r="CKL13" s="0" t="s"/>
      <x:c r="CKM13" s="0" t="s"/>
      <x:c r="CKN13" s="0" t="s"/>
      <x:c r="CKO13" s="0" t="s"/>
      <x:c r="CKP13" s="0" t="s"/>
      <x:c r="CKQ13" s="0" t="s"/>
      <x:c r="CKR13" s="0" t="s"/>
      <x:c r="CKS13" s="0" t="s"/>
      <x:c r="CKT13" s="0" t="s"/>
      <x:c r="CKU13" s="0" t="s"/>
      <x:c r="CKV13" s="0" t="s"/>
      <x:c r="CKW13" s="0" t="s"/>
      <x:c r="CKX13" s="0" t="s"/>
      <x:c r="CKY13" s="0" t="s"/>
      <x:c r="CKZ13" s="0" t="s"/>
      <x:c r="CLA13" s="0" t="s"/>
      <x:c r="CLB13" s="0" t="s"/>
      <x:c r="CLC13" s="0" t="s"/>
      <x:c r="CLD13" s="0" t="s"/>
      <x:c r="CLE13" s="0" t="s"/>
      <x:c r="CLF13" s="0" t="s"/>
      <x:c r="CLG13" s="0" t="s"/>
      <x:c r="CLH13" s="0" t="s"/>
      <x:c r="CLI13" s="0" t="s"/>
      <x:c r="CLJ13" s="0" t="s"/>
      <x:c r="CLK13" s="0" t="s"/>
      <x:c r="CLL13" s="0" t="s"/>
      <x:c r="CLM13" s="0" t="s"/>
      <x:c r="CLN13" s="0" t="s"/>
      <x:c r="CLO13" s="0" t="s"/>
      <x:c r="CLP13" s="0" t="s"/>
      <x:c r="CLQ13" s="0" t="s"/>
      <x:c r="CLR13" s="0" t="s"/>
      <x:c r="CLS13" s="0" t="s"/>
      <x:c r="CLT13" s="0" t="s"/>
      <x:c r="CLU13" s="0" t="s"/>
      <x:c r="CLV13" s="0" t="s"/>
      <x:c r="CLW13" s="0" t="s"/>
      <x:c r="CLX13" s="0" t="s"/>
      <x:c r="CLY13" s="0" t="s"/>
      <x:c r="CLZ13" s="0" t="s"/>
      <x:c r="CMA13" s="0" t="s"/>
      <x:c r="CMB13" s="0" t="s"/>
      <x:c r="CMC13" s="0" t="s"/>
      <x:c r="CMD13" s="0" t="s"/>
      <x:c r="CME13" s="0" t="s"/>
      <x:c r="CMF13" s="0" t="s"/>
      <x:c r="CMG13" s="0" t="s"/>
      <x:c r="CMH13" s="0" t="s"/>
      <x:c r="CMI13" s="0" t="s"/>
      <x:c r="CMJ13" s="0" t="s"/>
      <x:c r="CMK13" s="0" t="s"/>
      <x:c r="CML13" s="0" t="s"/>
      <x:c r="CMM13" s="0" t="s"/>
      <x:c r="CMN13" s="0" t="s"/>
      <x:c r="CMO13" s="0" t="s"/>
      <x:c r="CMP13" s="0" t="s"/>
      <x:c r="CMQ13" s="0" t="s"/>
      <x:c r="CMR13" s="0" t="s"/>
      <x:c r="CMS13" s="0" t="s"/>
      <x:c r="CMT13" s="0" t="s"/>
      <x:c r="CMU13" s="0" t="s"/>
      <x:c r="CMV13" s="0" t="s"/>
      <x:c r="CMW13" s="0" t="s"/>
      <x:c r="CMX13" s="0" t="s"/>
      <x:c r="CMY13" s="0" t="s"/>
      <x:c r="CMZ13" s="0" t="s"/>
      <x:c r="CNA13" s="0" t="s"/>
      <x:c r="CNB13" s="0" t="s"/>
      <x:c r="CNC13" s="0" t="s"/>
      <x:c r="CND13" s="0" t="s"/>
      <x:c r="CNE13" s="0" t="s"/>
      <x:c r="CNF13" s="0" t="s"/>
      <x:c r="CNG13" s="0" t="s"/>
      <x:c r="CNH13" s="0" t="s"/>
      <x:c r="CNI13" s="0" t="s"/>
      <x:c r="CNJ13" s="0" t="s"/>
      <x:c r="CNK13" s="0" t="s"/>
      <x:c r="CNL13" s="0" t="s"/>
      <x:c r="CNM13" s="0" t="s"/>
      <x:c r="CNN13" s="0" t="s"/>
      <x:c r="CNO13" s="0" t="s"/>
      <x:c r="CNP13" s="0" t="s"/>
      <x:c r="CNQ13" s="0" t="s"/>
      <x:c r="CNR13" s="0" t="s"/>
      <x:c r="CNS13" s="0" t="s"/>
      <x:c r="CNT13" s="0" t="s"/>
      <x:c r="CNU13" s="0" t="s"/>
      <x:c r="CNV13" s="0" t="s"/>
      <x:c r="CNW13" s="0" t="s"/>
      <x:c r="CNX13" s="0" t="s"/>
      <x:c r="CNY13" s="0" t="s"/>
      <x:c r="CNZ13" s="0" t="s"/>
      <x:c r="COA13" s="0" t="s"/>
      <x:c r="COB13" s="0" t="s"/>
      <x:c r="COC13" s="0" t="s"/>
      <x:c r="COD13" s="0" t="s"/>
      <x:c r="COE13" s="0" t="s"/>
      <x:c r="COF13" s="0" t="s"/>
      <x:c r="COG13" s="0" t="s"/>
      <x:c r="COH13" s="0" t="s"/>
      <x:c r="COI13" s="0" t="s"/>
      <x:c r="COJ13" s="0" t="s"/>
      <x:c r="COK13" s="0" t="s"/>
      <x:c r="COL13" s="0" t="s"/>
      <x:c r="COM13" s="0" t="s"/>
      <x:c r="CON13" s="0" t="s"/>
      <x:c r="COO13" s="0" t="s"/>
      <x:c r="COP13" s="0" t="s"/>
      <x:c r="COQ13" s="0" t="s"/>
      <x:c r="COR13" s="0" t="s"/>
      <x:c r="COS13" s="0" t="s"/>
      <x:c r="COT13" s="0" t="s"/>
      <x:c r="COU13" s="0" t="s"/>
      <x:c r="COV13" s="0" t="s"/>
      <x:c r="COW13" s="0" t="s"/>
      <x:c r="COX13" s="0" t="s"/>
      <x:c r="COY13" s="0" t="s"/>
      <x:c r="COZ13" s="0" t="s"/>
      <x:c r="CPA13" s="0" t="s"/>
      <x:c r="CPB13" s="0" t="s"/>
      <x:c r="CPC13" s="0" t="s"/>
      <x:c r="CPD13" s="0" t="s"/>
      <x:c r="CPE13" s="0" t="s"/>
      <x:c r="CPF13" s="0" t="s"/>
      <x:c r="CPG13" s="0" t="s"/>
      <x:c r="CPH13" s="0" t="s"/>
      <x:c r="CPI13" s="0" t="s"/>
      <x:c r="CPJ13" s="0" t="s"/>
      <x:c r="CPK13" s="0" t="s"/>
      <x:c r="CPL13" s="0" t="s"/>
      <x:c r="CPM13" s="0" t="s"/>
      <x:c r="CPN13" s="0" t="s"/>
      <x:c r="CPO13" s="0" t="s"/>
      <x:c r="CPP13" s="0" t="s"/>
      <x:c r="CPQ13" s="0" t="s"/>
      <x:c r="CPR13" s="0" t="s"/>
      <x:c r="CPS13" s="0" t="s"/>
      <x:c r="CPT13" s="0" t="s"/>
      <x:c r="CPU13" s="0" t="s"/>
      <x:c r="CPV13" s="0" t="s"/>
      <x:c r="CPW13" s="0" t="s"/>
      <x:c r="CPX13" s="0" t="s"/>
      <x:c r="CPY13" s="0" t="s"/>
      <x:c r="CPZ13" s="0" t="s"/>
      <x:c r="CQA13" s="0" t="s"/>
      <x:c r="CQB13" s="0" t="s"/>
      <x:c r="CQC13" s="0" t="s"/>
      <x:c r="CQD13" s="0" t="s"/>
      <x:c r="CQE13" s="0" t="s"/>
      <x:c r="CQF13" s="0" t="s"/>
      <x:c r="CQG13" s="0" t="s"/>
      <x:c r="CQH13" s="0" t="s"/>
      <x:c r="CQI13" s="0" t="s"/>
      <x:c r="CQJ13" s="0" t="s"/>
      <x:c r="CQK13" s="0" t="s"/>
      <x:c r="CQL13" s="0" t="s"/>
      <x:c r="CQM13" s="0" t="s"/>
      <x:c r="CQN13" s="0" t="s"/>
      <x:c r="CQO13" s="0" t="s"/>
      <x:c r="CQP13" s="0" t="s"/>
      <x:c r="CQQ13" s="0" t="s"/>
      <x:c r="CQR13" s="0" t="s"/>
      <x:c r="CQS13" s="0" t="s"/>
      <x:c r="CQT13" s="0" t="s"/>
      <x:c r="CQU13" s="0" t="s"/>
      <x:c r="CQV13" s="0" t="s"/>
      <x:c r="CQW13" s="0" t="s"/>
      <x:c r="CQX13" s="0" t="s"/>
      <x:c r="CQY13" s="0" t="s"/>
      <x:c r="CQZ13" s="0" t="s"/>
      <x:c r="CRA13" s="0" t="s"/>
      <x:c r="CRB13" s="0" t="s"/>
      <x:c r="CRC13" s="0" t="s"/>
      <x:c r="CRD13" s="0" t="s"/>
      <x:c r="CRE13" s="0" t="s"/>
      <x:c r="CRF13" s="0" t="s"/>
      <x:c r="CRG13" s="0" t="s"/>
      <x:c r="CRH13" s="0" t="s"/>
      <x:c r="CRI13" s="0" t="s"/>
      <x:c r="CRJ13" s="0" t="s"/>
      <x:c r="CRK13" s="0" t="s"/>
      <x:c r="CRL13" s="0" t="s"/>
      <x:c r="CRM13" s="0" t="s"/>
      <x:c r="CRN13" s="0" t="s"/>
      <x:c r="CRO13" s="0" t="s"/>
      <x:c r="CRP13" s="0" t="s"/>
      <x:c r="CRQ13" s="0" t="s"/>
      <x:c r="CRR13" s="0" t="s"/>
      <x:c r="CRS13" s="0" t="s"/>
      <x:c r="CRT13" s="0" t="s"/>
      <x:c r="CRU13" s="0" t="s"/>
      <x:c r="CRV13" s="0" t="s"/>
      <x:c r="CRW13" s="0" t="s"/>
      <x:c r="CRX13" s="0" t="s"/>
      <x:c r="CRY13" s="0" t="s"/>
      <x:c r="CRZ13" s="0" t="s"/>
      <x:c r="CSA13" s="0" t="s"/>
      <x:c r="CSB13" s="0" t="s"/>
      <x:c r="CSC13" s="0" t="s"/>
      <x:c r="CSD13" s="0" t="s"/>
      <x:c r="CSE13" s="0" t="s"/>
      <x:c r="CSF13" s="0" t="s"/>
      <x:c r="CSG13" s="0" t="s"/>
      <x:c r="CSH13" s="0" t="s"/>
      <x:c r="CSI13" s="0" t="s"/>
      <x:c r="CSJ13" s="0" t="s"/>
      <x:c r="CSK13" s="0" t="s"/>
      <x:c r="CSL13" s="0" t="s"/>
      <x:c r="CSM13" s="0" t="s"/>
      <x:c r="CSN13" s="0" t="s"/>
      <x:c r="CSO13" s="0" t="s"/>
      <x:c r="CSP13" s="0" t="s"/>
      <x:c r="CSQ13" s="0" t="s"/>
      <x:c r="CSR13" s="0" t="s"/>
      <x:c r="CSS13" s="0" t="s"/>
      <x:c r="CST13" s="0" t="s"/>
      <x:c r="CSU13" s="0" t="s"/>
      <x:c r="CSV13" s="0" t="s"/>
      <x:c r="CSW13" s="0" t="s"/>
      <x:c r="CSX13" s="0" t="s"/>
      <x:c r="CSY13" s="0" t="s"/>
      <x:c r="CSZ13" s="0" t="s"/>
      <x:c r="CTA13" s="0" t="s"/>
      <x:c r="CTB13" s="0" t="s"/>
      <x:c r="CTC13" s="0" t="s"/>
      <x:c r="CTD13" s="0" t="s"/>
      <x:c r="CTE13" s="0" t="s"/>
      <x:c r="CTF13" s="0" t="s"/>
      <x:c r="CTG13" s="0" t="s"/>
      <x:c r="CTH13" s="0" t="s"/>
      <x:c r="CTI13" s="0" t="s"/>
      <x:c r="CTJ13" s="0" t="s"/>
      <x:c r="CTK13" s="0" t="s"/>
      <x:c r="CTL13" s="0" t="s"/>
      <x:c r="CTM13" s="0" t="s"/>
      <x:c r="CTN13" s="0" t="s"/>
      <x:c r="CTO13" s="0" t="s"/>
      <x:c r="CTP13" s="0" t="s"/>
      <x:c r="CTQ13" s="0" t="s"/>
      <x:c r="CTR13" s="0" t="s"/>
      <x:c r="CTS13" s="0" t="s"/>
      <x:c r="CTT13" s="0" t="s"/>
      <x:c r="CTU13" s="0" t="s"/>
      <x:c r="CTV13" s="0" t="s"/>
      <x:c r="CTW13" s="0" t="s"/>
      <x:c r="CTX13" s="0" t="s"/>
      <x:c r="CTY13" s="0" t="s"/>
      <x:c r="CTZ13" s="0" t="s"/>
      <x:c r="CUA13" s="0" t="s"/>
      <x:c r="CUB13" s="0" t="s"/>
      <x:c r="CUC13" s="0" t="s"/>
      <x:c r="CUD13" s="0" t="s"/>
      <x:c r="CUE13" s="0" t="s"/>
      <x:c r="CUF13" s="0" t="s"/>
      <x:c r="CUG13" s="0" t="s"/>
      <x:c r="CUH13" s="0" t="s"/>
      <x:c r="CUI13" s="0" t="s"/>
      <x:c r="CUJ13" s="0" t="s"/>
      <x:c r="CUK13" s="0" t="s"/>
      <x:c r="CUL13" s="0" t="s"/>
      <x:c r="CUM13" s="0" t="s"/>
      <x:c r="CUN13" s="0" t="s"/>
      <x:c r="CUO13" s="0" t="s"/>
      <x:c r="CUP13" s="0" t="s"/>
      <x:c r="CUQ13" s="0" t="s"/>
      <x:c r="CUR13" s="0" t="s"/>
      <x:c r="CUS13" s="0" t="s"/>
      <x:c r="CUT13" s="0" t="s"/>
      <x:c r="CUU13" s="0" t="s"/>
      <x:c r="CUV13" s="0" t="s"/>
      <x:c r="CUW13" s="0" t="s"/>
      <x:c r="CUX13" s="0" t="s"/>
      <x:c r="CUY13" s="0" t="s"/>
      <x:c r="CUZ13" s="0" t="s"/>
      <x:c r="CVA13" s="0" t="s"/>
      <x:c r="CVB13" s="0" t="s"/>
      <x:c r="CVC13" s="0" t="s"/>
      <x:c r="CVD13" s="0" t="s"/>
      <x:c r="CVE13" s="0" t="s"/>
      <x:c r="CVF13" s="0" t="s"/>
      <x:c r="CVG13" s="0" t="s"/>
      <x:c r="CVH13" s="0" t="s"/>
      <x:c r="CVI13" s="0" t="s"/>
      <x:c r="CVJ13" s="0" t="s"/>
      <x:c r="CVK13" s="0" t="s"/>
      <x:c r="CVL13" s="0" t="s"/>
      <x:c r="CVM13" s="0" t="s"/>
      <x:c r="CVN13" s="0" t="s"/>
      <x:c r="CVO13" s="0" t="s"/>
      <x:c r="CVP13" s="0" t="s"/>
      <x:c r="CVQ13" s="0" t="s"/>
      <x:c r="CVR13" s="0" t="s"/>
      <x:c r="CVS13" s="0" t="s"/>
      <x:c r="CVT13" s="0" t="s"/>
      <x:c r="CVU13" s="0" t="s"/>
      <x:c r="CVV13" s="0" t="s"/>
      <x:c r="CVW13" s="0" t="s"/>
      <x:c r="CVX13" s="0" t="s"/>
      <x:c r="CVY13" s="0" t="s"/>
      <x:c r="CVZ13" s="0" t="s"/>
      <x:c r="CWA13" s="0" t="s"/>
      <x:c r="CWB13" s="0" t="s"/>
      <x:c r="CWC13" s="0" t="s"/>
      <x:c r="CWD13" s="0" t="s"/>
      <x:c r="CWE13" s="0" t="s"/>
      <x:c r="CWF13" s="0" t="s"/>
      <x:c r="CWG13" s="0" t="s"/>
      <x:c r="CWH13" s="0" t="s"/>
      <x:c r="CWI13" s="0" t="s"/>
      <x:c r="CWJ13" s="0" t="s"/>
      <x:c r="CWK13" s="0" t="s"/>
      <x:c r="CWL13" s="0" t="s"/>
      <x:c r="CWM13" s="0" t="s"/>
      <x:c r="CWN13" s="0" t="s"/>
      <x:c r="CWO13" s="0" t="s"/>
      <x:c r="CWP13" s="0" t="s"/>
      <x:c r="CWQ13" s="0" t="s"/>
      <x:c r="CWR13" s="0" t="s"/>
      <x:c r="CWS13" s="0" t="s"/>
      <x:c r="CWT13" s="0" t="s"/>
      <x:c r="CWU13" s="0" t="s"/>
      <x:c r="CWV13" s="0" t="s"/>
      <x:c r="CWW13" s="0" t="s"/>
      <x:c r="CWX13" s="0" t="s"/>
      <x:c r="CWY13" s="0" t="s"/>
      <x:c r="CWZ13" s="0" t="s"/>
      <x:c r="CXA13" s="0" t="s"/>
      <x:c r="CXB13" s="0" t="s"/>
      <x:c r="CXC13" s="0" t="s"/>
      <x:c r="CXD13" s="0" t="s"/>
      <x:c r="CXE13" s="0" t="s"/>
      <x:c r="CXF13" s="0" t="s"/>
      <x:c r="CXG13" s="0" t="s"/>
      <x:c r="CXH13" s="0" t="s"/>
      <x:c r="CXI13" s="0" t="s"/>
      <x:c r="CXJ13" s="0" t="s"/>
      <x:c r="CXK13" s="0" t="s"/>
      <x:c r="CXL13" s="0" t="s"/>
      <x:c r="CXM13" s="0" t="s"/>
      <x:c r="CXN13" s="0" t="s"/>
      <x:c r="CXO13" s="0" t="s"/>
      <x:c r="CXP13" s="0" t="s"/>
      <x:c r="CXQ13" s="0" t="s"/>
      <x:c r="CXR13" s="0" t="s"/>
      <x:c r="CXS13" s="0" t="s"/>
      <x:c r="CXT13" s="0" t="s"/>
      <x:c r="CXU13" s="0" t="s"/>
      <x:c r="CXV13" s="0" t="s"/>
      <x:c r="CXW13" s="0" t="s"/>
      <x:c r="CXX13" s="0" t="s"/>
      <x:c r="CXY13" s="0" t="s"/>
      <x:c r="CXZ13" s="0" t="s"/>
      <x:c r="CYA13" s="0" t="s"/>
      <x:c r="CYB13" s="0" t="s"/>
      <x:c r="CYC13" s="0" t="s"/>
      <x:c r="CYD13" s="0" t="s"/>
      <x:c r="CYE13" s="0" t="s"/>
      <x:c r="CYF13" s="0" t="s"/>
      <x:c r="CYG13" s="0" t="s"/>
      <x:c r="CYH13" s="0" t="s"/>
      <x:c r="CYI13" s="0" t="s"/>
      <x:c r="CYJ13" s="0" t="s"/>
      <x:c r="CYK13" s="0" t="s"/>
      <x:c r="CYL13" s="0" t="s"/>
      <x:c r="CYM13" s="0" t="s"/>
      <x:c r="CYN13" s="0" t="s"/>
      <x:c r="CYO13" s="0" t="s"/>
      <x:c r="CYP13" s="0" t="s"/>
      <x:c r="CYQ13" s="0" t="s"/>
      <x:c r="CYR13" s="0" t="s"/>
      <x:c r="CYS13" s="0" t="s"/>
      <x:c r="CYT13" s="0" t="s"/>
      <x:c r="CYU13" s="0" t="s"/>
      <x:c r="CYV13" s="0" t="s"/>
      <x:c r="CYW13" s="0" t="s"/>
      <x:c r="CYX13" s="0" t="s"/>
      <x:c r="CYY13" s="0" t="s"/>
      <x:c r="CYZ13" s="0" t="s"/>
      <x:c r="CZA13" s="0" t="s"/>
      <x:c r="CZB13" s="0" t="s"/>
      <x:c r="CZC13" s="0" t="s"/>
      <x:c r="CZD13" s="0" t="s"/>
      <x:c r="CZE13" s="0" t="s"/>
      <x:c r="CZF13" s="0" t="s"/>
      <x:c r="CZG13" s="0" t="s"/>
      <x:c r="CZH13" s="0" t="s"/>
      <x:c r="CZI13" s="0" t="s"/>
      <x:c r="CZJ13" s="0" t="s"/>
      <x:c r="CZK13" s="0" t="s"/>
      <x:c r="CZL13" s="0" t="s"/>
      <x:c r="CZM13" s="0" t="s"/>
      <x:c r="CZN13" s="0" t="s"/>
      <x:c r="CZO13" s="0" t="s"/>
      <x:c r="CZP13" s="0" t="s"/>
      <x:c r="CZQ13" s="0" t="s"/>
      <x:c r="CZR13" s="0" t="s"/>
      <x:c r="CZS13" s="0" t="s"/>
      <x:c r="CZT13" s="0" t="s"/>
      <x:c r="CZU13" s="0" t="s"/>
      <x:c r="CZV13" s="0" t="s"/>
      <x:c r="CZW13" s="0" t="s"/>
      <x:c r="CZX13" s="0" t="s"/>
      <x:c r="CZY13" s="0" t="s"/>
      <x:c r="CZZ13" s="0" t="s"/>
      <x:c r="DAA13" s="0" t="s"/>
      <x:c r="DAB13" s="0" t="s"/>
      <x:c r="DAC13" s="0" t="s"/>
      <x:c r="DAD13" s="0" t="s"/>
      <x:c r="DAE13" s="0" t="s"/>
      <x:c r="DAF13" s="0" t="s"/>
      <x:c r="DAG13" s="0" t="s"/>
      <x:c r="DAH13" s="0" t="s"/>
      <x:c r="DAI13" s="0" t="s"/>
      <x:c r="DAJ13" s="0" t="s"/>
      <x:c r="DAK13" s="0" t="s"/>
      <x:c r="DAL13" s="0" t="s"/>
      <x:c r="DAM13" s="0" t="s"/>
      <x:c r="DAN13" s="0" t="s"/>
      <x:c r="DAO13" s="0" t="s"/>
      <x:c r="DAP13" s="0" t="s"/>
      <x:c r="DAQ13" s="0" t="s"/>
      <x:c r="DAR13" s="0" t="s"/>
      <x:c r="DAS13" s="0" t="s"/>
      <x:c r="DAT13" s="0" t="s"/>
      <x:c r="DAU13" s="0" t="s"/>
      <x:c r="DAV13" s="0" t="s"/>
      <x:c r="DAW13" s="0" t="s"/>
      <x:c r="DAX13" s="0" t="s"/>
      <x:c r="DAY13" s="0" t="s"/>
      <x:c r="DAZ13" s="0" t="s"/>
      <x:c r="DBA13" s="0" t="s"/>
      <x:c r="DBB13" s="0" t="s"/>
      <x:c r="DBC13" s="0" t="s"/>
      <x:c r="DBD13" s="0" t="s"/>
      <x:c r="DBE13" s="0" t="s"/>
      <x:c r="DBF13" s="0" t="s"/>
      <x:c r="DBG13" s="0" t="s"/>
      <x:c r="DBH13" s="0" t="s"/>
      <x:c r="DBI13" s="0" t="s"/>
      <x:c r="DBJ13" s="0" t="s"/>
      <x:c r="DBK13" s="0" t="s"/>
      <x:c r="DBL13" s="0" t="s"/>
      <x:c r="DBM13" s="0" t="s"/>
      <x:c r="DBN13" s="0" t="s"/>
      <x:c r="DBO13" s="0" t="s"/>
      <x:c r="DBP13" s="0" t="s"/>
      <x:c r="DBQ13" s="0" t="s"/>
      <x:c r="DBR13" s="0" t="s"/>
      <x:c r="DBS13" s="0" t="s"/>
      <x:c r="DBT13" s="0" t="s"/>
      <x:c r="DBU13" s="0" t="s"/>
      <x:c r="DBV13" s="0" t="s"/>
      <x:c r="DBW13" s="0" t="s"/>
      <x:c r="DBX13" s="0" t="s"/>
      <x:c r="DBY13" s="0" t="s"/>
      <x:c r="DBZ13" s="0" t="s"/>
      <x:c r="DCA13" s="0" t="s"/>
      <x:c r="DCB13" s="0" t="s"/>
      <x:c r="DCC13" s="0" t="s"/>
      <x:c r="DCD13" s="0" t="s"/>
      <x:c r="DCE13" s="0" t="s"/>
      <x:c r="DCF13" s="0" t="s"/>
      <x:c r="DCG13" s="0" t="s"/>
      <x:c r="DCH13" s="0" t="s"/>
      <x:c r="DCI13" s="0" t="s"/>
      <x:c r="DCJ13" s="0" t="s"/>
      <x:c r="DCK13" s="0" t="s"/>
      <x:c r="DCL13" s="0" t="s"/>
      <x:c r="DCM13" s="0" t="s"/>
      <x:c r="DCN13" s="0" t="s"/>
      <x:c r="DCO13" s="0" t="s"/>
      <x:c r="DCP13" s="0" t="s"/>
      <x:c r="DCQ13" s="0" t="s"/>
      <x:c r="DCR13" s="0" t="s"/>
      <x:c r="DCS13" s="0" t="s"/>
      <x:c r="DCT13" s="0" t="s"/>
      <x:c r="DCU13" s="0" t="s"/>
      <x:c r="DCV13" s="0" t="s"/>
      <x:c r="DCW13" s="0" t="s"/>
      <x:c r="DCX13" s="0" t="s"/>
      <x:c r="DCY13" s="0" t="s"/>
      <x:c r="DCZ13" s="0" t="s"/>
      <x:c r="DDA13" s="0" t="s"/>
      <x:c r="DDB13" s="0" t="s"/>
      <x:c r="DDC13" s="0" t="s"/>
      <x:c r="DDD13" s="0" t="s"/>
      <x:c r="DDE13" s="0" t="s"/>
      <x:c r="DDF13" s="0" t="s"/>
      <x:c r="DDG13" s="0" t="s"/>
      <x:c r="DDH13" s="0" t="s"/>
      <x:c r="DDI13" s="0" t="s"/>
      <x:c r="DDJ13" s="0" t="s"/>
      <x:c r="DDK13" s="0" t="s"/>
      <x:c r="DDL13" s="0" t="s"/>
      <x:c r="DDM13" s="0" t="s"/>
      <x:c r="DDN13" s="0" t="s"/>
      <x:c r="DDO13" s="0" t="s"/>
      <x:c r="DDP13" s="0" t="s"/>
      <x:c r="DDQ13" s="0" t="s"/>
      <x:c r="DDR13" s="0" t="s"/>
      <x:c r="DDS13" s="0" t="s"/>
      <x:c r="DDT13" s="0" t="s"/>
      <x:c r="DDU13" s="0" t="s"/>
      <x:c r="DDV13" s="0" t="s"/>
      <x:c r="DDW13" s="0" t="s"/>
      <x:c r="DDX13" s="0" t="s"/>
      <x:c r="DDY13" s="0" t="s"/>
      <x:c r="DDZ13" s="0" t="s"/>
      <x:c r="DEA13" s="0" t="s"/>
      <x:c r="DEB13" s="0" t="s"/>
      <x:c r="DEC13" s="0" t="s"/>
      <x:c r="DED13" s="0" t="s"/>
      <x:c r="DEE13" s="0" t="s"/>
      <x:c r="DEF13" s="0" t="s"/>
      <x:c r="DEG13" s="0" t="s"/>
      <x:c r="DEH13" s="0" t="s"/>
      <x:c r="DEI13" s="0" t="s"/>
      <x:c r="DEJ13" s="0" t="s"/>
      <x:c r="DEK13" s="0" t="s"/>
      <x:c r="DEL13" s="0" t="s"/>
      <x:c r="DEM13" s="0" t="s"/>
      <x:c r="DEN13" s="0" t="s"/>
      <x:c r="DEO13" s="0" t="s"/>
      <x:c r="DEP13" s="0" t="s"/>
      <x:c r="DEQ13" s="0" t="s"/>
      <x:c r="DER13" s="0" t="s"/>
      <x:c r="DES13" s="0" t="s"/>
      <x:c r="DET13" s="0" t="s"/>
      <x:c r="DEU13" s="0" t="s"/>
      <x:c r="DEV13" s="0" t="s"/>
      <x:c r="DEW13" s="0" t="s"/>
      <x:c r="DEX13" s="0" t="s"/>
      <x:c r="DEY13" s="0" t="s"/>
      <x:c r="DEZ13" s="0" t="s"/>
      <x:c r="DFA13" s="0" t="s"/>
      <x:c r="DFB13" s="0" t="s"/>
      <x:c r="DFC13" s="0" t="s"/>
      <x:c r="DFD13" s="0" t="s"/>
      <x:c r="DFE13" s="0" t="s"/>
      <x:c r="DFF13" s="0" t="s"/>
      <x:c r="DFG13" s="0" t="s"/>
      <x:c r="DFH13" s="0" t="s"/>
      <x:c r="DFI13" s="0" t="s"/>
      <x:c r="DFJ13" s="0" t="s"/>
      <x:c r="DFK13" s="0" t="s"/>
      <x:c r="DFL13" s="0" t="s"/>
      <x:c r="DFM13" s="0" t="s"/>
      <x:c r="DFN13" s="0" t="s"/>
      <x:c r="DFO13" s="0" t="s"/>
      <x:c r="DFP13" s="0" t="s"/>
      <x:c r="DFQ13" s="0" t="s"/>
      <x:c r="DFR13" s="0" t="s"/>
      <x:c r="DFS13" s="0" t="s"/>
      <x:c r="DFT13" s="0" t="s"/>
      <x:c r="DFU13" s="0" t="s"/>
      <x:c r="DFV13" s="0" t="s"/>
      <x:c r="DFW13" s="0" t="s"/>
      <x:c r="DFX13" s="0" t="s"/>
      <x:c r="DFY13" s="0" t="s"/>
      <x:c r="DFZ13" s="0" t="s"/>
      <x:c r="DGA13" s="0" t="s"/>
      <x:c r="DGB13" s="0" t="s"/>
      <x:c r="DGC13" s="0" t="s"/>
      <x:c r="DGD13" s="0" t="s"/>
      <x:c r="DGE13" s="0" t="s"/>
      <x:c r="DGF13" s="0" t="s"/>
      <x:c r="DGG13" s="0" t="s"/>
      <x:c r="DGH13" s="0" t="s"/>
      <x:c r="DGI13" s="0" t="s"/>
      <x:c r="DGJ13" s="0" t="s"/>
      <x:c r="DGK13" s="0" t="s"/>
      <x:c r="DGL13" s="0" t="s"/>
      <x:c r="DGM13" s="0" t="s"/>
      <x:c r="DGN13" s="0" t="s"/>
      <x:c r="DGO13" s="0" t="s"/>
      <x:c r="DGP13" s="0" t="s"/>
      <x:c r="DGQ13" s="0" t="s"/>
      <x:c r="DGR13" s="0" t="s"/>
      <x:c r="DGS13" s="0" t="s"/>
      <x:c r="DGT13" s="0" t="s"/>
      <x:c r="DGU13" s="0" t="s"/>
      <x:c r="DGV13" s="0" t="s"/>
      <x:c r="DGW13" s="0" t="s"/>
      <x:c r="DGX13" s="0" t="s"/>
      <x:c r="DGY13" s="0" t="s"/>
      <x:c r="DGZ13" s="0" t="s"/>
      <x:c r="DHA13" s="0" t="s"/>
      <x:c r="DHB13" s="0" t="s"/>
      <x:c r="DHC13" s="0" t="s"/>
      <x:c r="DHD13" s="0" t="s"/>
      <x:c r="DHE13" s="0" t="s"/>
      <x:c r="DHF13" s="0" t="s"/>
      <x:c r="DHG13" s="0" t="s"/>
      <x:c r="DHH13" s="0" t="s"/>
      <x:c r="DHI13" s="0" t="s"/>
      <x:c r="DHJ13" s="0" t="s"/>
      <x:c r="DHK13" s="0" t="s"/>
      <x:c r="DHL13" s="0" t="s"/>
      <x:c r="DHM13" s="0" t="s"/>
      <x:c r="DHN13" s="0" t="s"/>
      <x:c r="DHO13" s="0" t="s"/>
      <x:c r="DHP13" s="0" t="s"/>
      <x:c r="DHQ13" s="0" t="s"/>
      <x:c r="DHR13" s="0" t="s"/>
      <x:c r="DHS13" s="0" t="s"/>
      <x:c r="DHT13" s="0" t="s"/>
      <x:c r="DHU13" s="0" t="s"/>
      <x:c r="DHV13" s="0" t="s"/>
      <x:c r="DHW13" s="0" t="s"/>
      <x:c r="DHX13" s="0" t="s"/>
      <x:c r="DHY13" s="0" t="s"/>
      <x:c r="DHZ13" s="0" t="s"/>
      <x:c r="DIA13" s="0" t="s"/>
      <x:c r="DIB13" s="0" t="s"/>
      <x:c r="DIC13" s="0" t="s"/>
      <x:c r="DID13" s="0" t="s"/>
      <x:c r="DIE13" s="0" t="s"/>
      <x:c r="DIF13" s="0" t="s"/>
      <x:c r="DIG13" s="0" t="s"/>
      <x:c r="DIH13" s="0" t="s"/>
      <x:c r="DII13" s="0" t="s"/>
      <x:c r="DIJ13" s="0" t="s"/>
      <x:c r="DIK13" s="0" t="s"/>
      <x:c r="DIL13" s="0" t="s"/>
      <x:c r="DIM13" s="0" t="s"/>
      <x:c r="DIN13" s="0" t="s"/>
      <x:c r="DIO13" s="0" t="s"/>
      <x:c r="DIP13" s="0" t="s"/>
      <x:c r="DIQ13" s="0" t="s"/>
      <x:c r="DIR13" s="0" t="s"/>
      <x:c r="DIS13" s="0" t="s"/>
      <x:c r="DIT13" s="0" t="s"/>
      <x:c r="DIU13" s="0" t="s"/>
      <x:c r="DIV13" s="0" t="s"/>
      <x:c r="DIW13" s="0" t="s"/>
      <x:c r="DIX13" s="0" t="s"/>
      <x:c r="DIY13" s="0" t="s"/>
      <x:c r="DIZ13" s="0" t="s"/>
      <x:c r="DJA13" s="0" t="s"/>
      <x:c r="DJB13" s="0" t="s"/>
      <x:c r="DJC13" s="0" t="s"/>
      <x:c r="DJD13" s="0" t="s"/>
      <x:c r="DJE13" s="0" t="s"/>
      <x:c r="DJF13" s="0" t="s"/>
      <x:c r="DJG13" s="0" t="s"/>
      <x:c r="DJH13" s="0" t="s"/>
      <x:c r="DJI13" s="0" t="s"/>
      <x:c r="DJJ13" s="0" t="s"/>
      <x:c r="DJK13" s="0" t="s"/>
      <x:c r="DJL13" s="0" t="s"/>
      <x:c r="DJM13" s="0" t="s"/>
      <x:c r="DJN13" s="0" t="s"/>
      <x:c r="DJO13" s="0" t="s"/>
      <x:c r="DJP13" s="0" t="s"/>
      <x:c r="DJQ13" s="0" t="s"/>
      <x:c r="DJR13" s="0" t="s"/>
      <x:c r="DJS13" s="0" t="s"/>
      <x:c r="DJT13" s="0" t="s"/>
      <x:c r="DJU13" s="0" t="s"/>
      <x:c r="DJV13" s="0" t="s"/>
      <x:c r="DJW13" s="0" t="s"/>
      <x:c r="DJX13" s="0" t="s"/>
      <x:c r="DJY13" s="0" t="s"/>
      <x:c r="DJZ13" s="0" t="s"/>
      <x:c r="DKA13" s="0" t="s"/>
      <x:c r="DKB13" s="0" t="s"/>
      <x:c r="DKC13" s="0" t="s"/>
      <x:c r="DKD13" s="0" t="s"/>
      <x:c r="DKE13" s="0" t="s"/>
      <x:c r="DKF13" s="0" t="s"/>
      <x:c r="DKG13" s="0" t="s"/>
      <x:c r="DKH13" s="0" t="s"/>
      <x:c r="DKI13" s="0" t="s"/>
      <x:c r="DKJ13" s="0" t="s"/>
      <x:c r="DKK13" s="0" t="s"/>
      <x:c r="DKL13" s="0" t="s"/>
      <x:c r="DKM13" s="0" t="s"/>
      <x:c r="DKN13" s="0" t="s"/>
      <x:c r="DKO13" s="0" t="s"/>
      <x:c r="DKP13" s="0" t="s"/>
      <x:c r="DKQ13" s="0" t="s"/>
      <x:c r="DKR13" s="0" t="s"/>
      <x:c r="DKS13" s="0" t="s"/>
      <x:c r="DKT13" s="0" t="s"/>
      <x:c r="DKU13" s="0" t="s"/>
      <x:c r="DKV13" s="0" t="s"/>
      <x:c r="DKW13" s="0" t="s"/>
      <x:c r="DKX13" s="0" t="s"/>
      <x:c r="DKY13" s="0" t="s"/>
      <x:c r="DKZ13" s="0" t="s"/>
      <x:c r="DLA13" s="0" t="s"/>
      <x:c r="DLB13" s="0" t="s"/>
      <x:c r="DLC13" s="0" t="s"/>
      <x:c r="DLD13" s="0" t="s"/>
      <x:c r="DLE13" s="0" t="s"/>
      <x:c r="DLF13" s="0" t="s"/>
      <x:c r="DLG13" s="0" t="s"/>
      <x:c r="DLH13" s="0" t="s"/>
      <x:c r="DLI13" s="0" t="s"/>
      <x:c r="DLJ13" s="0" t="s"/>
      <x:c r="DLK13" s="0" t="s"/>
      <x:c r="DLL13" s="0" t="s"/>
      <x:c r="DLM13" s="0" t="s"/>
      <x:c r="DLN13" s="0" t="s"/>
      <x:c r="DLO13" s="0" t="s"/>
      <x:c r="DLP13" s="0" t="s"/>
      <x:c r="DLQ13" s="0" t="s"/>
      <x:c r="DLR13" s="0" t="s"/>
      <x:c r="DLS13" s="0" t="s"/>
      <x:c r="DLT13" s="0" t="s"/>
      <x:c r="DLU13" s="0" t="s"/>
      <x:c r="DLV13" s="0" t="s"/>
      <x:c r="DLW13" s="0" t="s"/>
      <x:c r="DLX13" s="0" t="s"/>
      <x:c r="DLY13" s="0" t="s"/>
      <x:c r="DLZ13" s="0" t="s"/>
      <x:c r="DMA13" s="0" t="s"/>
      <x:c r="DMB13" s="0" t="s"/>
      <x:c r="DMC13" s="0" t="s"/>
      <x:c r="DMD13" s="0" t="s"/>
      <x:c r="DME13" s="0" t="s"/>
      <x:c r="DMF13" s="0" t="s"/>
      <x:c r="DMG13" s="0" t="s"/>
      <x:c r="DMH13" s="0" t="s"/>
      <x:c r="DMI13" s="0" t="s"/>
      <x:c r="DMJ13" s="0" t="s"/>
      <x:c r="DMK13" s="0" t="s"/>
      <x:c r="DML13" s="0" t="s"/>
      <x:c r="DMM13" s="0" t="s"/>
      <x:c r="DMN13" s="0" t="s"/>
      <x:c r="DMO13" s="0" t="s"/>
      <x:c r="DMP13" s="0" t="s"/>
      <x:c r="DMQ13" s="0" t="s"/>
      <x:c r="DMR13" s="0" t="s"/>
      <x:c r="DMS13" s="0" t="s"/>
      <x:c r="DMT13" s="0" t="s"/>
      <x:c r="DMU13" s="0" t="s"/>
      <x:c r="DMV13" s="0" t="s"/>
      <x:c r="DMW13" s="0" t="s"/>
      <x:c r="DMX13" s="0" t="s"/>
      <x:c r="DMY13" s="0" t="s"/>
      <x:c r="DMZ13" s="0" t="s"/>
      <x:c r="DNA13" s="0" t="s"/>
      <x:c r="DNB13" s="0" t="s"/>
      <x:c r="DNC13" s="0" t="s"/>
      <x:c r="DND13" s="0" t="s"/>
      <x:c r="DNE13" s="0" t="s"/>
      <x:c r="DNF13" s="0" t="s"/>
      <x:c r="DNG13" s="0" t="s"/>
      <x:c r="DNH13" s="0" t="s"/>
      <x:c r="DNI13" s="0" t="s"/>
      <x:c r="DNJ13" s="0" t="s"/>
      <x:c r="DNK13" s="0" t="s"/>
      <x:c r="DNL13" s="0" t="s"/>
      <x:c r="DNM13" s="0" t="s"/>
      <x:c r="DNN13" s="0" t="s"/>
      <x:c r="DNO13" s="0" t="s"/>
      <x:c r="DNP13" s="0" t="s"/>
      <x:c r="DNQ13" s="0" t="s"/>
      <x:c r="DNR13" s="0" t="s"/>
      <x:c r="DNS13" s="0" t="s"/>
      <x:c r="DNT13" s="0" t="s"/>
      <x:c r="DNU13" s="0" t="s"/>
      <x:c r="DNV13" s="0" t="s"/>
      <x:c r="DNW13" s="0" t="s"/>
      <x:c r="DNX13" s="0" t="s"/>
      <x:c r="DNY13" s="0" t="s"/>
      <x:c r="DNZ13" s="0" t="s"/>
      <x:c r="DOA13" s="0" t="s"/>
      <x:c r="DOB13" s="0" t="s"/>
      <x:c r="DOC13" s="0" t="s"/>
      <x:c r="DOD13" s="0" t="s"/>
      <x:c r="DOE13" s="0" t="s"/>
      <x:c r="DOF13" s="0" t="s"/>
      <x:c r="DOG13" s="0" t="s"/>
      <x:c r="DOH13" s="0" t="s"/>
      <x:c r="DOI13" s="0" t="s"/>
      <x:c r="DOJ13" s="0" t="s"/>
      <x:c r="DOK13" s="0" t="s"/>
      <x:c r="DOL13" s="0" t="s"/>
      <x:c r="DOM13" s="0" t="s"/>
      <x:c r="DON13" s="0" t="s"/>
      <x:c r="DOO13" s="0" t="s"/>
      <x:c r="DOP13" s="0" t="s"/>
      <x:c r="DOQ13" s="0" t="s"/>
      <x:c r="DOR13" s="0" t="s"/>
      <x:c r="DOS13" s="0" t="s"/>
      <x:c r="DOT13" s="0" t="s"/>
      <x:c r="DOU13" s="0" t="s"/>
      <x:c r="DOV13" s="0" t="s"/>
      <x:c r="DOW13" s="0" t="s"/>
      <x:c r="DOX13" s="0" t="s"/>
      <x:c r="DOY13" s="0" t="s"/>
      <x:c r="DOZ13" s="0" t="s"/>
      <x:c r="DPA13" s="0" t="s"/>
      <x:c r="DPB13" s="0" t="s"/>
      <x:c r="DPC13" s="0" t="s"/>
      <x:c r="DPD13" s="0" t="s"/>
      <x:c r="DPE13" s="0" t="s"/>
      <x:c r="DPF13" s="0" t="s"/>
      <x:c r="DPG13" s="0" t="s"/>
      <x:c r="DPH13" s="0" t="s"/>
      <x:c r="DPI13" s="0" t="s"/>
      <x:c r="DPJ13" s="0" t="s"/>
      <x:c r="DPK13" s="0" t="s"/>
      <x:c r="DPL13" s="0" t="s"/>
      <x:c r="DPM13" s="0" t="s"/>
      <x:c r="DPN13" s="0" t="s"/>
      <x:c r="DPO13" s="0" t="s"/>
      <x:c r="DPP13" s="0" t="s"/>
      <x:c r="DPQ13" s="0" t="s"/>
      <x:c r="DPR13" s="0" t="s"/>
      <x:c r="DPS13" s="0" t="s"/>
      <x:c r="DPT13" s="0" t="s"/>
      <x:c r="DPU13" s="0" t="s"/>
      <x:c r="DPV13" s="0" t="s"/>
      <x:c r="DPW13" s="0" t="s"/>
      <x:c r="DPX13" s="0" t="s"/>
      <x:c r="DPY13" s="0" t="s"/>
      <x:c r="DPZ13" s="0" t="s"/>
      <x:c r="DQA13" s="0" t="s"/>
      <x:c r="DQB13" s="0" t="s"/>
      <x:c r="DQC13" s="0" t="s"/>
      <x:c r="DQD13" s="0" t="s"/>
      <x:c r="DQE13" s="0" t="s"/>
      <x:c r="DQF13" s="0" t="s"/>
      <x:c r="DQG13" s="0" t="s"/>
      <x:c r="DQH13" s="0" t="s"/>
      <x:c r="DQI13" s="0" t="s"/>
      <x:c r="DQJ13" s="0" t="s"/>
      <x:c r="DQK13" s="0" t="s"/>
      <x:c r="DQL13" s="0" t="s"/>
      <x:c r="DQM13" s="0" t="s"/>
      <x:c r="DQN13" s="0" t="s"/>
      <x:c r="DQO13" s="0" t="s"/>
      <x:c r="DQP13" s="0" t="s"/>
      <x:c r="DQQ13" s="0" t="s"/>
      <x:c r="DQR13" s="0" t="s"/>
      <x:c r="DQS13" s="0" t="s"/>
      <x:c r="DQT13" s="0" t="s"/>
      <x:c r="DQU13" s="0" t="s"/>
      <x:c r="DQV13" s="0" t="s"/>
      <x:c r="DQW13" s="0" t="s"/>
      <x:c r="DQX13" s="0" t="s"/>
      <x:c r="DQY13" s="0" t="s"/>
      <x:c r="DQZ13" s="0" t="s"/>
      <x:c r="DRA13" s="0" t="s"/>
      <x:c r="DRB13" s="0" t="s"/>
      <x:c r="DRC13" s="0" t="s"/>
      <x:c r="DRD13" s="0" t="s"/>
      <x:c r="DRE13" s="0" t="s"/>
      <x:c r="DRF13" s="0" t="s"/>
      <x:c r="DRG13" s="0" t="s"/>
      <x:c r="DRH13" s="0" t="s"/>
      <x:c r="DRI13" s="0" t="s"/>
      <x:c r="DRJ13" s="0" t="s"/>
      <x:c r="DRK13" s="0" t="s"/>
      <x:c r="DRL13" s="0" t="s"/>
      <x:c r="DRM13" s="0" t="s"/>
      <x:c r="DRN13" s="0" t="s"/>
      <x:c r="DRO13" s="0" t="s"/>
      <x:c r="DRP13" s="0" t="s"/>
      <x:c r="DRQ13" s="0" t="s"/>
      <x:c r="DRR13" s="0" t="s"/>
      <x:c r="DRS13" s="0" t="s"/>
      <x:c r="DRT13" s="0" t="s"/>
      <x:c r="DRU13" s="0" t="s"/>
      <x:c r="DRV13" s="0" t="s"/>
      <x:c r="DRW13" s="0" t="s"/>
      <x:c r="DRX13" s="0" t="s"/>
      <x:c r="DRY13" s="0" t="s"/>
      <x:c r="DRZ13" s="0" t="s"/>
      <x:c r="DSA13" s="0" t="s"/>
      <x:c r="DSB13" s="0" t="s"/>
      <x:c r="DSC13" s="0" t="s"/>
      <x:c r="DSD13" s="0" t="s"/>
      <x:c r="DSE13" s="0" t="s"/>
      <x:c r="DSF13" s="0" t="s"/>
      <x:c r="DSG13" s="0" t="s"/>
      <x:c r="DSH13" s="0" t="s"/>
      <x:c r="DSI13" s="0" t="s"/>
      <x:c r="DSJ13" s="0" t="s"/>
      <x:c r="DSK13" s="0" t="s"/>
      <x:c r="DSL13" s="0" t="s"/>
      <x:c r="DSM13" s="0" t="s"/>
      <x:c r="DSN13" s="0" t="s"/>
      <x:c r="DSO13" s="0" t="s"/>
      <x:c r="DSP13" s="0" t="s"/>
      <x:c r="DSQ13" s="0" t="s"/>
      <x:c r="DSR13" s="0" t="s"/>
      <x:c r="DSS13" s="0" t="s"/>
      <x:c r="DST13" s="0" t="s"/>
      <x:c r="DSU13" s="0" t="s"/>
      <x:c r="DSV13" s="0" t="s"/>
      <x:c r="DSW13" s="0" t="s"/>
      <x:c r="DSX13" s="0" t="s"/>
      <x:c r="DSY13" s="0" t="s"/>
      <x:c r="DSZ13" s="0" t="s"/>
      <x:c r="DTA13" s="0" t="s"/>
      <x:c r="DTB13" s="0" t="s"/>
      <x:c r="DTC13" s="0" t="s"/>
      <x:c r="DTD13" s="0" t="s"/>
      <x:c r="DTE13" s="0" t="s"/>
      <x:c r="DTF13" s="0" t="s"/>
      <x:c r="DTG13" s="0" t="s"/>
      <x:c r="DTH13" s="0" t="s"/>
      <x:c r="DTI13" s="0" t="s"/>
      <x:c r="DTJ13" s="0" t="s"/>
      <x:c r="DTK13" s="0" t="s"/>
      <x:c r="DTL13" s="0" t="s"/>
      <x:c r="DTM13" s="0" t="s"/>
      <x:c r="DTN13" s="0" t="s"/>
      <x:c r="DTO13" s="0" t="s"/>
      <x:c r="DTP13" s="0" t="s"/>
      <x:c r="DTQ13" s="0" t="s"/>
      <x:c r="DTR13" s="0" t="s"/>
      <x:c r="DTS13" s="0" t="s"/>
      <x:c r="DTT13" s="0" t="s"/>
      <x:c r="DTU13" s="0" t="s"/>
      <x:c r="DTV13" s="0" t="s"/>
      <x:c r="DTW13" s="0" t="s"/>
      <x:c r="DTX13" s="0" t="s"/>
      <x:c r="DTY13" s="0" t="s"/>
      <x:c r="DTZ13" s="0" t="s"/>
      <x:c r="DUA13" s="0" t="s"/>
      <x:c r="DUB13" s="0" t="s"/>
      <x:c r="DUC13" s="0" t="s"/>
      <x:c r="DUD13" s="0" t="s"/>
      <x:c r="DUE13" s="0" t="s"/>
      <x:c r="DUF13" s="0" t="s"/>
      <x:c r="DUG13" s="0" t="s"/>
      <x:c r="DUH13" s="0" t="s"/>
      <x:c r="DUI13" s="0" t="s"/>
      <x:c r="DUJ13" s="0" t="s"/>
      <x:c r="DUK13" s="0" t="s"/>
      <x:c r="DUL13" s="0" t="s"/>
      <x:c r="DUM13" s="0" t="s"/>
      <x:c r="DUN13" s="0" t="s"/>
      <x:c r="DUO13" s="0" t="s"/>
      <x:c r="DUP13" s="0" t="s"/>
      <x:c r="DUQ13" s="0" t="s"/>
      <x:c r="DUR13" s="0" t="s"/>
      <x:c r="DUS13" s="0" t="s"/>
      <x:c r="DUT13" s="0" t="s"/>
      <x:c r="DUU13" s="0" t="s"/>
      <x:c r="DUV13" s="0" t="s"/>
      <x:c r="DUW13" s="0" t="s"/>
      <x:c r="DUX13" s="0" t="s"/>
      <x:c r="DUY13" s="0" t="s"/>
      <x:c r="DUZ13" s="0" t="s"/>
      <x:c r="DVA13" s="0" t="s"/>
      <x:c r="DVB13" s="0" t="s"/>
      <x:c r="DVC13" s="0" t="s"/>
      <x:c r="DVD13" s="0" t="s"/>
      <x:c r="DVE13" s="0" t="s"/>
      <x:c r="DVF13" s="0" t="s"/>
      <x:c r="DVG13" s="0" t="s"/>
      <x:c r="DVH13" s="0" t="s"/>
      <x:c r="DVI13" s="0" t="s"/>
      <x:c r="DVJ13" s="0" t="s"/>
      <x:c r="DVK13" s="0" t="s"/>
      <x:c r="DVL13" s="0" t="s"/>
      <x:c r="DVM13" s="0" t="s"/>
      <x:c r="DVN13" s="0" t="s"/>
      <x:c r="DVO13" s="0" t="s"/>
      <x:c r="DVP13" s="0" t="s"/>
      <x:c r="DVQ13" s="0" t="s"/>
      <x:c r="DVR13" s="0" t="s"/>
      <x:c r="DVS13" s="0" t="s"/>
      <x:c r="DVT13" s="0" t="s"/>
      <x:c r="DVU13" s="0" t="s"/>
      <x:c r="DVV13" s="0" t="s"/>
      <x:c r="DVW13" s="0" t="s"/>
      <x:c r="DVX13" s="0" t="s"/>
      <x:c r="DVY13" s="0" t="s"/>
      <x:c r="DVZ13" s="0" t="s"/>
      <x:c r="DWA13" s="0" t="s"/>
      <x:c r="DWB13" s="0" t="s"/>
      <x:c r="DWC13" s="0" t="s"/>
      <x:c r="DWD13" s="0" t="s"/>
      <x:c r="DWE13" s="0" t="s"/>
      <x:c r="DWF13" s="0" t="s"/>
      <x:c r="DWG13" s="0" t="s"/>
      <x:c r="DWH13" s="0" t="s"/>
      <x:c r="DWI13" s="0" t="s"/>
      <x:c r="DWJ13" s="0" t="s"/>
      <x:c r="DWK13" s="0" t="s"/>
      <x:c r="DWL13" s="0" t="s"/>
      <x:c r="DWM13" s="0" t="s"/>
      <x:c r="DWN13" s="0" t="s"/>
      <x:c r="DWO13" s="0" t="s"/>
      <x:c r="DWP13" s="0" t="s"/>
      <x:c r="DWQ13" s="0" t="s"/>
      <x:c r="DWR13" s="0" t="s"/>
      <x:c r="DWS13" s="0" t="s"/>
      <x:c r="DWT13" s="0" t="s"/>
      <x:c r="DWU13" s="0" t="s"/>
      <x:c r="DWV13" s="0" t="s"/>
      <x:c r="DWW13" s="0" t="s"/>
      <x:c r="DWX13" s="0" t="s"/>
      <x:c r="DWY13" s="0" t="s"/>
      <x:c r="DWZ13" s="0" t="s"/>
      <x:c r="DXA13" s="0" t="s"/>
      <x:c r="DXB13" s="0" t="s"/>
      <x:c r="DXC13" s="0" t="s"/>
      <x:c r="DXD13" s="0" t="s"/>
      <x:c r="DXE13" s="0" t="s"/>
      <x:c r="DXF13" s="0" t="s"/>
      <x:c r="DXG13" s="0" t="s"/>
      <x:c r="DXH13" s="0" t="s"/>
      <x:c r="DXI13" s="0" t="s"/>
      <x:c r="DXJ13" s="0" t="s"/>
      <x:c r="DXK13" s="0" t="s"/>
      <x:c r="DXL13" s="0" t="s"/>
      <x:c r="DXM13" s="0" t="s"/>
      <x:c r="DXN13" s="0" t="s"/>
      <x:c r="DXO13" s="0" t="s"/>
      <x:c r="DXP13" s="0" t="s"/>
      <x:c r="DXQ13" s="0" t="s"/>
      <x:c r="DXR13" s="0" t="s"/>
      <x:c r="DXS13" s="0" t="s"/>
      <x:c r="DXT13" s="0" t="s"/>
      <x:c r="DXU13" s="0" t="s"/>
      <x:c r="DXV13" s="0" t="s"/>
      <x:c r="DXW13" s="0" t="s"/>
      <x:c r="DXX13" s="0" t="s"/>
      <x:c r="DXY13" s="0" t="s"/>
      <x:c r="DXZ13" s="0" t="s"/>
      <x:c r="DYA13" s="0" t="s"/>
      <x:c r="DYB13" s="0" t="s"/>
      <x:c r="DYC13" s="0" t="s"/>
      <x:c r="DYD13" s="0" t="s"/>
      <x:c r="DYE13" s="0" t="s"/>
      <x:c r="DYF13" s="0" t="s"/>
      <x:c r="DYG13" s="0" t="s"/>
      <x:c r="DYH13" s="0" t="s"/>
      <x:c r="DYI13" s="0" t="s"/>
      <x:c r="DYJ13" s="0" t="s"/>
      <x:c r="DYK13" s="0" t="s"/>
      <x:c r="DYL13" s="0" t="s"/>
      <x:c r="DYM13" s="0" t="s"/>
      <x:c r="DYN13" s="0" t="s"/>
      <x:c r="DYO13" s="0" t="s"/>
      <x:c r="DYP13" s="0" t="s"/>
      <x:c r="DYQ13" s="0" t="s"/>
      <x:c r="DYR13" s="0" t="s"/>
      <x:c r="DYS13" s="0" t="s"/>
      <x:c r="DYT13" s="0" t="s"/>
      <x:c r="DYU13" s="0" t="s"/>
      <x:c r="DYV13" s="0" t="s"/>
      <x:c r="DYW13" s="0" t="s"/>
      <x:c r="DYX13" s="0" t="s"/>
      <x:c r="DYY13" s="0" t="s"/>
      <x:c r="DYZ13" s="0" t="s"/>
      <x:c r="DZA13" s="0" t="s"/>
      <x:c r="DZB13" s="0" t="s"/>
      <x:c r="DZC13" s="0" t="s"/>
      <x:c r="DZD13" s="0" t="s"/>
      <x:c r="DZE13" s="0" t="s"/>
      <x:c r="DZF13" s="0" t="s"/>
      <x:c r="DZG13" s="0" t="s"/>
      <x:c r="DZH13" s="0" t="s"/>
      <x:c r="DZI13" s="0" t="s"/>
      <x:c r="DZJ13" s="0" t="s"/>
      <x:c r="DZK13" s="0" t="s"/>
      <x:c r="DZL13" s="0" t="s"/>
      <x:c r="DZM13" s="0" t="s"/>
      <x:c r="DZN13" s="0" t="s"/>
      <x:c r="DZO13" s="0" t="s"/>
      <x:c r="DZP13" s="0" t="s"/>
      <x:c r="DZQ13" s="0" t="s"/>
      <x:c r="DZR13" s="0" t="s"/>
      <x:c r="DZS13" s="0" t="s"/>
      <x:c r="DZT13" s="0" t="s"/>
      <x:c r="DZU13" s="0" t="s"/>
      <x:c r="DZV13" s="0" t="s"/>
      <x:c r="DZW13" s="0" t="s"/>
      <x:c r="DZX13" s="0" t="s"/>
      <x:c r="DZY13" s="0" t="s"/>
      <x:c r="DZZ13" s="0" t="s"/>
      <x:c r="EAA13" s="0" t="s"/>
      <x:c r="EAB13" s="0" t="s"/>
      <x:c r="EAC13" s="0" t="s"/>
      <x:c r="EAD13" s="0" t="s"/>
      <x:c r="EAE13" s="0" t="s"/>
      <x:c r="EAF13" s="0" t="s"/>
      <x:c r="EAG13" s="0" t="s"/>
      <x:c r="EAH13" s="0" t="s"/>
      <x:c r="EAI13" s="0" t="s"/>
      <x:c r="EAJ13" s="0" t="s"/>
      <x:c r="EAK13" s="0" t="s"/>
      <x:c r="EAL13" s="0" t="s"/>
      <x:c r="EAM13" s="0" t="s"/>
      <x:c r="EAN13" s="0" t="s"/>
      <x:c r="EAO13" s="0" t="s"/>
      <x:c r="EAP13" s="0" t="s"/>
      <x:c r="EAQ13" s="0" t="s"/>
      <x:c r="EAR13" s="0" t="s"/>
      <x:c r="EAS13" s="0" t="s"/>
      <x:c r="EAT13" s="0" t="s"/>
      <x:c r="EAU13" s="0" t="s"/>
      <x:c r="EAV13" s="0" t="s"/>
      <x:c r="EAW13" s="0" t="s"/>
      <x:c r="EAX13" s="0" t="s"/>
      <x:c r="EAY13" s="0" t="s"/>
      <x:c r="EAZ13" s="0" t="s"/>
      <x:c r="EBA13" s="0" t="s"/>
      <x:c r="EBB13" s="0" t="s"/>
      <x:c r="EBC13" s="0" t="s"/>
      <x:c r="EBD13" s="0" t="s"/>
      <x:c r="EBE13" s="0" t="s"/>
      <x:c r="EBF13" s="0" t="s"/>
      <x:c r="EBG13" s="0" t="s"/>
      <x:c r="EBH13" s="0" t="s"/>
      <x:c r="EBI13" s="0" t="s"/>
      <x:c r="EBJ13" s="0" t="s"/>
      <x:c r="EBK13" s="0" t="s"/>
      <x:c r="EBL13" s="0" t="s"/>
      <x:c r="EBM13" s="0" t="s"/>
      <x:c r="EBN13" s="0" t="s"/>
      <x:c r="EBO13" s="0" t="s"/>
      <x:c r="EBP13" s="0" t="s"/>
      <x:c r="EBQ13" s="0" t="s"/>
      <x:c r="EBR13" s="0" t="s"/>
      <x:c r="EBS13" s="0" t="s"/>
      <x:c r="EBT13" s="0" t="s"/>
      <x:c r="EBU13" s="0" t="s"/>
      <x:c r="EBV13" s="0" t="s"/>
      <x:c r="EBW13" s="0" t="s"/>
      <x:c r="EBX13" s="0" t="s"/>
      <x:c r="EBY13" s="0" t="s"/>
      <x:c r="EBZ13" s="0" t="s"/>
      <x:c r="ECA13" s="0" t="s"/>
      <x:c r="ECB13" s="0" t="s"/>
      <x:c r="ECC13" s="0" t="s"/>
      <x:c r="ECD13" s="0" t="s"/>
      <x:c r="ECE13" s="0" t="s"/>
      <x:c r="ECF13" s="0" t="s"/>
      <x:c r="ECG13" s="0" t="s"/>
      <x:c r="ECH13" s="0" t="s"/>
      <x:c r="ECI13" s="0" t="s"/>
      <x:c r="ECJ13" s="0" t="s"/>
      <x:c r="ECK13" s="0" t="s"/>
      <x:c r="ECL13" s="0" t="s"/>
      <x:c r="ECM13" s="0" t="s"/>
      <x:c r="ECN13" s="0" t="s"/>
      <x:c r="ECO13" s="0" t="s"/>
      <x:c r="ECP13" s="0" t="s"/>
      <x:c r="ECQ13" s="0" t="s"/>
      <x:c r="ECR13" s="0" t="s"/>
      <x:c r="ECS13" s="0" t="s"/>
      <x:c r="ECT13" s="0" t="s"/>
      <x:c r="ECU13" s="0" t="s"/>
      <x:c r="ECV13" s="0" t="s"/>
      <x:c r="ECW13" s="0" t="s"/>
      <x:c r="ECX13" s="0" t="s"/>
      <x:c r="ECY13" s="0" t="s"/>
      <x:c r="ECZ13" s="0" t="s"/>
      <x:c r="EDA13" s="0" t="s"/>
      <x:c r="EDB13" s="0" t="s"/>
      <x:c r="EDC13" s="0" t="s"/>
      <x:c r="EDD13" s="0" t="s"/>
      <x:c r="EDE13" s="0" t="s"/>
      <x:c r="EDF13" s="0" t="s"/>
      <x:c r="EDG13" s="0" t="s"/>
      <x:c r="EDH13" s="0" t="s"/>
      <x:c r="EDI13" s="0" t="s"/>
      <x:c r="EDJ13" s="0" t="s"/>
      <x:c r="EDK13" s="0" t="s"/>
      <x:c r="EDL13" s="0" t="s"/>
      <x:c r="EDM13" s="0" t="s"/>
      <x:c r="EDN13" s="0" t="s"/>
      <x:c r="EDO13" s="0" t="s"/>
      <x:c r="EDP13" s="0" t="s"/>
      <x:c r="EDQ13" s="0" t="s"/>
      <x:c r="EDR13" s="0" t="s"/>
      <x:c r="EDS13" s="0" t="s"/>
      <x:c r="EDT13" s="0" t="s"/>
      <x:c r="EDU13" s="0" t="s"/>
      <x:c r="EDV13" s="0" t="s"/>
      <x:c r="EDW13" s="0" t="s"/>
      <x:c r="EDX13" s="0" t="s"/>
      <x:c r="EDY13" s="0" t="s"/>
      <x:c r="EDZ13" s="0" t="s"/>
      <x:c r="EEA13" s="0" t="s"/>
      <x:c r="EEB13" s="0" t="s"/>
      <x:c r="EEC13" s="0" t="s"/>
      <x:c r="EED13" s="0" t="s"/>
      <x:c r="EEE13" s="0" t="s"/>
      <x:c r="EEF13" s="0" t="s"/>
      <x:c r="EEG13" s="0" t="s"/>
      <x:c r="EEH13" s="0" t="s"/>
      <x:c r="EEI13" s="0" t="s"/>
      <x:c r="EEJ13" s="0" t="s"/>
      <x:c r="EEK13" s="0" t="s"/>
      <x:c r="EEL13" s="0" t="s"/>
      <x:c r="EEM13" s="0" t="s"/>
      <x:c r="EEN13" s="0" t="s"/>
      <x:c r="EEO13" s="0" t="s"/>
      <x:c r="EEP13" s="0" t="s"/>
      <x:c r="EEQ13" s="0" t="s"/>
      <x:c r="EER13" s="0" t="s"/>
      <x:c r="EES13" s="0" t="s"/>
      <x:c r="EET13" s="0" t="s"/>
      <x:c r="EEU13" s="0" t="s"/>
      <x:c r="EEV13" s="0" t="s"/>
      <x:c r="EEW13" s="0" t="s"/>
      <x:c r="EEX13" s="0" t="s"/>
      <x:c r="EEY13" s="0" t="s"/>
      <x:c r="EEZ13" s="0" t="s"/>
      <x:c r="EFA13" s="0" t="s"/>
      <x:c r="EFB13" s="0" t="s"/>
      <x:c r="EFC13" s="0" t="s"/>
      <x:c r="EFD13" s="0" t="s"/>
      <x:c r="EFE13" s="0" t="s"/>
      <x:c r="EFF13" s="0" t="s"/>
      <x:c r="EFG13" s="0" t="s"/>
      <x:c r="EFH13" s="0" t="s"/>
      <x:c r="EFI13" s="0" t="s"/>
      <x:c r="EFJ13" s="0" t="s"/>
      <x:c r="EFK13" s="0" t="s"/>
      <x:c r="EFL13" s="0" t="s"/>
      <x:c r="EFM13" s="0" t="s"/>
      <x:c r="EFN13" s="0" t="s"/>
      <x:c r="EFO13" s="0" t="s"/>
      <x:c r="EFP13" s="0" t="s"/>
      <x:c r="EFQ13" s="0" t="s"/>
      <x:c r="EFR13" s="0" t="s"/>
      <x:c r="EFS13" s="0" t="s"/>
      <x:c r="EFT13" s="0" t="s"/>
      <x:c r="EFU13" s="0" t="s"/>
      <x:c r="EFV13" s="0" t="s"/>
      <x:c r="EFW13" s="0" t="s"/>
      <x:c r="EFX13" s="0" t="s"/>
      <x:c r="EFY13" s="0" t="s"/>
      <x:c r="EFZ13" s="0" t="s"/>
      <x:c r="EGA13" s="0" t="s"/>
      <x:c r="EGB13" s="0" t="s"/>
      <x:c r="EGC13" s="0" t="s"/>
      <x:c r="EGD13" s="0" t="s"/>
      <x:c r="EGE13" s="0" t="s"/>
      <x:c r="EGF13" s="0" t="s"/>
      <x:c r="EGG13" s="0" t="s"/>
      <x:c r="EGH13" s="0" t="s"/>
      <x:c r="EGI13" s="0" t="s"/>
      <x:c r="EGJ13" s="0" t="s"/>
      <x:c r="EGK13" s="0" t="s"/>
      <x:c r="EGL13" s="0" t="s"/>
      <x:c r="EGM13" s="0" t="s"/>
      <x:c r="EGN13" s="0" t="s"/>
      <x:c r="EGO13" s="0" t="s"/>
      <x:c r="EGP13" s="0" t="s"/>
      <x:c r="EGQ13" s="0" t="s"/>
      <x:c r="EGR13" s="0" t="s"/>
      <x:c r="EGS13" s="0" t="s"/>
      <x:c r="EGT13" s="0" t="s"/>
      <x:c r="EGU13" s="0" t="s"/>
      <x:c r="EGV13" s="0" t="s"/>
      <x:c r="EGW13" s="0" t="s"/>
      <x:c r="EGX13" s="0" t="s"/>
      <x:c r="EGY13" s="0" t="s"/>
      <x:c r="EGZ13" s="0" t="s"/>
      <x:c r="EHA13" s="0" t="s"/>
      <x:c r="EHB13" s="0" t="s"/>
      <x:c r="EHC13" s="0" t="s"/>
      <x:c r="EHD13" s="0" t="s"/>
      <x:c r="EHE13" s="0" t="s"/>
      <x:c r="EHF13" s="0" t="s"/>
      <x:c r="EHG13" s="0" t="s"/>
      <x:c r="EHH13" s="0" t="s"/>
      <x:c r="EHI13" s="0" t="s"/>
      <x:c r="EHJ13" s="0" t="s"/>
      <x:c r="EHK13" s="0" t="s"/>
      <x:c r="EHL13" s="0" t="s"/>
      <x:c r="EHM13" s="0" t="s"/>
      <x:c r="EHN13" s="0" t="s"/>
      <x:c r="EHO13" s="0" t="s"/>
      <x:c r="EHP13" s="0" t="s"/>
      <x:c r="EHQ13" s="0" t="s"/>
      <x:c r="EHR13" s="0" t="s"/>
      <x:c r="EHS13" s="0" t="s"/>
      <x:c r="EHT13" s="0" t="s"/>
      <x:c r="EHU13" s="0" t="s"/>
      <x:c r="EHV13" s="0" t="s"/>
      <x:c r="EHW13" s="0" t="s"/>
      <x:c r="EHX13" s="0" t="s"/>
      <x:c r="EHY13" s="0" t="s"/>
      <x:c r="EHZ13" s="0" t="s"/>
      <x:c r="EIA13" s="0" t="s"/>
      <x:c r="EIB13" s="0" t="s"/>
      <x:c r="EIC13" s="0" t="s"/>
      <x:c r="EID13" s="0" t="s"/>
      <x:c r="EIE13" s="0" t="s"/>
      <x:c r="EIF13" s="0" t="s"/>
      <x:c r="EIG13" s="0" t="s"/>
      <x:c r="EIH13" s="0" t="s"/>
      <x:c r="EII13" s="0" t="s"/>
      <x:c r="EIJ13" s="0" t="s"/>
      <x:c r="EIK13" s="0" t="s"/>
      <x:c r="EIL13" s="0" t="s"/>
      <x:c r="EIM13" s="0" t="s"/>
      <x:c r="EIN13" s="0" t="s"/>
      <x:c r="EIO13" s="0" t="s"/>
      <x:c r="EIP13" s="0" t="s"/>
      <x:c r="EIQ13" s="0" t="s"/>
      <x:c r="EIR13" s="0" t="s"/>
      <x:c r="EIS13" s="0" t="s"/>
      <x:c r="EIT13" s="0" t="s"/>
      <x:c r="EIU13" s="0" t="s"/>
      <x:c r="EIV13" s="0" t="s"/>
      <x:c r="EIW13" s="0" t="s"/>
      <x:c r="EIX13" s="0" t="s"/>
      <x:c r="EIY13" s="0" t="s"/>
      <x:c r="EIZ13" s="0" t="s"/>
      <x:c r="EJA13" s="0" t="s"/>
      <x:c r="EJB13" s="0" t="s"/>
      <x:c r="EJC13" s="0" t="s"/>
      <x:c r="EJD13" s="0" t="s"/>
      <x:c r="EJE13" s="0" t="s"/>
      <x:c r="EJF13" s="0" t="s"/>
      <x:c r="EJG13" s="0" t="s"/>
      <x:c r="EJH13" s="0" t="s"/>
      <x:c r="EJI13" s="0" t="s"/>
      <x:c r="EJJ13" s="0" t="s"/>
      <x:c r="EJK13" s="0" t="s"/>
      <x:c r="EJL13" s="0" t="s"/>
      <x:c r="EJM13" s="0" t="s"/>
      <x:c r="EJN13" s="0" t="s"/>
      <x:c r="EJO13" s="0" t="s"/>
      <x:c r="EJP13" s="0" t="s"/>
      <x:c r="EJQ13" s="0" t="s"/>
      <x:c r="EJR13" s="0" t="s"/>
      <x:c r="EJS13" s="0" t="s"/>
      <x:c r="EJT13" s="0" t="s"/>
      <x:c r="EJU13" s="0" t="s"/>
      <x:c r="EJV13" s="0" t="s"/>
      <x:c r="EJW13" s="0" t="s"/>
      <x:c r="EJX13" s="0" t="s"/>
      <x:c r="EJY13" s="0" t="s"/>
      <x:c r="EJZ13" s="0" t="s"/>
      <x:c r="EKA13" s="0" t="s"/>
      <x:c r="EKB13" s="0" t="s"/>
      <x:c r="EKC13" s="0" t="s"/>
      <x:c r="EKD13" s="0" t="s"/>
      <x:c r="EKE13" s="0" t="s"/>
      <x:c r="EKF13" s="0" t="s"/>
      <x:c r="EKG13" s="0" t="s"/>
      <x:c r="EKH13" s="0" t="s"/>
      <x:c r="EKI13" s="0" t="s"/>
      <x:c r="EKJ13" s="0" t="s"/>
      <x:c r="EKK13" s="0" t="s"/>
      <x:c r="EKL13" s="0" t="s"/>
      <x:c r="EKM13" s="0" t="s"/>
      <x:c r="EKN13" s="0" t="s"/>
      <x:c r="EKO13" s="0" t="s"/>
      <x:c r="EKP13" s="0" t="s"/>
      <x:c r="EKQ13" s="0" t="s"/>
      <x:c r="EKR13" s="0" t="s"/>
      <x:c r="EKS13" s="0" t="s"/>
      <x:c r="EKT13" s="0" t="s"/>
      <x:c r="EKU13" s="0" t="s"/>
      <x:c r="EKV13" s="0" t="s"/>
      <x:c r="EKW13" s="0" t="s"/>
      <x:c r="EKX13" s="0" t="s"/>
      <x:c r="EKY13" s="0" t="s"/>
      <x:c r="EKZ13" s="0" t="s"/>
      <x:c r="ELA13" s="0" t="s"/>
      <x:c r="ELB13" s="0" t="s"/>
      <x:c r="ELC13" s="0" t="s"/>
      <x:c r="ELD13" s="0" t="s"/>
      <x:c r="ELE13" s="0" t="s"/>
      <x:c r="ELF13" s="0" t="s"/>
      <x:c r="ELG13" s="0" t="s"/>
      <x:c r="ELH13" s="0" t="s"/>
      <x:c r="ELI13" s="0" t="s"/>
      <x:c r="ELJ13" s="0" t="s"/>
      <x:c r="ELK13" s="0" t="s"/>
      <x:c r="ELL13" s="0" t="s"/>
      <x:c r="ELM13" s="0" t="s"/>
      <x:c r="ELN13" s="0" t="s"/>
      <x:c r="ELO13" s="0" t="s"/>
      <x:c r="ELP13" s="0" t="s"/>
      <x:c r="ELQ13" s="0" t="s"/>
      <x:c r="ELR13" s="0" t="s"/>
      <x:c r="ELS13" s="0" t="s"/>
      <x:c r="ELT13" s="0" t="s"/>
      <x:c r="ELU13" s="0" t="s"/>
      <x:c r="ELV13" s="0" t="s"/>
      <x:c r="ELW13" s="0" t="s"/>
      <x:c r="ELX13" s="0" t="s"/>
      <x:c r="ELY13" s="0" t="s"/>
      <x:c r="ELZ13" s="0" t="s"/>
      <x:c r="EMA13" s="0" t="s"/>
      <x:c r="EMB13" s="0" t="s"/>
      <x:c r="EMC13" s="0" t="s"/>
      <x:c r="EMD13" s="0" t="s"/>
      <x:c r="EME13" s="0" t="s"/>
      <x:c r="EMF13" s="0" t="s"/>
      <x:c r="EMG13" s="0" t="s"/>
      <x:c r="EMH13" s="0" t="s"/>
      <x:c r="EMI13" s="0" t="s"/>
      <x:c r="EMJ13" s="0" t="s"/>
      <x:c r="EMK13" s="0" t="s"/>
      <x:c r="EML13" s="0" t="s"/>
      <x:c r="EMM13" s="0" t="s"/>
      <x:c r="EMN13" s="0" t="s"/>
      <x:c r="EMO13" s="0" t="s"/>
      <x:c r="EMP13" s="0" t="s"/>
      <x:c r="EMQ13" s="0" t="s"/>
      <x:c r="EMR13" s="0" t="s"/>
      <x:c r="EMS13" s="0" t="s"/>
      <x:c r="EMT13" s="0" t="s"/>
      <x:c r="EMU13" s="0" t="s"/>
      <x:c r="EMV13" s="0" t="s"/>
      <x:c r="EMW13" s="0" t="s"/>
      <x:c r="EMX13" s="0" t="s"/>
      <x:c r="EMY13" s="0" t="s"/>
      <x:c r="EMZ13" s="0" t="s"/>
      <x:c r="ENA13" s="0" t="s"/>
      <x:c r="ENB13" s="0" t="s"/>
      <x:c r="ENC13" s="0" t="s"/>
      <x:c r="END13" s="0" t="s"/>
      <x:c r="ENE13" s="0" t="s"/>
      <x:c r="ENF13" s="0" t="s"/>
      <x:c r="ENG13" s="0" t="s"/>
      <x:c r="ENH13" s="0" t="s"/>
      <x:c r="ENI13" s="0" t="s"/>
      <x:c r="ENJ13" s="0" t="s"/>
      <x:c r="ENK13" s="0" t="s"/>
      <x:c r="ENL13" s="0" t="s"/>
      <x:c r="ENM13" s="0" t="s"/>
      <x:c r="ENN13" s="0" t="s"/>
      <x:c r="ENO13" s="0" t="s"/>
      <x:c r="ENP13" s="0" t="s"/>
      <x:c r="ENQ13" s="0" t="s"/>
      <x:c r="ENR13" s="0" t="s"/>
      <x:c r="ENS13" s="0" t="s"/>
      <x:c r="ENT13" s="0" t="s"/>
      <x:c r="ENU13" s="0" t="s"/>
      <x:c r="ENV13" s="0" t="s"/>
      <x:c r="ENW13" s="0" t="s"/>
      <x:c r="ENX13" s="0" t="s"/>
      <x:c r="ENY13" s="0" t="s"/>
      <x:c r="ENZ13" s="0" t="s"/>
      <x:c r="EOA13" s="0" t="s"/>
      <x:c r="EOB13" s="0" t="s"/>
      <x:c r="EOC13" s="0" t="s"/>
      <x:c r="EOD13" s="0" t="s"/>
      <x:c r="EOE13" s="0" t="s"/>
      <x:c r="EOF13" s="0" t="s"/>
      <x:c r="EOG13" s="0" t="s"/>
      <x:c r="EOH13" s="0" t="s"/>
      <x:c r="EOI13" s="0" t="s"/>
      <x:c r="EOJ13" s="0" t="s"/>
      <x:c r="EOK13" s="0" t="s"/>
      <x:c r="EOL13" s="0" t="s"/>
      <x:c r="EOM13" s="0" t="s"/>
      <x:c r="EON13" s="0" t="s"/>
      <x:c r="EOO13" s="0" t="s"/>
      <x:c r="EOP13" s="0" t="s"/>
      <x:c r="EOQ13" s="0" t="s"/>
      <x:c r="EOR13" s="0" t="s"/>
      <x:c r="EOS13" s="0" t="s"/>
      <x:c r="EOT13" s="0" t="s"/>
      <x:c r="EOU13" s="0" t="s"/>
      <x:c r="EOV13" s="0" t="s"/>
      <x:c r="EOW13" s="0" t="s"/>
      <x:c r="EOX13" s="0" t="s"/>
      <x:c r="EOY13" s="0" t="s"/>
      <x:c r="EOZ13" s="0" t="s"/>
      <x:c r="EPA13" s="0" t="s"/>
      <x:c r="EPB13" s="0" t="s"/>
      <x:c r="EPC13" s="0" t="s"/>
      <x:c r="EPD13" s="0" t="s"/>
      <x:c r="EPE13" s="0" t="s"/>
      <x:c r="EPF13" s="0" t="s"/>
      <x:c r="EPG13" s="0" t="s"/>
      <x:c r="EPH13" s="0" t="s"/>
      <x:c r="EPI13" s="0" t="s"/>
      <x:c r="EPJ13" s="0" t="s"/>
      <x:c r="EPK13" s="0" t="s"/>
      <x:c r="EPL13" s="0" t="s"/>
      <x:c r="EPM13" s="0" t="s"/>
      <x:c r="EPN13" s="0" t="s"/>
      <x:c r="EPO13" s="0" t="s"/>
      <x:c r="EPP13" s="0" t="s"/>
      <x:c r="EPQ13" s="0" t="s"/>
      <x:c r="EPR13" s="0" t="s"/>
      <x:c r="EPS13" s="0" t="s"/>
      <x:c r="EPT13" s="0" t="s"/>
      <x:c r="EPU13" s="0" t="s"/>
      <x:c r="EPV13" s="0" t="s"/>
      <x:c r="EPW13" s="0" t="s"/>
      <x:c r="EPX13" s="0" t="s"/>
      <x:c r="EPY13" s="0" t="s"/>
      <x:c r="EPZ13" s="0" t="s"/>
      <x:c r="EQA13" s="0" t="s"/>
      <x:c r="EQB13" s="0" t="s"/>
      <x:c r="EQC13" s="0" t="s"/>
      <x:c r="EQD13" s="0" t="s"/>
      <x:c r="EQE13" s="0" t="s"/>
      <x:c r="EQF13" s="0" t="s"/>
      <x:c r="EQG13" s="0" t="s"/>
      <x:c r="EQH13" s="0" t="s"/>
      <x:c r="EQI13" s="0" t="s"/>
      <x:c r="EQJ13" s="0" t="s"/>
      <x:c r="EQK13" s="0" t="s"/>
      <x:c r="EQL13" s="0" t="s"/>
      <x:c r="EQM13" s="0" t="s"/>
      <x:c r="EQN13" s="0" t="s"/>
      <x:c r="EQO13" s="0" t="s"/>
      <x:c r="EQP13" s="0" t="s"/>
      <x:c r="EQQ13" s="0" t="s"/>
      <x:c r="EQR13" s="0" t="s"/>
      <x:c r="EQS13" s="0" t="s"/>
      <x:c r="EQT13" s="0" t="s"/>
      <x:c r="EQU13" s="0" t="s"/>
      <x:c r="EQV13" s="0" t="s"/>
      <x:c r="EQW13" s="0" t="s"/>
      <x:c r="EQX13" s="0" t="s"/>
      <x:c r="EQY13" s="0" t="s"/>
      <x:c r="EQZ13" s="0" t="s"/>
      <x:c r="ERA13" s="0" t="s"/>
      <x:c r="ERB13" s="0" t="s"/>
      <x:c r="ERC13" s="0" t="s"/>
      <x:c r="ERD13" s="0" t="s"/>
      <x:c r="ERE13" s="0" t="s"/>
      <x:c r="ERF13" s="0" t="s"/>
      <x:c r="ERG13" s="0" t="s"/>
      <x:c r="ERH13" s="0" t="s"/>
      <x:c r="ERI13" s="0" t="s"/>
      <x:c r="ERJ13" s="0" t="s"/>
      <x:c r="ERK13" s="0" t="s"/>
      <x:c r="ERL13" s="0" t="s"/>
      <x:c r="ERM13" s="0" t="s"/>
      <x:c r="ERN13" s="0" t="s"/>
      <x:c r="ERO13" s="0" t="s"/>
      <x:c r="ERP13" s="0" t="s"/>
      <x:c r="ERQ13" s="0" t="s"/>
      <x:c r="ERR13" s="0" t="s"/>
      <x:c r="ERS13" s="0" t="s"/>
      <x:c r="ERT13" s="0" t="s"/>
      <x:c r="ERU13" s="0" t="s"/>
      <x:c r="ERV13" s="0" t="s"/>
      <x:c r="ERW13" s="0" t="s"/>
      <x:c r="ERX13" s="0" t="s"/>
      <x:c r="ERY13" s="0" t="s"/>
      <x:c r="ERZ13" s="0" t="s"/>
      <x:c r="ESA13" s="0" t="s"/>
      <x:c r="ESB13" s="0" t="s"/>
      <x:c r="ESC13" s="0" t="s"/>
      <x:c r="ESD13" s="0" t="s"/>
      <x:c r="ESE13" s="0" t="s"/>
      <x:c r="ESF13" s="0" t="s"/>
      <x:c r="ESG13" s="0" t="s"/>
      <x:c r="ESH13" s="0" t="s"/>
      <x:c r="ESI13" s="0" t="s"/>
      <x:c r="ESJ13" s="0" t="s"/>
      <x:c r="ESK13" s="0" t="s"/>
      <x:c r="ESL13" s="0" t="s"/>
      <x:c r="ESM13" s="0" t="s"/>
      <x:c r="ESN13" s="0" t="s"/>
      <x:c r="ESO13" s="0" t="s"/>
      <x:c r="ESP13" s="0" t="s"/>
      <x:c r="ESQ13" s="0" t="s"/>
      <x:c r="ESR13" s="0" t="s"/>
      <x:c r="ESS13" s="0" t="s"/>
      <x:c r="EST13" s="0" t="s"/>
      <x:c r="ESU13" s="0" t="s"/>
      <x:c r="ESV13" s="0" t="s"/>
      <x:c r="ESW13" s="0" t="s"/>
      <x:c r="ESX13" s="0" t="s"/>
      <x:c r="ESY13" s="0" t="s"/>
      <x:c r="ESZ13" s="0" t="s"/>
      <x:c r="ETA13" s="0" t="s"/>
      <x:c r="ETB13" s="0" t="s"/>
      <x:c r="ETC13" s="0" t="s"/>
      <x:c r="ETD13" s="0" t="s"/>
      <x:c r="ETE13" s="0" t="s"/>
      <x:c r="ETF13" s="0" t="s"/>
      <x:c r="ETG13" s="0" t="s"/>
      <x:c r="ETH13" s="0" t="s"/>
      <x:c r="ETI13" s="0" t="s"/>
      <x:c r="ETJ13" s="0" t="s"/>
      <x:c r="ETK13" s="0" t="s"/>
      <x:c r="ETL13" s="0" t="s"/>
      <x:c r="ETM13" s="0" t="s"/>
      <x:c r="ETN13" s="0" t="s"/>
      <x:c r="ETO13" s="0" t="s"/>
      <x:c r="ETP13" s="0" t="s"/>
      <x:c r="ETQ13" s="0" t="s"/>
      <x:c r="ETR13" s="0" t="s"/>
      <x:c r="ETS13" s="0" t="s"/>
      <x:c r="ETT13" s="0" t="s"/>
      <x:c r="ETU13" s="0" t="s"/>
      <x:c r="ETV13" s="0" t="s"/>
      <x:c r="ETW13" s="0" t="s"/>
      <x:c r="ETX13" s="0" t="s"/>
      <x:c r="ETY13" s="0" t="s"/>
      <x:c r="ETZ13" s="0" t="s"/>
      <x:c r="EUA13" s="0" t="s"/>
      <x:c r="EUB13" s="0" t="s"/>
      <x:c r="EUC13" s="0" t="s"/>
      <x:c r="EUD13" s="0" t="s"/>
      <x:c r="EUE13" s="0" t="s"/>
      <x:c r="EUF13" s="0" t="s"/>
      <x:c r="EUG13" s="0" t="s"/>
      <x:c r="EUH13" s="0" t="s"/>
      <x:c r="EUI13" s="0" t="s"/>
      <x:c r="EUJ13" s="0" t="s"/>
      <x:c r="EUK13" s="0" t="s"/>
      <x:c r="EUL13" s="0" t="s"/>
      <x:c r="EUM13" s="0" t="s"/>
      <x:c r="EUN13" s="0" t="s"/>
      <x:c r="EUO13" s="0" t="s"/>
      <x:c r="EUP13" s="0" t="s"/>
      <x:c r="EUQ13" s="0" t="s"/>
      <x:c r="EUR13" s="0" t="s"/>
      <x:c r="EUS13" s="0" t="s"/>
      <x:c r="EUT13" s="0" t="s"/>
      <x:c r="EUU13" s="0" t="s"/>
      <x:c r="EUV13" s="0" t="s"/>
      <x:c r="EUW13" s="0" t="s"/>
      <x:c r="EUX13" s="0" t="s"/>
      <x:c r="EUY13" s="0" t="s"/>
      <x:c r="EUZ13" s="0" t="s"/>
      <x:c r="EVA13" s="0" t="s"/>
      <x:c r="EVB13" s="0" t="s"/>
      <x:c r="EVC13" s="0" t="s"/>
      <x:c r="EVD13" s="0" t="s"/>
      <x:c r="EVE13" s="0" t="s"/>
      <x:c r="EVF13" s="0" t="s"/>
      <x:c r="EVG13" s="0" t="s"/>
      <x:c r="EVH13" s="0" t="s"/>
      <x:c r="EVI13" s="0" t="s"/>
      <x:c r="EVJ13" s="0" t="s"/>
      <x:c r="EVK13" s="0" t="s"/>
      <x:c r="EVL13" s="0" t="s"/>
      <x:c r="EVM13" s="0" t="s"/>
      <x:c r="EVN13" s="0" t="s"/>
      <x:c r="EVO13" s="0" t="s"/>
      <x:c r="EVP13" s="0" t="s"/>
      <x:c r="EVQ13" s="0" t="s"/>
      <x:c r="EVR13" s="0" t="s"/>
      <x:c r="EVS13" s="0" t="s"/>
      <x:c r="EVT13" s="0" t="s"/>
      <x:c r="EVU13" s="0" t="s"/>
      <x:c r="EVV13" s="0" t="s"/>
      <x:c r="EVW13" s="0" t="s"/>
      <x:c r="EVX13" s="0" t="s"/>
      <x:c r="EVY13" s="0" t="s"/>
      <x:c r="EVZ13" s="0" t="s"/>
      <x:c r="EWA13" s="0" t="s"/>
      <x:c r="EWB13" s="0" t="s"/>
      <x:c r="EWC13" s="0" t="s"/>
      <x:c r="EWD13" s="0" t="s"/>
      <x:c r="EWE13" s="0" t="s"/>
      <x:c r="EWF13" s="0" t="s"/>
      <x:c r="EWG13" s="0" t="s"/>
      <x:c r="EWH13" s="0" t="s"/>
      <x:c r="EWI13" s="0" t="s"/>
      <x:c r="EWJ13" s="0" t="s"/>
      <x:c r="EWK13" s="0" t="s"/>
      <x:c r="EWL13" s="0" t="s"/>
      <x:c r="EWM13" s="0" t="s"/>
      <x:c r="EWN13" s="0" t="s"/>
      <x:c r="EWO13" s="0" t="s"/>
      <x:c r="EWP13" s="0" t="s"/>
      <x:c r="EWQ13" s="0" t="s"/>
      <x:c r="EWR13" s="0" t="s"/>
      <x:c r="EWS13" s="0" t="s"/>
      <x:c r="EWT13" s="0" t="s"/>
      <x:c r="EWU13" s="0" t="s"/>
      <x:c r="EWV13" s="0" t="s"/>
      <x:c r="EWW13" s="0" t="s"/>
      <x:c r="EWX13" s="0" t="s"/>
      <x:c r="EWY13" s="0" t="s"/>
      <x:c r="EWZ13" s="0" t="s"/>
      <x:c r="EXA13" s="0" t="s"/>
      <x:c r="EXB13" s="0" t="s"/>
      <x:c r="EXC13" s="0" t="s"/>
      <x:c r="EXD13" s="0" t="s"/>
      <x:c r="EXE13" s="0" t="s"/>
      <x:c r="EXF13" s="0" t="s"/>
      <x:c r="EXG13" s="0" t="s"/>
      <x:c r="EXH13" s="0" t="s"/>
      <x:c r="EXI13" s="0" t="s"/>
      <x:c r="EXJ13" s="0" t="s"/>
      <x:c r="EXK13" s="0" t="s"/>
      <x:c r="EXL13" s="0" t="s"/>
      <x:c r="EXM13" s="0" t="s"/>
      <x:c r="EXN13" s="0" t="s"/>
      <x:c r="EXO13" s="0" t="s"/>
      <x:c r="EXP13" s="0" t="s"/>
      <x:c r="EXQ13" s="0" t="s"/>
      <x:c r="EXR13" s="0" t="s"/>
      <x:c r="EXS13" s="0" t="s"/>
      <x:c r="EXT13" s="0" t="s"/>
      <x:c r="EXU13" s="0" t="s"/>
      <x:c r="EXV13" s="0" t="s"/>
      <x:c r="EXW13" s="0" t="s"/>
      <x:c r="EXX13" s="0" t="s"/>
      <x:c r="EXY13" s="0" t="s"/>
      <x:c r="EXZ13" s="0" t="s"/>
      <x:c r="EYA13" s="0" t="s"/>
      <x:c r="EYB13" s="0" t="s"/>
      <x:c r="EYC13" s="0" t="s"/>
      <x:c r="EYD13" s="0" t="s"/>
      <x:c r="EYE13" s="0" t="s"/>
      <x:c r="EYF13" s="0" t="s"/>
      <x:c r="EYG13" s="0" t="s"/>
      <x:c r="EYH13" s="0" t="s"/>
      <x:c r="EYI13" s="0" t="s"/>
      <x:c r="EYJ13" s="0" t="s"/>
      <x:c r="EYK13" s="0" t="s"/>
      <x:c r="EYL13" s="0" t="s"/>
      <x:c r="EYM13" s="0" t="s"/>
      <x:c r="EYN13" s="0" t="s"/>
      <x:c r="EYO13" s="0" t="s"/>
      <x:c r="EYP13" s="0" t="s"/>
      <x:c r="EYQ13" s="0" t="s"/>
      <x:c r="EYR13" s="0" t="s"/>
      <x:c r="EYS13" s="0" t="s"/>
      <x:c r="EYT13" s="0" t="s"/>
      <x:c r="EYU13" s="0" t="s"/>
      <x:c r="EYV13" s="0" t="s"/>
      <x:c r="EYW13" s="0" t="s"/>
      <x:c r="EYX13" s="0" t="s"/>
      <x:c r="EYY13" s="0" t="s"/>
      <x:c r="EYZ13" s="0" t="s"/>
      <x:c r="EZA13" s="0" t="s"/>
      <x:c r="EZB13" s="0" t="s"/>
      <x:c r="EZC13" s="0" t="s"/>
      <x:c r="EZD13" s="0" t="s"/>
      <x:c r="EZE13" s="0" t="s"/>
      <x:c r="EZF13" s="0" t="s"/>
      <x:c r="EZG13" s="0" t="s"/>
      <x:c r="EZH13" s="0" t="s"/>
      <x:c r="EZI13" s="0" t="s"/>
      <x:c r="EZJ13" s="0" t="s"/>
      <x:c r="EZK13" s="0" t="s"/>
      <x:c r="EZL13" s="0" t="s"/>
      <x:c r="EZM13" s="0" t="s"/>
      <x:c r="EZN13" s="0" t="s"/>
      <x:c r="EZO13" s="0" t="s"/>
      <x:c r="EZP13" s="0" t="s"/>
      <x:c r="EZQ13" s="0" t="s"/>
      <x:c r="EZR13" s="0" t="s"/>
      <x:c r="EZS13" s="0" t="s"/>
      <x:c r="EZT13" s="0" t="s"/>
      <x:c r="EZU13" s="0" t="s"/>
      <x:c r="EZV13" s="0" t="s"/>
      <x:c r="EZW13" s="0" t="s"/>
      <x:c r="EZX13" s="0" t="s"/>
      <x:c r="EZY13" s="0" t="s"/>
      <x:c r="EZZ13" s="0" t="s"/>
      <x:c r="FAA13" s="0" t="s"/>
      <x:c r="FAB13" s="0" t="s"/>
      <x:c r="FAC13" s="0" t="s"/>
      <x:c r="FAD13" s="0" t="s"/>
      <x:c r="FAE13" s="0" t="s"/>
      <x:c r="FAF13" s="0" t="s"/>
      <x:c r="FAG13" s="0" t="s"/>
      <x:c r="FAH13" s="0" t="s"/>
      <x:c r="FAI13" s="0" t="s"/>
      <x:c r="FAJ13" s="0" t="s"/>
      <x:c r="FAK13" s="0" t="s"/>
      <x:c r="FAL13" s="0" t="s"/>
      <x:c r="FAM13" s="0" t="s"/>
      <x:c r="FAN13" s="0" t="s"/>
      <x:c r="FAO13" s="0" t="s"/>
      <x:c r="FAP13" s="0" t="s"/>
      <x:c r="FAQ13" s="0" t="s"/>
      <x:c r="FAR13" s="0" t="s"/>
      <x:c r="FAS13" s="0" t="s"/>
      <x:c r="FAT13" s="0" t="s"/>
      <x:c r="FAU13" s="0" t="s"/>
      <x:c r="FAV13" s="0" t="s"/>
      <x:c r="FAW13" s="0" t="s"/>
      <x:c r="FAX13" s="0" t="s"/>
      <x:c r="FAY13" s="0" t="s"/>
      <x:c r="FAZ13" s="0" t="s"/>
      <x:c r="FBA13" s="0" t="s"/>
      <x:c r="FBB13" s="0" t="s"/>
      <x:c r="FBC13" s="0" t="s"/>
      <x:c r="FBD13" s="0" t="s"/>
      <x:c r="FBE13" s="0" t="s"/>
      <x:c r="FBF13" s="0" t="s"/>
      <x:c r="FBG13" s="0" t="s"/>
      <x:c r="FBH13" s="0" t="s"/>
      <x:c r="FBI13" s="0" t="s"/>
      <x:c r="FBJ13" s="0" t="s"/>
      <x:c r="FBK13" s="0" t="s"/>
      <x:c r="FBL13" s="0" t="s"/>
      <x:c r="FBM13" s="0" t="s"/>
      <x:c r="FBN13" s="0" t="s"/>
      <x:c r="FBO13" s="0" t="s"/>
      <x:c r="FBP13" s="0" t="s"/>
      <x:c r="FBQ13" s="0" t="s"/>
      <x:c r="FBR13" s="0" t="s"/>
      <x:c r="FBS13" s="0" t="s"/>
      <x:c r="FBT13" s="0" t="s"/>
      <x:c r="FBU13" s="0" t="s"/>
      <x:c r="FBV13" s="0" t="s"/>
      <x:c r="FBW13" s="0" t="s"/>
      <x:c r="FBX13" s="0" t="s"/>
      <x:c r="FBY13" s="0" t="s"/>
      <x:c r="FBZ13" s="0" t="s"/>
      <x:c r="FCA13" s="0" t="s"/>
      <x:c r="FCB13" s="0" t="s"/>
      <x:c r="FCC13" s="0" t="s"/>
      <x:c r="FCD13" s="0" t="s"/>
      <x:c r="FCE13" s="0" t="s"/>
      <x:c r="FCF13" s="0" t="s"/>
      <x:c r="FCG13" s="0" t="s"/>
      <x:c r="FCH13" s="0" t="s"/>
      <x:c r="FCI13" s="0" t="s"/>
      <x:c r="FCJ13" s="0" t="s"/>
      <x:c r="FCK13" s="0" t="s"/>
      <x:c r="FCL13" s="0" t="s"/>
      <x:c r="FCM13" s="0" t="s"/>
      <x:c r="FCN13" s="0" t="s"/>
      <x:c r="FCO13" s="0" t="s"/>
      <x:c r="FCP13" s="0" t="s"/>
      <x:c r="FCQ13" s="0" t="s"/>
      <x:c r="FCR13" s="0" t="s"/>
      <x:c r="FCS13" s="0" t="s"/>
      <x:c r="FCT13" s="0" t="s"/>
      <x:c r="FCU13" s="0" t="s"/>
      <x:c r="FCV13" s="0" t="s"/>
      <x:c r="FCW13" s="0" t="s"/>
      <x:c r="FCX13" s="0" t="s"/>
      <x:c r="FCY13" s="0" t="s"/>
      <x:c r="FCZ13" s="0" t="s"/>
      <x:c r="FDA13" s="0" t="s"/>
      <x:c r="FDB13" s="0" t="s"/>
      <x:c r="FDC13" s="0" t="s"/>
      <x:c r="FDD13" s="0" t="s"/>
      <x:c r="FDE13" s="0" t="s"/>
      <x:c r="FDF13" s="0" t="s"/>
      <x:c r="FDG13" s="0" t="s"/>
      <x:c r="FDH13" s="0" t="s"/>
      <x:c r="FDI13" s="0" t="s"/>
      <x:c r="FDJ13" s="0" t="s"/>
      <x:c r="FDK13" s="0" t="s"/>
      <x:c r="FDL13" s="0" t="s"/>
      <x:c r="FDM13" s="0" t="s"/>
      <x:c r="FDN13" s="0" t="s"/>
      <x:c r="FDO13" s="0" t="s"/>
      <x:c r="FDP13" s="0" t="s"/>
      <x:c r="FDQ13" s="0" t="s"/>
      <x:c r="FDR13" s="0" t="s"/>
      <x:c r="FDS13" s="0" t="s"/>
      <x:c r="FDT13" s="0" t="s"/>
      <x:c r="FDU13" s="0" t="s"/>
      <x:c r="FDV13" s="0" t="s"/>
      <x:c r="FDW13" s="0" t="s"/>
      <x:c r="FDX13" s="0" t="s"/>
      <x:c r="FDY13" s="0" t="s"/>
      <x:c r="FDZ13" s="0" t="s"/>
      <x:c r="FEA13" s="0" t="s"/>
      <x:c r="FEB13" s="0" t="s"/>
      <x:c r="FEC13" s="0" t="s"/>
      <x:c r="FED13" s="0" t="s"/>
      <x:c r="FEE13" s="0" t="s"/>
      <x:c r="FEF13" s="0" t="s"/>
      <x:c r="FEG13" s="0" t="s"/>
      <x:c r="FEH13" s="0" t="s"/>
      <x:c r="FEI13" s="0" t="s"/>
      <x:c r="FEJ13" s="0" t="s"/>
      <x:c r="FEK13" s="0" t="s"/>
      <x:c r="FEL13" s="0" t="s"/>
      <x:c r="FEM13" s="0" t="s"/>
      <x:c r="FEN13" s="0" t="s"/>
      <x:c r="FEO13" s="0" t="s"/>
      <x:c r="FEP13" s="0" t="s"/>
      <x:c r="FEQ13" s="0" t="s"/>
      <x:c r="FER13" s="0" t="s"/>
      <x:c r="FES13" s="0" t="s"/>
      <x:c r="FET13" s="0" t="s"/>
      <x:c r="FEU13" s="0" t="s"/>
      <x:c r="FEV13" s="0" t="s"/>
      <x:c r="FEW13" s="0" t="s"/>
      <x:c r="FEX13" s="0" t="s"/>
      <x:c r="FEY13" s="0" t="s"/>
      <x:c r="FEZ13" s="0" t="s"/>
      <x:c r="FFA13" s="0" t="s"/>
      <x:c r="FFB13" s="0" t="s"/>
      <x:c r="FFC13" s="0" t="s"/>
      <x:c r="FFD13" s="0" t="s"/>
      <x:c r="FFE13" s="0" t="s"/>
      <x:c r="FFF13" s="0" t="s"/>
      <x:c r="FFG13" s="0" t="s"/>
      <x:c r="FFH13" s="0" t="s"/>
      <x:c r="FFI13" s="0" t="s"/>
      <x:c r="FFJ13" s="0" t="s"/>
      <x:c r="FFK13" s="0" t="s"/>
      <x:c r="FFL13" s="0" t="s"/>
      <x:c r="FFM13" s="0" t="s"/>
      <x:c r="FFN13" s="0" t="s"/>
      <x:c r="FFO13" s="0" t="s"/>
      <x:c r="FFP13" s="0" t="s"/>
      <x:c r="FFQ13" s="0" t="s"/>
      <x:c r="FFR13" s="0" t="s"/>
      <x:c r="FFS13" s="0" t="s"/>
      <x:c r="FFT13" s="0" t="s"/>
      <x:c r="FFU13" s="0" t="s"/>
      <x:c r="FFV13" s="0" t="s"/>
      <x:c r="FFW13" s="0" t="s"/>
      <x:c r="FFX13" s="0" t="s"/>
      <x:c r="FFY13" s="0" t="s"/>
      <x:c r="FFZ13" s="0" t="s"/>
      <x:c r="FGA13" s="0" t="s"/>
      <x:c r="FGB13" s="0" t="s"/>
      <x:c r="FGC13" s="0" t="s"/>
      <x:c r="FGD13" s="0" t="s"/>
      <x:c r="FGE13" s="0" t="s"/>
      <x:c r="FGF13" s="0" t="s"/>
      <x:c r="FGG13" s="0" t="s"/>
      <x:c r="FGH13" s="0" t="s"/>
      <x:c r="FGI13" s="0" t="s"/>
      <x:c r="FGJ13" s="0" t="s"/>
      <x:c r="FGK13" s="0" t="s"/>
      <x:c r="FGL13" s="0" t="s"/>
      <x:c r="FGM13" s="0" t="s"/>
      <x:c r="FGN13" s="0" t="s"/>
      <x:c r="FGO13" s="0" t="s"/>
      <x:c r="FGP13" s="0" t="s"/>
      <x:c r="FGQ13" s="0" t="s"/>
      <x:c r="FGR13" s="0" t="s"/>
      <x:c r="FGS13" s="0" t="s"/>
      <x:c r="FGT13" s="0" t="s"/>
      <x:c r="FGU13" s="0" t="s"/>
      <x:c r="FGV13" s="0" t="s"/>
      <x:c r="FGW13" s="0" t="s"/>
      <x:c r="FGX13" s="0" t="s"/>
      <x:c r="FGY13" s="0" t="s"/>
      <x:c r="FGZ13" s="0" t="s"/>
      <x:c r="FHA13" s="0" t="s"/>
      <x:c r="FHB13" s="0" t="s"/>
      <x:c r="FHC13" s="0" t="s"/>
      <x:c r="FHD13" s="0" t="s"/>
      <x:c r="FHE13" s="0" t="s"/>
      <x:c r="FHF13" s="0" t="s"/>
      <x:c r="FHG13" s="0" t="s"/>
      <x:c r="FHH13" s="0" t="s"/>
      <x:c r="FHI13" s="0" t="s"/>
      <x:c r="FHJ13" s="0" t="s"/>
      <x:c r="FHK13" s="0" t="s"/>
      <x:c r="FHL13" s="0" t="s"/>
      <x:c r="FHM13" s="0" t="s"/>
      <x:c r="FHN13" s="0" t="s"/>
      <x:c r="FHO13" s="0" t="s"/>
      <x:c r="FHP13" s="0" t="s"/>
      <x:c r="FHQ13" s="0" t="s"/>
      <x:c r="FHR13" s="0" t="s"/>
      <x:c r="FHS13" s="0" t="s"/>
      <x:c r="FHT13" s="0" t="s"/>
      <x:c r="FHU13" s="0" t="s"/>
      <x:c r="FHV13" s="0" t="s"/>
      <x:c r="FHW13" s="0" t="s"/>
      <x:c r="FHX13" s="0" t="s"/>
      <x:c r="FHY13" s="0" t="s"/>
      <x:c r="FHZ13" s="0" t="s"/>
      <x:c r="FIA13" s="0" t="s"/>
      <x:c r="FIB13" s="0" t="s"/>
      <x:c r="FIC13" s="0" t="s"/>
      <x:c r="FID13" s="0" t="s"/>
      <x:c r="FIE13" s="0" t="s"/>
      <x:c r="FIF13" s="0" t="s"/>
      <x:c r="FIG13" s="0" t="s"/>
      <x:c r="FIH13" s="0" t="s"/>
      <x:c r="FII13" s="0" t="s"/>
      <x:c r="FIJ13" s="0" t="s"/>
      <x:c r="FIK13" s="0" t="s"/>
      <x:c r="FIL13" s="0" t="s"/>
      <x:c r="FIM13" s="0" t="s"/>
      <x:c r="FIN13" s="0" t="s"/>
      <x:c r="FIO13" s="0" t="s"/>
      <x:c r="FIP13" s="0" t="s"/>
      <x:c r="FIQ13" s="0" t="s"/>
      <x:c r="FIR13" s="0" t="s"/>
      <x:c r="FIS13" s="0" t="s"/>
      <x:c r="FIT13" s="0" t="s"/>
      <x:c r="FIU13" s="0" t="s"/>
      <x:c r="FIV13" s="0" t="s"/>
      <x:c r="FIW13" s="0" t="s"/>
      <x:c r="FIX13" s="0" t="s"/>
      <x:c r="FIY13" s="0" t="s"/>
      <x:c r="FIZ13" s="0" t="s"/>
      <x:c r="FJA13" s="0" t="s"/>
      <x:c r="FJB13" s="0" t="s"/>
      <x:c r="FJC13" s="0" t="s"/>
      <x:c r="FJD13" s="0" t="s"/>
      <x:c r="FJE13" s="0" t="s"/>
      <x:c r="FJF13" s="0" t="s"/>
      <x:c r="FJG13" s="0" t="s"/>
      <x:c r="FJH13" s="0" t="s"/>
      <x:c r="FJI13" s="0" t="s"/>
      <x:c r="FJJ13" s="0" t="s"/>
      <x:c r="FJK13" s="0" t="s"/>
      <x:c r="FJL13" s="0" t="s"/>
      <x:c r="FJM13" s="0" t="s"/>
      <x:c r="FJN13" s="0" t="s"/>
      <x:c r="FJO13" s="0" t="s"/>
      <x:c r="FJP13" s="0" t="s"/>
      <x:c r="FJQ13" s="0" t="s"/>
      <x:c r="FJR13" s="0" t="s"/>
      <x:c r="FJS13" s="0" t="s"/>
      <x:c r="FJT13" s="0" t="s"/>
      <x:c r="FJU13" s="0" t="s"/>
      <x:c r="FJV13" s="0" t="s"/>
      <x:c r="FJW13" s="0" t="s"/>
      <x:c r="FJX13" s="0" t="s"/>
      <x:c r="FJY13" s="0" t="s"/>
      <x:c r="FJZ13" s="0" t="s"/>
      <x:c r="FKA13" s="0" t="s"/>
      <x:c r="FKB13" s="0" t="s"/>
      <x:c r="FKC13" s="0" t="s"/>
      <x:c r="FKD13" s="0" t="s"/>
      <x:c r="FKE13" s="0" t="s"/>
      <x:c r="FKF13" s="0" t="s"/>
      <x:c r="FKG13" s="0" t="s"/>
      <x:c r="FKH13" s="0" t="s"/>
      <x:c r="FKI13" s="0" t="s"/>
      <x:c r="FKJ13" s="0" t="s"/>
      <x:c r="FKK13" s="0" t="s"/>
      <x:c r="FKL13" s="0" t="s"/>
      <x:c r="FKM13" s="0" t="s"/>
      <x:c r="FKN13" s="0" t="s"/>
      <x:c r="FKO13" s="0" t="s"/>
      <x:c r="FKP13" s="0" t="s"/>
      <x:c r="FKQ13" s="0" t="s"/>
      <x:c r="FKR13" s="0" t="s"/>
      <x:c r="FKS13" s="0" t="s"/>
      <x:c r="FKT13" s="0" t="s"/>
      <x:c r="FKU13" s="0" t="s"/>
      <x:c r="FKV13" s="0" t="s"/>
      <x:c r="FKW13" s="0" t="s"/>
      <x:c r="FKX13" s="0" t="s"/>
      <x:c r="FKY13" s="0" t="s"/>
      <x:c r="FKZ13" s="0" t="s"/>
      <x:c r="FLA13" s="0" t="s"/>
      <x:c r="FLB13" s="0" t="s"/>
      <x:c r="FLC13" s="0" t="s"/>
      <x:c r="FLD13" s="0" t="s"/>
      <x:c r="FLE13" s="0" t="s"/>
      <x:c r="FLF13" s="0" t="s"/>
      <x:c r="FLG13" s="0" t="s"/>
      <x:c r="FLH13" s="0" t="s"/>
      <x:c r="FLI13" s="0" t="s"/>
      <x:c r="FLJ13" s="0" t="s"/>
      <x:c r="FLK13" s="0" t="s"/>
      <x:c r="FLL13" s="0" t="s"/>
      <x:c r="FLM13" s="0" t="s"/>
      <x:c r="FLN13" s="0" t="s"/>
      <x:c r="FLO13" s="0" t="s"/>
      <x:c r="FLP13" s="0" t="s"/>
      <x:c r="FLQ13" s="0" t="s"/>
      <x:c r="FLR13" s="0" t="s"/>
      <x:c r="FLS13" s="0" t="s"/>
      <x:c r="FLT13" s="0" t="s"/>
      <x:c r="FLU13" s="0" t="s"/>
      <x:c r="FLV13" s="0" t="s"/>
      <x:c r="FLW13" s="0" t="s"/>
      <x:c r="FLX13" s="0" t="s"/>
      <x:c r="FLY13" s="0" t="s"/>
      <x:c r="FLZ13" s="0" t="s"/>
      <x:c r="FMA13" s="0" t="s"/>
      <x:c r="FMB13" s="0" t="s"/>
      <x:c r="FMC13" s="0" t="s"/>
      <x:c r="FMD13" s="0" t="s"/>
      <x:c r="FME13" s="0" t="s"/>
      <x:c r="FMF13" s="0" t="s"/>
      <x:c r="FMG13" s="0" t="s"/>
      <x:c r="FMH13" s="0" t="s"/>
      <x:c r="FMI13" s="0" t="s"/>
      <x:c r="FMJ13" s="0" t="s"/>
      <x:c r="FMK13" s="0" t="s"/>
      <x:c r="FML13" s="0" t="s"/>
      <x:c r="FMM13" s="0" t="s"/>
      <x:c r="FMN13" s="0" t="s"/>
      <x:c r="FMO13" s="0" t="s"/>
      <x:c r="FMP13" s="0" t="s"/>
      <x:c r="FMQ13" s="0" t="s"/>
      <x:c r="FMR13" s="0" t="s"/>
      <x:c r="FMS13" s="0" t="s"/>
      <x:c r="FMT13" s="0" t="s"/>
      <x:c r="FMU13" s="0" t="s"/>
      <x:c r="FMV13" s="0" t="s"/>
      <x:c r="FMW13" s="0" t="s"/>
      <x:c r="FMX13" s="0" t="s"/>
      <x:c r="FMY13" s="0" t="s"/>
      <x:c r="FMZ13" s="0" t="s"/>
      <x:c r="FNA13" s="0" t="s"/>
      <x:c r="FNB13" s="0" t="s"/>
      <x:c r="FNC13" s="0" t="s"/>
      <x:c r="FND13" s="0" t="s"/>
      <x:c r="FNE13" s="0" t="s"/>
      <x:c r="FNF13" s="0" t="s"/>
      <x:c r="FNG13" s="0" t="s"/>
      <x:c r="FNH13" s="0" t="s"/>
      <x:c r="FNI13" s="0" t="s"/>
      <x:c r="FNJ13" s="0" t="s"/>
      <x:c r="FNK13" s="0" t="s"/>
      <x:c r="FNL13" s="0" t="s"/>
      <x:c r="FNM13" s="0" t="s"/>
      <x:c r="FNN13" s="0" t="s"/>
      <x:c r="FNO13" s="0" t="s"/>
      <x:c r="FNP13" s="0" t="s"/>
      <x:c r="FNQ13" s="0" t="s"/>
      <x:c r="FNR13" s="0" t="s"/>
      <x:c r="FNS13" s="0" t="s"/>
      <x:c r="FNT13" s="0" t="s"/>
      <x:c r="FNU13" s="0" t="s"/>
      <x:c r="FNV13" s="0" t="s"/>
      <x:c r="FNW13" s="0" t="s"/>
      <x:c r="FNX13" s="0" t="s"/>
      <x:c r="FNY13" s="0" t="s"/>
      <x:c r="FNZ13" s="0" t="s"/>
      <x:c r="FOA13" s="0" t="s"/>
      <x:c r="FOB13" s="0" t="s"/>
      <x:c r="FOC13" s="0" t="s"/>
      <x:c r="FOD13" s="0" t="s"/>
      <x:c r="FOE13" s="0" t="s"/>
      <x:c r="FOF13" s="0" t="s"/>
      <x:c r="FOG13" s="0" t="s"/>
      <x:c r="FOH13" s="0" t="s"/>
      <x:c r="FOI13" s="0" t="s"/>
      <x:c r="FOJ13" s="0" t="s"/>
      <x:c r="FOK13" s="0" t="s"/>
      <x:c r="FOL13" s="0" t="s"/>
      <x:c r="FOM13" s="0" t="s"/>
      <x:c r="FON13" s="0" t="s"/>
      <x:c r="FOO13" s="0" t="s"/>
      <x:c r="FOP13" s="0" t="s"/>
      <x:c r="FOQ13" s="0" t="s"/>
      <x:c r="FOR13" s="0" t="s"/>
      <x:c r="FOS13" s="0" t="s"/>
      <x:c r="FOT13" s="0" t="s"/>
      <x:c r="FOU13" s="0" t="s"/>
      <x:c r="FOV13" s="0" t="s"/>
      <x:c r="FOW13" s="0" t="s"/>
      <x:c r="FOX13" s="0" t="s"/>
      <x:c r="FOY13" s="0" t="s"/>
      <x:c r="FOZ13" s="0" t="s"/>
      <x:c r="FPA13" s="0" t="s"/>
      <x:c r="FPB13" s="0" t="s"/>
      <x:c r="FPC13" s="0" t="s"/>
      <x:c r="FPD13" s="0" t="s"/>
      <x:c r="FPE13" s="0" t="s"/>
      <x:c r="FPF13" s="0" t="s"/>
      <x:c r="FPG13" s="0" t="s"/>
      <x:c r="FPH13" s="0" t="s"/>
      <x:c r="FPI13" s="0" t="s"/>
      <x:c r="FPJ13" s="0" t="s"/>
      <x:c r="FPK13" s="0" t="s"/>
      <x:c r="FPL13" s="0" t="s"/>
      <x:c r="FPM13" s="0" t="s"/>
      <x:c r="FPN13" s="0" t="s"/>
      <x:c r="FPO13" s="0" t="s"/>
      <x:c r="FPP13" s="0" t="s"/>
      <x:c r="FPQ13" s="0" t="s"/>
      <x:c r="FPR13" s="0" t="s"/>
      <x:c r="FPS13" s="0" t="s"/>
      <x:c r="FPT13" s="0" t="s"/>
      <x:c r="FPU13" s="0" t="s"/>
      <x:c r="FPV13" s="0" t="s"/>
      <x:c r="FPW13" s="0" t="s"/>
      <x:c r="FPX13" s="0" t="s"/>
      <x:c r="FPY13" s="0" t="s"/>
      <x:c r="FPZ13" s="0" t="s"/>
      <x:c r="FQA13" s="0" t="s"/>
      <x:c r="FQB13" s="0" t="s"/>
      <x:c r="FQC13" s="0" t="s"/>
      <x:c r="FQD13" s="0" t="s"/>
      <x:c r="FQE13" s="0" t="s"/>
      <x:c r="FQF13" s="0" t="s"/>
      <x:c r="FQG13" s="0" t="s"/>
      <x:c r="FQH13" s="0" t="s"/>
      <x:c r="FQI13" s="0" t="s"/>
      <x:c r="FQJ13" s="0" t="s"/>
      <x:c r="FQK13" s="0" t="s"/>
      <x:c r="FQL13" s="0" t="s"/>
      <x:c r="FQM13" s="0" t="s"/>
      <x:c r="FQN13" s="0" t="s"/>
      <x:c r="FQO13" s="0" t="s"/>
      <x:c r="FQP13" s="0" t="s"/>
      <x:c r="FQQ13" s="0" t="s"/>
      <x:c r="FQR13" s="0" t="s"/>
      <x:c r="FQS13" s="0" t="s"/>
      <x:c r="FQT13" s="0" t="s"/>
      <x:c r="FQU13" s="0" t="s"/>
      <x:c r="FQV13" s="0" t="s"/>
      <x:c r="FQW13" s="0" t="s"/>
      <x:c r="FQX13" s="0" t="s"/>
      <x:c r="FQY13" s="0" t="s"/>
      <x:c r="FQZ13" s="0" t="s"/>
      <x:c r="FRA13" s="0" t="s"/>
      <x:c r="FRB13" s="0" t="s"/>
      <x:c r="FRC13" s="0" t="s"/>
      <x:c r="FRD13" s="0" t="s"/>
      <x:c r="FRE13" s="0" t="s"/>
      <x:c r="FRF13" s="0" t="s"/>
      <x:c r="FRG13" s="0" t="s"/>
      <x:c r="FRH13" s="0" t="s"/>
      <x:c r="FRI13" s="0" t="s"/>
      <x:c r="FRJ13" s="0" t="s"/>
      <x:c r="FRK13" s="0" t="s"/>
      <x:c r="FRL13" s="0" t="s"/>
      <x:c r="FRM13" s="0" t="s"/>
      <x:c r="FRN13" s="0" t="s"/>
      <x:c r="FRO13" s="0" t="s"/>
      <x:c r="FRP13" s="0" t="s"/>
      <x:c r="FRQ13" s="0" t="s"/>
      <x:c r="FRR13" s="0" t="s"/>
      <x:c r="FRS13" s="0" t="s"/>
      <x:c r="FRT13" s="0" t="s"/>
      <x:c r="FRU13" s="0" t="s"/>
      <x:c r="FRV13" s="0" t="s"/>
      <x:c r="FRW13" s="0" t="s"/>
      <x:c r="FRX13" s="0" t="s"/>
      <x:c r="FRY13" s="0" t="s"/>
      <x:c r="FRZ13" s="0" t="s"/>
      <x:c r="FSA13" s="0" t="s"/>
      <x:c r="FSB13" s="0" t="s"/>
      <x:c r="FSC13" s="0" t="s"/>
      <x:c r="FSD13" s="0" t="s"/>
      <x:c r="FSE13" s="0" t="s"/>
      <x:c r="FSF13" s="0" t="s"/>
      <x:c r="FSG13" s="0" t="s"/>
      <x:c r="FSH13" s="0" t="s"/>
      <x:c r="FSI13" s="0" t="s"/>
      <x:c r="FSJ13" s="0" t="s"/>
      <x:c r="FSK13" s="0" t="s"/>
      <x:c r="FSL13" s="0" t="s"/>
      <x:c r="FSM13" s="0" t="s"/>
      <x:c r="FSN13" s="0" t="s"/>
      <x:c r="FSO13" s="0" t="s"/>
      <x:c r="FSP13" s="0" t="s"/>
      <x:c r="FSQ13" s="0" t="s"/>
      <x:c r="FSR13" s="0" t="s"/>
      <x:c r="FSS13" s="0" t="s"/>
      <x:c r="FST13" s="0" t="s"/>
      <x:c r="FSU13" s="0" t="s"/>
      <x:c r="FSV13" s="0" t="s"/>
      <x:c r="FSW13" s="0" t="s"/>
      <x:c r="FSX13" s="0" t="s"/>
      <x:c r="FSY13" s="0" t="s"/>
      <x:c r="FSZ13" s="0" t="s"/>
      <x:c r="FTA13" s="0" t="s"/>
      <x:c r="FTB13" s="0" t="s"/>
      <x:c r="FTC13" s="0" t="s"/>
      <x:c r="FTD13" s="0" t="s"/>
      <x:c r="FTE13" s="0" t="s"/>
      <x:c r="FTF13" s="0" t="s"/>
      <x:c r="FTG13" s="0" t="s"/>
      <x:c r="FTH13" s="0" t="s"/>
      <x:c r="FTI13" s="0" t="s"/>
      <x:c r="FTJ13" s="0" t="s"/>
      <x:c r="FTK13" s="0" t="s"/>
      <x:c r="FTL13" s="0" t="s"/>
      <x:c r="FTM13" s="0" t="s"/>
      <x:c r="FTN13" s="0" t="s"/>
      <x:c r="FTO13" s="0" t="s"/>
      <x:c r="FTP13" s="0" t="s"/>
      <x:c r="FTQ13" s="0" t="s"/>
      <x:c r="FTR13" s="0" t="s"/>
      <x:c r="FTS13" s="0" t="s"/>
      <x:c r="FTT13" s="0" t="s"/>
      <x:c r="FTU13" s="0" t="s"/>
      <x:c r="FTV13" s="0" t="s"/>
      <x:c r="FTW13" s="0" t="s"/>
      <x:c r="FTX13" s="0" t="s"/>
      <x:c r="FTY13" s="0" t="s"/>
      <x:c r="FTZ13" s="0" t="s"/>
      <x:c r="FUA13" s="0" t="s"/>
      <x:c r="FUB13" s="0" t="s"/>
      <x:c r="FUC13" s="0" t="s"/>
      <x:c r="FUD13" s="0" t="s"/>
      <x:c r="FUE13" s="0" t="s"/>
      <x:c r="FUF13" s="0" t="s"/>
      <x:c r="FUG13" s="0" t="s"/>
      <x:c r="FUH13" s="0" t="s"/>
      <x:c r="FUI13" s="0" t="s"/>
      <x:c r="FUJ13" s="0" t="s"/>
      <x:c r="FUK13" s="0" t="s"/>
      <x:c r="FUL13" s="0" t="s"/>
      <x:c r="FUM13" s="0" t="s"/>
      <x:c r="FUN13" s="0" t="s"/>
      <x:c r="FUO13" s="0" t="s"/>
      <x:c r="FUP13" s="0" t="s"/>
      <x:c r="FUQ13" s="0" t="s"/>
      <x:c r="FUR13" s="0" t="s"/>
      <x:c r="FUS13" s="0" t="s"/>
      <x:c r="FUT13" s="0" t="s"/>
      <x:c r="FUU13" s="0" t="s"/>
      <x:c r="FUV13" s="0" t="s"/>
      <x:c r="FUW13" s="0" t="s"/>
      <x:c r="FUX13" s="0" t="s"/>
      <x:c r="FUY13" s="0" t="s"/>
      <x:c r="FUZ13" s="0" t="s"/>
      <x:c r="FVA13" s="0" t="s"/>
      <x:c r="FVB13" s="0" t="s"/>
      <x:c r="FVC13" s="0" t="s"/>
      <x:c r="FVD13" s="0" t="s"/>
      <x:c r="FVE13" s="0" t="s"/>
      <x:c r="FVF13" s="0" t="s"/>
      <x:c r="FVG13" s="0" t="s"/>
      <x:c r="FVH13" s="0" t="s"/>
      <x:c r="FVI13" s="0" t="s"/>
      <x:c r="FVJ13" s="0" t="s"/>
      <x:c r="FVK13" s="0" t="s"/>
      <x:c r="FVL13" s="0" t="s"/>
      <x:c r="FVM13" s="0" t="s"/>
      <x:c r="FVN13" s="0" t="s"/>
      <x:c r="FVO13" s="0" t="s"/>
      <x:c r="FVP13" s="0" t="s"/>
      <x:c r="FVQ13" s="0" t="s"/>
      <x:c r="FVR13" s="0" t="s"/>
      <x:c r="FVS13" s="0" t="s"/>
      <x:c r="FVT13" s="0" t="s"/>
      <x:c r="FVU13" s="0" t="s"/>
      <x:c r="FVV13" s="0" t="s"/>
      <x:c r="FVW13" s="0" t="s"/>
      <x:c r="FVX13" s="0" t="s"/>
      <x:c r="FVY13" s="0" t="s"/>
      <x:c r="FVZ13" s="0" t="s"/>
      <x:c r="FWA13" s="0" t="s"/>
      <x:c r="FWB13" s="0" t="s"/>
      <x:c r="FWC13" s="0" t="s"/>
      <x:c r="FWD13" s="0" t="s"/>
      <x:c r="FWE13" s="0" t="s"/>
      <x:c r="FWF13" s="0" t="s"/>
      <x:c r="FWG13" s="0" t="s"/>
      <x:c r="FWH13" s="0" t="s"/>
      <x:c r="FWI13" s="0" t="s"/>
      <x:c r="FWJ13" s="0" t="s"/>
      <x:c r="FWK13" s="0" t="s"/>
      <x:c r="FWL13" s="0" t="s"/>
      <x:c r="FWM13" s="0" t="s"/>
      <x:c r="FWN13" s="0" t="s"/>
      <x:c r="FWO13" s="0" t="s"/>
      <x:c r="FWP13" s="0" t="s"/>
      <x:c r="FWQ13" s="0" t="s"/>
      <x:c r="FWR13" s="0" t="s"/>
      <x:c r="FWS13" s="0" t="s"/>
      <x:c r="FWT13" s="0" t="s"/>
      <x:c r="FWU13" s="0" t="s"/>
      <x:c r="FWV13" s="0" t="s"/>
      <x:c r="FWW13" s="0" t="s"/>
      <x:c r="FWX13" s="0" t="s"/>
      <x:c r="FWY13" s="0" t="s"/>
      <x:c r="FWZ13" s="0" t="s"/>
      <x:c r="FXA13" s="0" t="s"/>
      <x:c r="FXB13" s="0" t="s"/>
      <x:c r="FXC13" s="0" t="s"/>
      <x:c r="FXD13" s="0" t="s"/>
      <x:c r="FXE13" s="0" t="s"/>
      <x:c r="FXF13" s="0" t="s"/>
      <x:c r="FXG13" s="0" t="s"/>
      <x:c r="FXH13" s="0" t="s"/>
      <x:c r="FXI13" s="0" t="s"/>
      <x:c r="FXJ13" s="0" t="s"/>
      <x:c r="FXK13" s="0" t="s"/>
      <x:c r="FXL13" s="0" t="s"/>
      <x:c r="FXM13" s="0" t="s"/>
      <x:c r="FXN13" s="0" t="s"/>
      <x:c r="FXO13" s="0" t="s"/>
      <x:c r="FXP13" s="0" t="s"/>
      <x:c r="FXQ13" s="0" t="s"/>
      <x:c r="FXR13" s="0" t="s"/>
      <x:c r="FXS13" s="0" t="s"/>
      <x:c r="FXT13" s="0" t="s"/>
      <x:c r="FXU13" s="0" t="s"/>
      <x:c r="FXV13" s="0" t="s"/>
      <x:c r="FXW13" s="0" t="s"/>
      <x:c r="FXX13" s="0" t="s"/>
      <x:c r="FXY13" s="0" t="s"/>
      <x:c r="FXZ13" s="0" t="s"/>
      <x:c r="FYA13" s="0" t="s"/>
      <x:c r="FYB13" s="0" t="s"/>
      <x:c r="FYC13" s="0" t="s"/>
      <x:c r="FYD13" s="0" t="s"/>
      <x:c r="FYE13" s="0" t="s"/>
      <x:c r="FYF13" s="0" t="s"/>
      <x:c r="FYG13" s="0" t="s"/>
      <x:c r="FYH13" s="0" t="s"/>
      <x:c r="FYI13" s="0" t="s"/>
      <x:c r="FYJ13" s="0" t="s"/>
      <x:c r="FYK13" s="0" t="s"/>
      <x:c r="FYL13" s="0" t="s"/>
      <x:c r="FYM13" s="0" t="s"/>
      <x:c r="FYN13" s="0" t="s"/>
      <x:c r="FYO13" s="0" t="s"/>
      <x:c r="FYP13" s="0" t="s"/>
      <x:c r="FYQ13" s="0" t="s"/>
      <x:c r="FYR13" s="0" t="s"/>
      <x:c r="FYS13" s="0" t="s"/>
      <x:c r="FYT13" s="0" t="s"/>
      <x:c r="FYU13" s="0" t="s"/>
      <x:c r="FYV13" s="0" t="s"/>
      <x:c r="FYW13" s="0" t="s"/>
      <x:c r="FYX13" s="0" t="s"/>
      <x:c r="FYY13" s="0" t="s"/>
      <x:c r="FYZ13" s="0" t="s"/>
      <x:c r="FZA13" s="0" t="s"/>
      <x:c r="FZB13" s="0" t="s"/>
      <x:c r="FZC13" s="0" t="s"/>
      <x:c r="FZD13" s="0" t="s"/>
      <x:c r="FZE13" s="0" t="s"/>
      <x:c r="FZF13" s="0" t="s"/>
      <x:c r="FZG13" s="0" t="s"/>
      <x:c r="FZH13" s="0" t="s"/>
      <x:c r="FZI13" s="0" t="s"/>
      <x:c r="FZJ13" s="0" t="s"/>
      <x:c r="FZK13" s="0" t="s"/>
      <x:c r="FZL13" s="0" t="s"/>
      <x:c r="FZM13" s="0" t="s"/>
      <x:c r="FZN13" s="0" t="s"/>
      <x:c r="FZO13" s="0" t="s"/>
      <x:c r="FZP13" s="0" t="s"/>
      <x:c r="FZQ13" s="0" t="s"/>
      <x:c r="FZR13" s="0" t="s"/>
      <x:c r="FZS13" s="0" t="s"/>
      <x:c r="FZT13" s="0" t="s"/>
      <x:c r="FZU13" s="0" t="s"/>
      <x:c r="FZV13" s="0" t="s"/>
      <x:c r="FZW13" s="0" t="s"/>
      <x:c r="FZX13" s="0" t="s"/>
      <x:c r="FZY13" s="0" t="s"/>
      <x:c r="FZZ13" s="0" t="s"/>
      <x:c r="GAA13" s="0" t="s"/>
      <x:c r="GAB13" s="0" t="s"/>
      <x:c r="GAC13" s="0" t="s"/>
      <x:c r="GAD13" s="0" t="s"/>
      <x:c r="GAE13" s="0" t="s"/>
      <x:c r="GAF13" s="0" t="s"/>
      <x:c r="GAG13" s="0" t="s"/>
      <x:c r="GAH13" s="0" t="s"/>
      <x:c r="GAI13" s="0" t="s"/>
      <x:c r="GAJ13" s="0" t="s"/>
      <x:c r="GAK13" s="0" t="s"/>
      <x:c r="GAL13" s="0" t="s"/>
      <x:c r="GAM13" s="0" t="s"/>
      <x:c r="GAN13" s="0" t="s"/>
      <x:c r="GAO13" s="0" t="s"/>
      <x:c r="GAP13" s="0" t="s"/>
      <x:c r="GAQ13" s="0" t="s"/>
      <x:c r="GAR13" s="0" t="s"/>
      <x:c r="GAS13" s="0" t="s"/>
      <x:c r="GAT13" s="0" t="s"/>
      <x:c r="GAU13" s="0" t="s"/>
      <x:c r="GAV13" s="0" t="s"/>
      <x:c r="GAW13" s="0" t="s"/>
      <x:c r="GAX13" s="0" t="s"/>
      <x:c r="GAY13" s="0" t="s"/>
      <x:c r="GAZ13" s="0" t="s"/>
      <x:c r="GBA13" s="0" t="s"/>
      <x:c r="GBB13" s="0" t="s"/>
      <x:c r="GBC13" s="0" t="s"/>
      <x:c r="GBD13" s="0" t="s"/>
      <x:c r="GBE13" s="0" t="s"/>
      <x:c r="GBF13" s="0" t="s"/>
      <x:c r="GBG13" s="0" t="s"/>
      <x:c r="GBH13" s="0" t="s"/>
      <x:c r="GBI13" s="0" t="s"/>
      <x:c r="GBJ13" s="0" t="s"/>
      <x:c r="GBK13" s="0" t="s"/>
      <x:c r="GBL13" s="0" t="s"/>
      <x:c r="GBM13" s="0" t="s"/>
      <x:c r="GBN13" s="0" t="s"/>
      <x:c r="GBO13" s="0" t="s"/>
      <x:c r="GBP13" s="0" t="s"/>
      <x:c r="GBQ13" s="0" t="s"/>
      <x:c r="GBR13" s="0" t="s"/>
      <x:c r="GBS13" s="0" t="s"/>
      <x:c r="GBT13" s="0" t="s"/>
      <x:c r="GBU13" s="0" t="s"/>
      <x:c r="GBV13" s="0" t="s"/>
      <x:c r="GBW13" s="0" t="s"/>
      <x:c r="GBX13" s="0" t="s"/>
      <x:c r="GBY13" s="0" t="s"/>
      <x:c r="GBZ13" s="0" t="s"/>
      <x:c r="GCA13" s="0" t="s"/>
      <x:c r="GCB13" s="0" t="s"/>
      <x:c r="GCC13" s="0" t="s"/>
      <x:c r="GCD13" s="0" t="s"/>
      <x:c r="GCE13" s="0" t="s"/>
      <x:c r="GCF13" s="0" t="s"/>
      <x:c r="GCG13" s="0" t="s"/>
      <x:c r="GCH13" s="0" t="s"/>
      <x:c r="GCI13" s="0" t="s"/>
      <x:c r="GCJ13" s="0" t="s"/>
      <x:c r="GCK13" s="0" t="s"/>
      <x:c r="GCL13" s="0" t="s"/>
      <x:c r="GCM13" s="0" t="s"/>
      <x:c r="GCN13" s="0" t="s"/>
      <x:c r="GCO13" s="0" t="s"/>
      <x:c r="GCP13" s="0" t="s"/>
      <x:c r="GCQ13" s="0" t="s"/>
      <x:c r="GCR13" s="0" t="s"/>
      <x:c r="GCS13" s="0" t="s"/>
      <x:c r="GCT13" s="0" t="s"/>
      <x:c r="GCU13" s="0" t="s"/>
      <x:c r="GCV13" s="0" t="s"/>
      <x:c r="GCW13" s="0" t="s"/>
      <x:c r="GCX13" s="0" t="s"/>
      <x:c r="GCY13" s="0" t="s"/>
      <x:c r="GCZ13" s="0" t="s"/>
      <x:c r="GDA13" s="0" t="s"/>
      <x:c r="GDB13" s="0" t="s"/>
      <x:c r="GDC13" s="0" t="s"/>
      <x:c r="GDD13" s="0" t="s"/>
      <x:c r="GDE13" s="0" t="s"/>
      <x:c r="GDF13" s="0" t="s"/>
      <x:c r="GDG13" s="0" t="s"/>
      <x:c r="GDH13" s="0" t="s"/>
      <x:c r="GDI13" s="0" t="s"/>
      <x:c r="GDJ13" s="0" t="s"/>
      <x:c r="GDK13" s="0" t="s"/>
      <x:c r="GDL13" s="0" t="s"/>
      <x:c r="GDM13" s="0" t="s"/>
      <x:c r="GDN13" s="0" t="s"/>
      <x:c r="GDO13" s="0" t="s"/>
      <x:c r="GDP13" s="0" t="s"/>
      <x:c r="GDQ13" s="0" t="s"/>
      <x:c r="GDR13" s="0" t="s"/>
      <x:c r="GDS13" s="0" t="s"/>
      <x:c r="GDT13" s="0" t="s"/>
      <x:c r="GDU13" s="0" t="s"/>
      <x:c r="GDV13" s="0" t="s"/>
      <x:c r="GDW13" s="0" t="s"/>
      <x:c r="GDX13" s="0" t="s"/>
      <x:c r="GDY13" s="0" t="s"/>
      <x:c r="GDZ13" s="0" t="s"/>
      <x:c r="GEA13" s="0" t="s"/>
      <x:c r="GEB13" s="0" t="s"/>
      <x:c r="GEC13" s="0" t="s"/>
      <x:c r="GED13" s="0" t="s"/>
      <x:c r="GEE13" s="0" t="s"/>
      <x:c r="GEF13" s="0" t="s"/>
      <x:c r="GEG13" s="0" t="s"/>
      <x:c r="GEH13" s="0" t="s"/>
      <x:c r="GEI13" s="0" t="s"/>
      <x:c r="GEJ13" s="0" t="s"/>
      <x:c r="GEK13" s="0" t="s"/>
      <x:c r="GEL13" s="0" t="s"/>
      <x:c r="GEM13" s="0" t="s"/>
      <x:c r="GEN13" s="0" t="s"/>
      <x:c r="GEO13" s="0" t="s"/>
      <x:c r="GEP13" s="0" t="s"/>
      <x:c r="GEQ13" s="0" t="s"/>
      <x:c r="GER13" s="0" t="s"/>
      <x:c r="GES13" s="0" t="s"/>
      <x:c r="GET13" s="0" t="s"/>
      <x:c r="GEU13" s="0" t="s"/>
      <x:c r="GEV13" s="0" t="s"/>
      <x:c r="GEW13" s="0" t="s"/>
      <x:c r="GEX13" s="0" t="s"/>
      <x:c r="GEY13" s="0" t="s"/>
      <x:c r="GEZ13" s="0" t="s"/>
      <x:c r="GFA13" s="0" t="s"/>
      <x:c r="GFB13" s="0" t="s"/>
      <x:c r="GFC13" s="0" t="s"/>
      <x:c r="GFD13" s="0" t="s"/>
      <x:c r="GFE13" s="0" t="s"/>
      <x:c r="GFF13" s="0" t="s"/>
      <x:c r="GFG13" s="0" t="s"/>
      <x:c r="GFH13" s="0" t="s"/>
      <x:c r="GFI13" s="0" t="s"/>
      <x:c r="GFJ13" s="0" t="s"/>
      <x:c r="GFK13" s="0" t="s"/>
      <x:c r="GFL13" s="0" t="s"/>
      <x:c r="GFM13" s="0" t="s"/>
      <x:c r="GFN13" s="0" t="s"/>
      <x:c r="GFO13" s="0" t="s"/>
      <x:c r="GFP13" s="0" t="s"/>
      <x:c r="GFQ13" s="0" t="s"/>
      <x:c r="GFR13" s="0" t="s"/>
      <x:c r="GFS13" s="0" t="s"/>
      <x:c r="GFT13" s="0" t="s"/>
      <x:c r="GFU13" s="0" t="s"/>
      <x:c r="GFV13" s="0" t="s"/>
      <x:c r="GFW13" s="0" t="s"/>
      <x:c r="GFX13" s="0" t="s"/>
      <x:c r="GFY13" s="0" t="s"/>
      <x:c r="GFZ13" s="0" t="s"/>
      <x:c r="GGA13" s="0" t="s"/>
      <x:c r="GGB13" s="0" t="s"/>
      <x:c r="GGC13" s="0" t="s"/>
      <x:c r="GGD13" s="0" t="s"/>
      <x:c r="GGE13" s="0" t="s"/>
      <x:c r="GGF13" s="0" t="s"/>
      <x:c r="GGG13" s="0" t="s"/>
      <x:c r="GGH13" s="0" t="s"/>
      <x:c r="GGI13" s="0" t="s"/>
      <x:c r="GGJ13" s="0" t="s"/>
      <x:c r="GGK13" s="0" t="s"/>
      <x:c r="GGL13" s="0" t="s"/>
      <x:c r="GGM13" s="0" t="s"/>
      <x:c r="GGN13" s="0" t="s"/>
      <x:c r="GGO13" s="0" t="s"/>
      <x:c r="GGP13" s="0" t="s"/>
      <x:c r="GGQ13" s="0" t="s"/>
      <x:c r="GGR13" s="0" t="s"/>
      <x:c r="GGS13" s="0" t="s"/>
      <x:c r="GGT13" s="0" t="s"/>
      <x:c r="GGU13" s="0" t="s"/>
      <x:c r="GGV13" s="0" t="s"/>
      <x:c r="GGW13" s="0" t="s"/>
      <x:c r="GGX13" s="0" t="s"/>
      <x:c r="GGY13" s="0" t="s"/>
      <x:c r="GGZ13" s="0" t="s"/>
      <x:c r="GHA13" s="0" t="s"/>
      <x:c r="GHB13" s="0" t="s"/>
      <x:c r="GHC13" s="0" t="s"/>
      <x:c r="GHD13" s="0" t="s"/>
      <x:c r="GHE13" s="0" t="s"/>
      <x:c r="GHF13" s="0" t="s"/>
      <x:c r="GHG13" s="0" t="s"/>
      <x:c r="GHH13" s="0" t="s"/>
      <x:c r="GHI13" s="0" t="s"/>
      <x:c r="GHJ13" s="0" t="s"/>
      <x:c r="GHK13" s="0" t="s"/>
      <x:c r="GHL13" s="0" t="s"/>
      <x:c r="GHM13" s="0" t="s"/>
      <x:c r="GHN13" s="0" t="s"/>
      <x:c r="GHO13" s="0" t="s"/>
      <x:c r="GHP13" s="0" t="s"/>
      <x:c r="GHQ13" s="0" t="s"/>
      <x:c r="GHR13" s="0" t="s"/>
      <x:c r="GHS13" s="0" t="s"/>
      <x:c r="GHT13" s="0" t="s"/>
      <x:c r="GHU13" s="0" t="s"/>
      <x:c r="GHV13" s="0" t="s"/>
      <x:c r="GHW13" s="0" t="s"/>
      <x:c r="GHX13" s="0" t="s"/>
      <x:c r="GHY13" s="0" t="s"/>
      <x:c r="GHZ13" s="0" t="s"/>
      <x:c r="GIA13" s="0" t="s"/>
      <x:c r="GIB13" s="0" t="s"/>
      <x:c r="GIC13" s="0" t="s"/>
      <x:c r="GID13" s="0" t="s"/>
      <x:c r="GIE13" s="0" t="s"/>
      <x:c r="GIF13" s="0" t="s"/>
      <x:c r="GIG13" s="0" t="s"/>
      <x:c r="GIH13" s="0" t="s"/>
      <x:c r="GII13" s="0" t="s"/>
      <x:c r="GIJ13" s="0" t="s"/>
      <x:c r="GIK13" s="0" t="s"/>
      <x:c r="GIL13" s="0" t="s"/>
      <x:c r="GIM13" s="0" t="s"/>
      <x:c r="GIN13" s="0" t="s"/>
      <x:c r="GIO13" s="0" t="s"/>
      <x:c r="GIP13" s="0" t="s"/>
      <x:c r="GIQ13" s="0" t="s"/>
      <x:c r="GIR13" s="0" t="s"/>
      <x:c r="GIS13" s="0" t="s"/>
      <x:c r="GIT13" s="0" t="s"/>
      <x:c r="GIU13" s="0" t="s"/>
      <x:c r="GIV13" s="0" t="s"/>
      <x:c r="GIW13" s="0" t="s"/>
      <x:c r="GIX13" s="0" t="s"/>
      <x:c r="GIY13" s="0" t="s"/>
      <x:c r="GIZ13" s="0" t="s"/>
      <x:c r="GJA13" s="0" t="s"/>
      <x:c r="GJB13" s="0" t="s"/>
      <x:c r="GJC13" s="0" t="s"/>
      <x:c r="GJD13" s="0" t="s"/>
      <x:c r="GJE13" s="0" t="s"/>
      <x:c r="GJF13" s="0" t="s"/>
      <x:c r="GJG13" s="0" t="s"/>
      <x:c r="GJH13" s="0" t="s"/>
      <x:c r="GJI13" s="0" t="s"/>
      <x:c r="GJJ13" s="0" t="s"/>
      <x:c r="GJK13" s="0" t="s"/>
      <x:c r="GJL13" s="0" t="s"/>
      <x:c r="GJM13" s="0" t="s"/>
      <x:c r="GJN13" s="0" t="s"/>
      <x:c r="GJO13" s="0" t="s"/>
      <x:c r="GJP13" s="0" t="s"/>
      <x:c r="GJQ13" s="0" t="s"/>
      <x:c r="GJR13" s="0" t="s"/>
      <x:c r="GJS13" s="0" t="s"/>
      <x:c r="GJT13" s="0" t="s"/>
      <x:c r="GJU13" s="0" t="s"/>
      <x:c r="GJV13" s="0" t="s"/>
      <x:c r="GJW13" s="0" t="s"/>
      <x:c r="GJX13" s="0" t="s"/>
      <x:c r="GJY13" s="0" t="s"/>
      <x:c r="GJZ13" s="0" t="s"/>
      <x:c r="GKA13" s="0" t="s"/>
      <x:c r="GKB13" s="0" t="s"/>
      <x:c r="GKC13" s="0" t="s"/>
      <x:c r="GKD13" s="0" t="s"/>
      <x:c r="GKE13" s="0" t="s"/>
      <x:c r="GKF13" s="0" t="s"/>
      <x:c r="GKG13" s="0" t="s"/>
      <x:c r="GKH13" s="0" t="s"/>
      <x:c r="GKI13" s="0" t="s"/>
      <x:c r="GKJ13" s="0" t="s"/>
      <x:c r="GKK13" s="0" t="s"/>
      <x:c r="GKL13" s="0" t="s"/>
      <x:c r="GKM13" s="0" t="s"/>
      <x:c r="GKN13" s="0" t="s"/>
      <x:c r="GKO13" s="0" t="s"/>
      <x:c r="GKP13" s="0" t="s"/>
      <x:c r="GKQ13" s="0" t="s"/>
      <x:c r="GKR13" s="0" t="s"/>
      <x:c r="GKS13" s="0" t="s"/>
      <x:c r="GKT13" s="0" t="s"/>
      <x:c r="GKU13" s="0" t="s"/>
      <x:c r="GKV13" s="0" t="s"/>
      <x:c r="GKW13" s="0" t="s"/>
      <x:c r="GKX13" s="0" t="s"/>
      <x:c r="GKY13" s="0" t="s"/>
      <x:c r="GKZ13" s="0" t="s"/>
      <x:c r="GLA13" s="0" t="s"/>
      <x:c r="GLB13" s="0" t="s"/>
      <x:c r="GLC13" s="0" t="s"/>
      <x:c r="GLD13" s="0" t="s"/>
      <x:c r="GLE13" s="0" t="s"/>
      <x:c r="GLF13" s="0" t="s"/>
      <x:c r="GLG13" s="0" t="s"/>
      <x:c r="GLH13" s="0" t="s"/>
      <x:c r="GLI13" s="0" t="s"/>
      <x:c r="GLJ13" s="0" t="s"/>
      <x:c r="GLK13" s="0" t="s"/>
      <x:c r="GLL13" s="0" t="s"/>
      <x:c r="GLM13" s="0" t="s"/>
      <x:c r="GLN13" s="0" t="s"/>
      <x:c r="GLO13" s="0" t="s"/>
      <x:c r="GLP13" s="0" t="s"/>
      <x:c r="GLQ13" s="0" t="s"/>
      <x:c r="GLR13" s="0" t="s"/>
      <x:c r="GLS13" s="0" t="s"/>
      <x:c r="GLT13" s="0" t="s"/>
      <x:c r="GLU13" s="0" t="s"/>
      <x:c r="GLV13" s="0" t="s"/>
      <x:c r="GLW13" s="0" t="s"/>
      <x:c r="GLX13" s="0" t="s"/>
      <x:c r="GLY13" s="0" t="s"/>
      <x:c r="GLZ13" s="0" t="s"/>
      <x:c r="GMA13" s="0" t="s"/>
      <x:c r="GMB13" s="0" t="s"/>
      <x:c r="GMC13" s="0" t="s"/>
      <x:c r="GMD13" s="0" t="s"/>
      <x:c r="GME13" s="0" t="s"/>
      <x:c r="GMF13" s="0" t="s"/>
      <x:c r="GMG13" s="0" t="s"/>
      <x:c r="GMH13" s="0" t="s"/>
      <x:c r="GMI13" s="0" t="s"/>
      <x:c r="GMJ13" s="0" t="s"/>
      <x:c r="GMK13" s="0" t="s"/>
      <x:c r="GML13" s="0" t="s"/>
      <x:c r="GMM13" s="0" t="s"/>
      <x:c r="GMN13" s="0" t="s"/>
      <x:c r="GMO13" s="0" t="s"/>
      <x:c r="GMP13" s="0" t="s"/>
      <x:c r="GMQ13" s="0" t="s"/>
      <x:c r="GMR13" s="0" t="s"/>
      <x:c r="GMS13" s="0" t="s"/>
      <x:c r="GMT13" s="0" t="s"/>
      <x:c r="GMU13" s="0" t="s"/>
      <x:c r="GMV13" s="0" t="s"/>
      <x:c r="GMW13" s="0" t="s"/>
      <x:c r="GMX13" s="0" t="s"/>
      <x:c r="GMY13" s="0" t="s"/>
      <x:c r="GMZ13" s="0" t="s"/>
      <x:c r="GNA13" s="0" t="s"/>
      <x:c r="GNB13" s="0" t="s"/>
      <x:c r="GNC13" s="0" t="s"/>
      <x:c r="GND13" s="0" t="s"/>
      <x:c r="GNE13" s="0" t="s"/>
      <x:c r="GNF13" s="0" t="s"/>
      <x:c r="GNG13" s="0" t="s"/>
      <x:c r="GNH13" s="0" t="s"/>
      <x:c r="GNI13" s="0" t="s"/>
      <x:c r="GNJ13" s="0" t="s"/>
      <x:c r="GNK13" s="0" t="s"/>
      <x:c r="GNL13" s="0" t="s"/>
      <x:c r="GNM13" s="0" t="s"/>
      <x:c r="GNN13" s="0" t="s"/>
      <x:c r="GNO13" s="0" t="s"/>
      <x:c r="GNP13" s="0" t="s"/>
      <x:c r="GNQ13" s="0" t="s"/>
      <x:c r="GNR13" s="0" t="s"/>
      <x:c r="GNS13" s="0" t="s"/>
      <x:c r="GNT13" s="0" t="s"/>
      <x:c r="GNU13" s="0" t="s"/>
      <x:c r="GNV13" s="0" t="s"/>
      <x:c r="GNW13" s="0" t="s"/>
      <x:c r="GNX13" s="0" t="s"/>
      <x:c r="GNY13" s="0" t="s"/>
      <x:c r="GNZ13" s="0" t="s"/>
      <x:c r="GOA13" s="0" t="s"/>
      <x:c r="GOB13" s="0" t="s"/>
      <x:c r="GOC13" s="0" t="s"/>
      <x:c r="GOD13" s="0" t="s"/>
      <x:c r="GOE13" s="0" t="s"/>
      <x:c r="GOF13" s="0" t="s"/>
      <x:c r="GOG13" s="0" t="s"/>
      <x:c r="GOH13" s="0" t="s"/>
      <x:c r="GOI13" s="0" t="s"/>
      <x:c r="GOJ13" s="0" t="s"/>
      <x:c r="GOK13" s="0" t="s"/>
      <x:c r="GOL13" s="0" t="s"/>
      <x:c r="GOM13" s="0" t="s"/>
      <x:c r="GON13" s="0" t="s"/>
      <x:c r="GOO13" s="0" t="s"/>
      <x:c r="GOP13" s="0" t="s"/>
      <x:c r="GOQ13" s="0" t="s"/>
      <x:c r="GOR13" s="0" t="s"/>
      <x:c r="GOS13" s="0" t="s"/>
      <x:c r="GOT13" s="0" t="s"/>
      <x:c r="GOU13" s="0" t="s"/>
      <x:c r="GOV13" s="0" t="s"/>
      <x:c r="GOW13" s="0" t="s"/>
      <x:c r="GOX13" s="0" t="s"/>
      <x:c r="GOY13" s="0" t="s"/>
      <x:c r="GOZ13" s="0" t="s"/>
      <x:c r="GPA13" s="0" t="s"/>
      <x:c r="GPB13" s="0" t="s"/>
      <x:c r="GPC13" s="0" t="s"/>
      <x:c r="GPD13" s="0" t="s"/>
      <x:c r="GPE13" s="0" t="s"/>
      <x:c r="GPF13" s="0" t="s"/>
      <x:c r="GPG13" s="0" t="s"/>
      <x:c r="GPH13" s="0" t="s"/>
      <x:c r="GPI13" s="0" t="s"/>
      <x:c r="GPJ13" s="0" t="s"/>
      <x:c r="GPK13" s="0" t="s"/>
      <x:c r="GPL13" s="0" t="s"/>
      <x:c r="GPM13" s="0" t="s"/>
      <x:c r="GPN13" s="0" t="s"/>
      <x:c r="GPO13" s="0" t="s"/>
      <x:c r="GPP13" s="0" t="s"/>
      <x:c r="GPQ13" s="0" t="s"/>
      <x:c r="GPR13" s="0" t="s"/>
      <x:c r="GPS13" s="0" t="s"/>
      <x:c r="GPT13" s="0" t="s"/>
      <x:c r="GPU13" s="0" t="s"/>
      <x:c r="GPV13" s="0" t="s"/>
      <x:c r="GPW13" s="0" t="s"/>
      <x:c r="GPX13" s="0" t="s"/>
      <x:c r="GPY13" s="0" t="s"/>
      <x:c r="GPZ13" s="0" t="s"/>
      <x:c r="GQA13" s="0" t="s"/>
      <x:c r="GQB13" s="0" t="s"/>
      <x:c r="GQC13" s="0" t="s"/>
      <x:c r="GQD13" s="0" t="s"/>
      <x:c r="GQE13" s="0" t="s"/>
      <x:c r="GQF13" s="0" t="s"/>
      <x:c r="GQG13" s="0" t="s"/>
      <x:c r="GQH13" s="0" t="s"/>
      <x:c r="GQI13" s="0" t="s"/>
      <x:c r="GQJ13" s="0" t="s"/>
      <x:c r="GQK13" s="0" t="s"/>
      <x:c r="GQL13" s="0" t="s"/>
      <x:c r="GQM13" s="0" t="s"/>
      <x:c r="GQN13" s="0" t="s"/>
      <x:c r="GQO13" s="0" t="s"/>
      <x:c r="GQP13" s="0" t="s"/>
      <x:c r="GQQ13" s="0" t="s"/>
      <x:c r="GQR13" s="0" t="s"/>
      <x:c r="GQS13" s="0" t="s"/>
      <x:c r="GQT13" s="0" t="s"/>
      <x:c r="GQU13" s="0" t="s"/>
      <x:c r="GQV13" s="0" t="s"/>
      <x:c r="GQW13" s="0" t="s"/>
      <x:c r="GQX13" s="0" t="s"/>
      <x:c r="GQY13" s="0" t="s"/>
      <x:c r="GQZ13" s="0" t="s"/>
      <x:c r="GRA13" s="0" t="s"/>
      <x:c r="GRB13" s="0" t="s"/>
      <x:c r="GRC13" s="0" t="s"/>
      <x:c r="GRD13" s="0" t="s"/>
      <x:c r="GRE13" s="0" t="s"/>
      <x:c r="GRF13" s="0" t="s"/>
      <x:c r="GRG13" s="0" t="s"/>
      <x:c r="GRH13" s="0" t="s"/>
      <x:c r="GRI13" s="0" t="s"/>
      <x:c r="GRJ13" s="0" t="s"/>
      <x:c r="GRK13" s="0" t="s"/>
      <x:c r="GRL13" s="0" t="s"/>
      <x:c r="GRM13" s="0" t="s"/>
      <x:c r="GRN13" s="0" t="s"/>
      <x:c r="GRO13" s="0" t="s"/>
      <x:c r="GRP13" s="0" t="s"/>
      <x:c r="GRQ13" s="0" t="s"/>
      <x:c r="GRR13" s="0" t="s"/>
      <x:c r="GRS13" s="0" t="s"/>
      <x:c r="GRT13" s="0" t="s"/>
      <x:c r="GRU13" s="0" t="s"/>
      <x:c r="GRV13" s="0" t="s"/>
      <x:c r="GRW13" s="0" t="s"/>
      <x:c r="GRX13" s="0" t="s"/>
      <x:c r="GRY13" s="0" t="s"/>
      <x:c r="GRZ13" s="0" t="s"/>
      <x:c r="GSA13" s="0" t="s"/>
      <x:c r="GSB13" s="0" t="s"/>
      <x:c r="GSC13" s="0" t="s"/>
      <x:c r="GSD13" s="0" t="s"/>
      <x:c r="GSE13" s="0" t="s"/>
      <x:c r="GSF13" s="0" t="s"/>
      <x:c r="GSG13" s="0" t="s"/>
      <x:c r="GSH13" s="0" t="s"/>
      <x:c r="GSI13" s="0" t="s"/>
      <x:c r="GSJ13" s="0" t="s"/>
      <x:c r="GSK13" s="0" t="s"/>
      <x:c r="GSL13" s="0" t="s"/>
      <x:c r="GSM13" s="0" t="s"/>
      <x:c r="GSN13" s="0" t="s"/>
      <x:c r="GSO13" s="0" t="s"/>
      <x:c r="GSP13" s="0" t="s"/>
      <x:c r="GSQ13" s="0" t="s"/>
      <x:c r="GSR13" s="0" t="s"/>
      <x:c r="GSS13" s="0" t="s"/>
      <x:c r="GST13" s="0" t="s"/>
      <x:c r="GSU13" s="0" t="s"/>
      <x:c r="GSV13" s="0" t="s"/>
      <x:c r="GSW13" s="0" t="s"/>
      <x:c r="GSX13" s="0" t="s"/>
      <x:c r="GSY13" s="0" t="s"/>
      <x:c r="GSZ13" s="0" t="s"/>
      <x:c r="GTA13" s="0" t="s"/>
      <x:c r="GTB13" s="0" t="s"/>
      <x:c r="GTC13" s="0" t="s"/>
      <x:c r="GTD13" s="0" t="s"/>
      <x:c r="GTE13" s="0" t="s"/>
      <x:c r="GTF13" s="0" t="s"/>
      <x:c r="GTG13" s="0" t="s"/>
      <x:c r="GTH13" s="0" t="s"/>
      <x:c r="GTI13" s="0" t="s"/>
      <x:c r="GTJ13" s="0" t="s"/>
      <x:c r="GTK13" s="0" t="s"/>
      <x:c r="GTL13" s="0" t="s"/>
      <x:c r="GTM13" s="0" t="s"/>
      <x:c r="GTN13" s="0" t="s"/>
      <x:c r="GTO13" s="0" t="s"/>
      <x:c r="GTP13" s="0" t="s"/>
      <x:c r="GTQ13" s="0" t="s"/>
      <x:c r="GTR13" s="0" t="s"/>
      <x:c r="GTS13" s="0" t="s"/>
      <x:c r="GTT13" s="0" t="s"/>
      <x:c r="GTU13" s="0" t="s"/>
      <x:c r="GTV13" s="0" t="s"/>
      <x:c r="GTW13" s="0" t="s"/>
      <x:c r="GTX13" s="0" t="s"/>
      <x:c r="GTY13" s="0" t="s"/>
      <x:c r="GTZ13" s="0" t="s"/>
      <x:c r="GUA13" s="0" t="s"/>
      <x:c r="GUB13" s="0" t="s"/>
      <x:c r="GUC13" s="0" t="s"/>
      <x:c r="GUD13" s="0" t="s"/>
      <x:c r="GUE13" s="0" t="s"/>
      <x:c r="GUF13" s="0" t="s"/>
      <x:c r="GUG13" s="0" t="s"/>
      <x:c r="GUH13" s="0" t="s"/>
      <x:c r="GUI13" s="0" t="s"/>
      <x:c r="GUJ13" s="0" t="s"/>
      <x:c r="GUK13" s="0" t="s"/>
      <x:c r="GUL13" s="0" t="s"/>
      <x:c r="GUM13" s="0" t="s"/>
      <x:c r="GUN13" s="0" t="s"/>
      <x:c r="GUO13" s="0" t="s"/>
      <x:c r="GUP13" s="0" t="s"/>
      <x:c r="GUQ13" s="0" t="s"/>
      <x:c r="GUR13" s="0" t="s"/>
      <x:c r="GUS13" s="0" t="s"/>
      <x:c r="GUT13" s="0" t="s"/>
      <x:c r="GUU13" s="0" t="s"/>
      <x:c r="GUV13" s="0" t="s"/>
      <x:c r="GUW13" s="0" t="s"/>
      <x:c r="GUX13" s="0" t="s"/>
      <x:c r="GUY13" s="0" t="s"/>
      <x:c r="GUZ13" s="0" t="s"/>
      <x:c r="GVA13" s="0" t="s"/>
      <x:c r="GVB13" s="0" t="s"/>
      <x:c r="GVC13" s="0" t="s"/>
      <x:c r="GVD13" s="0" t="s"/>
      <x:c r="GVE13" s="0" t="s"/>
      <x:c r="GVF13" s="0" t="s"/>
      <x:c r="GVG13" s="0" t="s"/>
      <x:c r="GVH13" s="0" t="s"/>
      <x:c r="GVI13" s="0" t="s"/>
      <x:c r="GVJ13" s="0" t="s"/>
      <x:c r="GVK13" s="0" t="s"/>
      <x:c r="GVL13" s="0" t="s"/>
      <x:c r="GVM13" s="0" t="s"/>
      <x:c r="GVN13" s="0" t="s"/>
      <x:c r="GVO13" s="0" t="s"/>
      <x:c r="GVP13" s="0" t="s"/>
      <x:c r="GVQ13" s="0" t="s"/>
      <x:c r="GVR13" s="0" t="s"/>
      <x:c r="GVS13" s="0" t="s"/>
      <x:c r="GVT13" s="0" t="s"/>
      <x:c r="GVU13" s="0" t="s"/>
      <x:c r="GVV13" s="0" t="s"/>
      <x:c r="GVW13" s="0" t="s"/>
      <x:c r="GVX13" s="0" t="s"/>
      <x:c r="GVY13" s="0" t="s"/>
      <x:c r="GVZ13" s="0" t="s"/>
      <x:c r="GWA13" s="0" t="s"/>
      <x:c r="GWB13" s="0" t="s"/>
      <x:c r="GWC13" s="0" t="s"/>
      <x:c r="GWD13" s="0" t="s"/>
      <x:c r="GWE13" s="0" t="s"/>
      <x:c r="GWF13" s="0" t="s"/>
      <x:c r="GWG13" s="0" t="s"/>
      <x:c r="GWH13" s="0" t="s"/>
      <x:c r="GWI13" s="0" t="s"/>
      <x:c r="GWJ13" s="0" t="s"/>
      <x:c r="GWK13" s="0" t="s"/>
      <x:c r="GWL13" s="0" t="s"/>
      <x:c r="GWM13" s="0" t="s"/>
      <x:c r="GWN13" s="0" t="s"/>
      <x:c r="GWO13" s="0" t="s"/>
      <x:c r="GWP13" s="0" t="s"/>
      <x:c r="GWQ13" s="0" t="s"/>
      <x:c r="GWR13" s="0" t="s"/>
      <x:c r="GWS13" s="0" t="s"/>
      <x:c r="GWT13" s="0" t="s"/>
      <x:c r="GWU13" s="0" t="s"/>
      <x:c r="GWV13" s="0" t="s"/>
      <x:c r="GWW13" s="0" t="s"/>
      <x:c r="GWX13" s="0" t="s"/>
      <x:c r="GWY13" s="0" t="s"/>
      <x:c r="GWZ13" s="0" t="s"/>
      <x:c r="GXA13" s="0" t="s"/>
      <x:c r="GXB13" s="0" t="s"/>
      <x:c r="GXC13" s="0" t="s"/>
      <x:c r="GXD13" s="0" t="s"/>
      <x:c r="GXE13" s="0" t="s"/>
      <x:c r="GXF13" s="0" t="s"/>
      <x:c r="GXG13" s="0" t="s"/>
      <x:c r="GXH13" s="0" t="s"/>
      <x:c r="GXI13" s="0" t="s"/>
      <x:c r="GXJ13" s="0" t="s"/>
      <x:c r="GXK13" s="0" t="s"/>
      <x:c r="GXL13" s="0" t="s"/>
      <x:c r="GXM13" s="0" t="s"/>
      <x:c r="GXN13" s="0" t="s"/>
      <x:c r="GXO13" s="0" t="s"/>
      <x:c r="GXP13" s="0" t="s"/>
      <x:c r="GXQ13" s="0" t="s"/>
      <x:c r="GXR13" s="0" t="s"/>
      <x:c r="GXS13" s="0" t="s"/>
      <x:c r="GXT13" s="0" t="s"/>
      <x:c r="GXU13" s="0" t="s"/>
      <x:c r="GXV13" s="0" t="s"/>
      <x:c r="GXW13" s="0" t="s"/>
      <x:c r="GXX13" s="0" t="s"/>
      <x:c r="GXY13" s="0" t="s"/>
      <x:c r="GXZ13" s="0" t="s"/>
      <x:c r="GYA13" s="0" t="s"/>
      <x:c r="GYB13" s="0" t="s"/>
      <x:c r="GYC13" s="0" t="s"/>
      <x:c r="GYD13" s="0" t="s"/>
      <x:c r="GYE13" s="0" t="s"/>
      <x:c r="GYF13" s="0" t="s"/>
      <x:c r="GYG13" s="0" t="s"/>
      <x:c r="GYH13" s="0" t="s"/>
      <x:c r="GYI13" s="0" t="s"/>
      <x:c r="GYJ13" s="0" t="s"/>
      <x:c r="GYK13" s="0" t="s"/>
      <x:c r="GYL13" s="0" t="s"/>
      <x:c r="GYM13" s="0" t="s"/>
      <x:c r="GYN13" s="0" t="s"/>
      <x:c r="GYO13" s="0" t="s"/>
      <x:c r="GYP13" s="0" t="s"/>
      <x:c r="GYQ13" s="0" t="s"/>
      <x:c r="GYR13" s="0" t="s"/>
      <x:c r="GYS13" s="0" t="s"/>
      <x:c r="GYT13" s="0" t="s"/>
      <x:c r="GYU13" s="0" t="s"/>
      <x:c r="GYV13" s="0" t="s"/>
      <x:c r="GYW13" s="0" t="s"/>
      <x:c r="GYX13" s="0" t="s"/>
      <x:c r="GYY13" s="0" t="s"/>
      <x:c r="GYZ13" s="0" t="s"/>
      <x:c r="GZA13" s="0" t="s"/>
      <x:c r="GZB13" s="0" t="s"/>
      <x:c r="GZC13" s="0" t="s"/>
      <x:c r="GZD13" s="0" t="s"/>
      <x:c r="GZE13" s="0" t="s"/>
      <x:c r="GZF13" s="0" t="s"/>
      <x:c r="GZG13" s="0" t="s"/>
      <x:c r="GZH13" s="0" t="s"/>
      <x:c r="GZI13" s="0" t="s"/>
      <x:c r="GZJ13" s="0" t="s"/>
      <x:c r="GZK13" s="0" t="s"/>
      <x:c r="GZL13" s="0" t="s"/>
      <x:c r="GZM13" s="0" t="s"/>
      <x:c r="GZN13" s="0" t="s"/>
      <x:c r="GZO13" s="0" t="s"/>
      <x:c r="GZP13" s="0" t="s"/>
      <x:c r="GZQ13" s="0" t="s"/>
      <x:c r="GZR13" s="0" t="s"/>
      <x:c r="GZS13" s="0" t="s"/>
      <x:c r="GZT13" s="0" t="s"/>
      <x:c r="GZU13" s="0" t="s"/>
      <x:c r="GZV13" s="0" t="s"/>
      <x:c r="GZW13" s="0" t="s"/>
      <x:c r="GZX13" s="0" t="s"/>
      <x:c r="GZY13" s="0" t="s"/>
      <x:c r="GZZ13" s="0" t="s"/>
      <x:c r="HAA13" s="0" t="s"/>
      <x:c r="HAB13" s="0" t="s"/>
      <x:c r="HAC13" s="0" t="s"/>
      <x:c r="HAD13" s="0" t="s"/>
      <x:c r="HAE13" s="0" t="s"/>
      <x:c r="HAF13" s="0" t="s"/>
      <x:c r="HAG13" s="0" t="s"/>
      <x:c r="HAH13" s="0" t="s"/>
      <x:c r="HAI13" s="0" t="s"/>
      <x:c r="HAJ13" s="0" t="s"/>
      <x:c r="HAK13" s="0" t="s"/>
      <x:c r="HAL13" s="0" t="s"/>
      <x:c r="HAM13" s="0" t="s"/>
      <x:c r="HAN13" s="0" t="s"/>
      <x:c r="HAO13" s="0" t="s"/>
      <x:c r="HAP13" s="0" t="s"/>
      <x:c r="HAQ13" s="0" t="s"/>
      <x:c r="HAR13" s="0" t="s"/>
      <x:c r="HAS13" s="0" t="s"/>
      <x:c r="HAT13" s="0" t="s"/>
      <x:c r="HAU13" s="0" t="s"/>
      <x:c r="HAV13" s="0" t="s"/>
      <x:c r="HAW13" s="0" t="s"/>
      <x:c r="HAX13" s="0" t="s"/>
      <x:c r="HAY13" s="0" t="s"/>
      <x:c r="HAZ13" s="0" t="s"/>
      <x:c r="HBA13" s="0" t="s"/>
      <x:c r="HBB13" s="0" t="s"/>
      <x:c r="HBC13" s="0" t="s"/>
      <x:c r="HBD13" s="0" t="s"/>
      <x:c r="HBE13" s="0" t="s"/>
      <x:c r="HBF13" s="0" t="s"/>
      <x:c r="HBG13" s="0" t="s"/>
      <x:c r="HBH13" s="0" t="s"/>
      <x:c r="HBI13" s="0" t="s"/>
      <x:c r="HBJ13" s="0" t="s"/>
      <x:c r="HBK13" s="0" t="s"/>
      <x:c r="HBL13" s="0" t="s"/>
      <x:c r="HBM13" s="0" t="s"/>
      <x:c r="HBN13" s="0" t="s"/>
      <x:c r="HBO13" s="0" t="s"/>
      <x:c r="HBP13" s="0" t="s"/>
      <x:c r="HBQ13" s="0" t="s"/>
      <x:c r="HBR13" s="0" t="s"/>
      <x:c r="HBS13" s="0" t="s"/>
      <x:c r="HBT13" s="0" t="s"/>
      <x:c r="HBU13" s="0" t="s"/>
      <x:c r="HBV13" s="0" t="s"/>
      <x:c r="HBW13" s="0" t="s"/>
      <x:c r="HBX13" s="0" t="s"/>
      <x:c r="HBY13" s="0" t="s"/>
      <x:c r="HBZ13" s="0" t="s"/>
      <x:c r="HCA13" s="0" t="s"/>
      <x:c r="HCB13" s="0" t="s"/>
      <x:c r="HCC13" s="0" t="s"/>
      <x:c r="HCD13" s="0" t="s"/>
      <x:c r="HCE13" s="0" t="s"/>
      <x:c r="HCF13" s="0" t="s"/>
      <x:c r="HCG13" s="0" t="s"/>
      <x:c r="HCH13" s="0" t="s"/>
      <x:c r="HCI13" s="0" t="s"/>
      <x:c r="HCJ13" s="0" t="s"/>
      <x:c r="HCK13" s="0" t="s"/>
      <x:c r="HCL13" s="0" t="s"/>
      <x:c r="HCM13" s="0" t="s"/>
      <x:c r="HCN13" s="0" t="s"/>
      <x:c r="HCO13" s="0" t="s"/>
      <x:c r="HCP13" s="0" t="s"/>
      <x:c r="HCQ13" s="0" t="s"/>
      <x:c r="HCR13" s="0" t="s"/>
      <x:c r="HCS13" s="0" t="s"/>
      <x:c r="HCT13" s="0" t="s"/>
      <x:c r="HCU13" s="0" t="s"/>
      <x:c r="HCV13" s="0" t="s"/>
      <x:c r="HCW13" s="0" t="s"/>
      <x:c r="HCX13" s="0" t="s"/>
      <x:c r="HCY13" s="0" t="s"/>
      <x:c r="HCZ13" s="0" t="s"/>
      <x:c r="HDA13" s="0" t="s"/>
      <x:c r="HDB13" s="0" t="s"/>
      <x:c r="HDC13" s="0" t="s"/>
      <x:c r="HDD13" s="0" t="s"/>
      <x:c r="HDE13" s="0" t="s"/>
      <x:c r="HDF13" s="0" t="s"/>
      <x:c r="HDG13" s="0" t="s"/>
      <x:c r="HDH13" s="0" t="s"/>
      <x:c r="HDI13" s="0" t="s"/>
      <x:c r="HDJ13" s="0" t="s"/>
      <x:c r="HDK13" s="0" t="s"/>
      <x:c r="HDL13" s="0" t="s"/>
      <x:c r="HDM13" s="0" t="s"/>
      <x:c r="HDN13" s="0" t="s"/>
      <x:c r="HDO13" s="0" t="s"/>
      <x:c r="HDP13" s="0" t="s"/>
      <x:c r="HDQ13" s="0" t="s"/>
      <x:c r="HDR13" s="0" t="s"/>
      <x:c r="HDS13" s="0" t="s"/>
      <x:c r="HDT13" s="0" t="s"/>
      <x:c r="HDU13" s="0" t="s"/>
      <x:c r="HDV13" s="0" t="s"/>
      <x:c r="HDW13" s="0" t="s"/>
      <x:c r="HDX13" s="0" t="s"/>
      <x:c r="HDY13" s="0" t="s"/>
      <x:c r="HDZ13" s="0" t="s"/>
      <x:c r="HEA13" s="0" t="s"/>
      <x:c r="HEB13" s="0" t="s"/>
      <x:c r="HEC13" s="0" t="s"/>
      <x:c r="HED13" s="0" t="s"/>
      <x:c r="HEE13" s="0" t="s"/>
      <x:c r="HEF13" s="0" t="s"/>
      <x:c r="HEG13" s="0" t="s"/>
      <x:c r="HEH13" s="0" t="s"/>
      <x:c r="HEI13" s="0" t="s"/>
      <x:c r="HEJ13" s="0" t="s"/>
      <x:c r="HEK13" s="0" t="s"/>
      <x:c r="HEL13" s="0" t="s"/>
      <x:c r="HEM13" s="0" t="s"/>
      <x:c r="HEN13" s="0" t="s"/>
      <x:c r="HEO13" s="0" t="s"/>
      <x:c r="HEP13" s="0" t="s"/>
      <x:c r="HEQ13" s="0" t="s"/>
      <x:c r="HER13" s="0" t="s"/>
      <x:c r="HES13" s="0" t="s"/>
      <x:c r="HET13" s="0" t="s"/>
      <x:c r="HEU13" s="0" t="s"/>
      <x:c r="HEV13" s="0" t="s"/>
      <x:c r="HEW13" s="0" t="s"/>
      <x:c r="HEX13" s="0" t="s"/>
      <x:c r="HEY13" s="0" t="s"/>
      <x:c r="HEZ13" s="0" t="s"/>
      <x:c r="HFA13" s="0" t="s"/>
      <x:c r="HFB13" s="0" t="s"/>
      <x:c r="HFC13" s="0" t="s"/>
      <x:c r="HFD13" s="0" t="s"/>
      <x:c r="HFE13" s="0" t="s"/>
      <x:c r="HFF13" s="0" t="s"/>
      <x:c r="HFG13" s="0" t="s"/>
      <x:c r="HFH13" s="0" t="s"/>
      <x:c r="HFI13" s="0" t="s"/>
      <x:c r="HFJ13" s="0" t="s"/>
      <x:c r="HFK13" s="0" t="s"/>
      <x:c r="HFL13" s="0" t="s"/>
      <x:c r="HFM13" s="0" t="s"/>
      <x:c r="HFN13" s="0" t="s"/>
      <x:c r="HFO13" s="0" t="s"/>
      <x:c r="HFP13" s="0" t="s"/>
      <x:c r="HFQ13" s="0" t="s"/>
      <x:c r="HFR13" s="0" t="s"/>
      <x:c r="HFS13" s="0" t="s"/>
      <x:c r="HFT13" s="0" t="s"/>
      <x:c r="HFU13" s="0" t="s"/>
      <x:c r="HFV13" s="0" t="s"/>
      <x:c r="HFW13" s="0" t="s"/>
      <x:c r="HFX13" s="0" t="s"/>
      <x:c r="HFY13" s="0" t="s"/>
      <x:c r="HFZ13" s="0" t="s"/>
      <x:c r="HGA13" s="0" t="s"/>
      <x:c r="HGB13" s="0" t="s"/>
      <x:c r="HGC13" s="0" t="s"/>
      <x:c r="HGD13" s="0" t="s"/>
      <x:c r="HGE13" s="0" t="s"/>
      <x:c r="HGF13" s="0" t="s"/>
      <x:c r="HGG13" s="0" t="s"/>
      <x:c r="HGH13" s="0" t="s"/>
      <x:c r="HGI13" s="0" t="s"/>
      <x:c r="HGJ13" s="0" t="s"/>
      <x:c r="HGK13" s="0" t="s"/>
      <x:c r="HGL13" s="0" t="s"/>
      <x:c r="HGM13" s="0" t="s"/>
      <x:c r="HGN13" s="0" t="s"/>
      <x:c r="HGO13" s="0" t="s"/>
      <x:c r="HGP13" s="0" t="s"/>
      <x:c r="HGQ13" s="0" t="s"/>
      <x:c r="HGR13" s="0" t="s"/>
      <x:c r="HGS13" s="0" t="s"/>
      <x:c r="HGT13" s="0" t="s"/>
      <x:c r="HGU13" s="0" t="s"/>
      <x:c r="HGV13" s="0" t="s"/>
      <x:c r="HGW13" s="0" t="s"/>
      <x:c r="HGX13" s="0" t="s"/>
      <x:c r="HGY13" s="0" t="s"/>
      <x:c r="HGZ13" s="0" t="s"/>
      <x:c r="HHA13" s="0" t="s"/>
      <x:c r="HHB13" s="0" t="s"/>
      <x:c r="HHC13" s="0" t="s"/>
      <x:c r="HHD13" s="0" t="s"/>
      <x:c r="HHE13" s="0" t="s"/>
      <x:c r="HHF13" s="0" t="s"/>
      <x:c r="HHG13" s="0" t="s"/>
      <x:c r="HHH13" s="0" t="s"/>
      <x:c r="HHI13" s="0" t="s"/>
      <x:c r="HHJ13" s="0" t="s"/>
      <x:c r="HHK13" s="0" t="s"/>
      <x:c r="HHL13" s="0" t="s"/>
      <x:c r="HHM13" s="0" t="s"/>
      <x:c r="HHN13" s="0" t="s"/>
      <x:c r="HHO13" s="0" t="s"/>
      <x:c r="HHP13" s="0" t="s"/>
      <x:c r="HHQ13" s="0" t="s"/>
      <x:c r="HHR13" s="0" t="s"/>
      <x:c r="HHS13" s="0" t="s"/>
      <x:c r="HHT13" s="0" t="s"/>
      <x:c r="HHU13" s="0" t="s"/>
      <x:c r="HHV13" s="0" t="s"/>
      <x:c r="HHW13" s="0" t="s"/>
      <x:c r="HHX13" s="0" t="s"/>
      <x:c r="HHY13" s="0" t="s"/>
      <x:c r="HHZ13" s="0" t="s"/>
      <x:c r="HIA13" s="0" t="s"/>
      <x:c r="HIB13" s="0" t="s"/>
      <x:c r="HIC13" s="0" t="s"/>
      <x:c r="HID13" s="0" t="s"/>
      <x:c r="HIE13" s="0" t="s"/>
      <x:c r="HIF13" s="0" t="s"/>
      <x:c r="HIG13" s="0" t="s"/>
      <x:c r="HIH13" s="0" t="s"/>
      <x:c r="HII13" s="0" t="s"/>
      <x:c r="HIJ13" s="0" t="s"/>
      <x:c r="HIK13" s="0" t="s"/>
      <x:c r="HIL13" s="0" t="s"/>
      <x:c r="HIM13" s="0" t="s"/>
      <x:c r="HIN13" s="0" t="s"/>
      <x:c r="HIO13" s="0" t="s"/>
      <x:c r="HIP13" s="0" t="s"/>
      <x:c r="HIQ13" s="0" t="s"/>
      <x:c r="HIR13" s="0" t="s"/>
      <x:c r="HIS13" s="0" t="s"/>
      <x:c r="HIT13" s="0" t="s"/>
      <x:c r="HIU13" s="0" t="s"/>
      <x:c r="HIV13" s="0" t="s"/>
      <x:c r="HIW13" s="0" t="s"/>
      <x:c r="HIX13" s="0" t="s"/>
      <x:c r="HIY13" s="0" t="s"/>
      <x:c r="HIZ13" s="0" t="s"/>
      <x:c r="HJA13" s="0" t="s"/>
      <x:c r="HJB13" s="0" t="s"/>
      <x:c r="HJC13" s="0" t="s"/>
      <x:c r="HJD13" s="0" t="s"/>
      <x:c r="HJE13" s="0" t="s"/>
      <x:c r="HJF13" s="0" t="s"/>
      <x:c r="HJG13" s="0" t="s"/>
      <x:c r="HJH13" s="0" t="s"/>
      <x:c r="HJI13" s="0" t="s"/>
      <x:c r="HJJ13" s="0" t="s"/>
      <x:c r="HJK13" s="0" t="s"/>
      <x:c r="HJL13" s="0" t="s"/>
      <x:c r="HJM13" s="0" t="s"/>
      <x:c r="HJN13" s="0" t="s"/>
      <x:c r="HJO13" s="0" t="s"/>
      <x:c r="HJP13" s="0" t="s"/>
      <x:c r="HJQ13" s="0" t="s"/>
      <x:c r="HJR13" s="0" t="s"/>
      <x:c r="HJS13" s="0" t="s"/>
      <x:c r="HJT13" s="0" t="s"/>
      <x:c r="HJU13" s="0" t="s"/>
      <x:c r="HJV13" s="0" t="s"/>
      <x:c r="HJW13" s="0" t="s"/>
      <x:c r="HJX13" s="0" t="s"/>
      <x:c r="HJY13" s="0" t="s"/>
      <x:c r="HJZ13" s="0" t="s"/>
      <x:c r="HKA13" s="0" t="s"/>
      <x:c r="HKB13" s="0" t="s"/>
      <x:c r="HKC13" s="0" t="s"/>
      <x:c r="HKD13" s="0" t="s"/>
      <x:c r="HKE13" s="0" t="s"/>
      <x:c r="HKF13" s="0" t="s"/>
      <x:c r="HKG13" s="0" t="s"/>
      <x:c r="HKH13" s="0" t="s"/>
      <x:c r="HKI13" s="0" t="s"/>
      <x:c r="HKJ13" s="0" t="s"/>
      <x:c r="HKK13" s="0" t="s"/>
      <x:c r="HKL13" s="0" t="s"/>
      <x:c r="HKM13" s="0" t="s"/>
      <x:c r="HKN13" s="0" t="s"/>
      <x:c r="HKO13" s="0" t="s"/>
      <x:c r="HKP13" s="0" t="s"/>
      <x:c r="HKQ13" s="0" t="s"/>
      <x:c r="HKR13" s="0" t="s"/>
      <x:c r="HKS13" s="0" t="s"/>
      <x:c r="HKT13" s="0" t="s"/>
      <x:c r="HKU13" s="0" t="s"/>
      <x:c r="HKV13" s="0" t="s"/>
      <x:c r="HKW13" s="0" t="s"/>
      <x:c r="HKX13" s="0" t="s"/>
      <x:c r="HKY13" s="0" t="s"/>
      <x:c r="HKZ13" s="0" t="s"/>
      <x:c r="HLA13" s="0" t="s"/>
      <x:c r="HLB13" s="0" t="s"/>
      <x:c r="HLC13" s="0" t="s"/>
      <x:c r="HLD13" s="0" t="s"/>
      <x:c r="HLE13" s="0" t="s"/>
      <x:c r="HLF13" s="0" t="s"/>
      <x:c r="HLG13" s="0" t="s"/>
      <x:c r="HLH13" s="0" t="s"/>
      <x:c r="HLI13" s="0" t="s"/>
      <x:c r="HLJ13" s="0" t="s"/>
      <x:c r="HLK13" s="0" t="s"/>
      <x:c r="HLL13" s="0" t="s"/>
      <x:c r="HLM13" s="0" t="s"/>
      <x:c r="HLN13" s="0" t="s"/>
      <x:c r="HLO13" s="0" t="s"/>
      <x:c r="HLP13" s="0" t="s"/>
      <x:c r="HLQ13" s="0" t="s"/>
      <x:c r="HLR13" s="0" t="s"/>
      <x:c r="HLS13" s="0" t="s"/>
      <x:c r="HLT13" s="0" t="s"/>
      <x:c r="HLU13" s="0" t="s"/>
      <x:c r="HLV13" s="0" t="s"/>
      <x:c r="HLW13" s="0" t="s"/>
      <x:c r="HLX13" s="0" t="s"/>
      <x:c r="HLY13" s="0" t="s"/>
      <x:c r="HLZ13" s="0" t="s"/>
      <x:c r="HMA13" s="0" t="s"/>
      <x:c r="HMB13" s="0" t="s"/>
      <x:c r="HMC13" s="0" t="s"/>
      <x:c r="HMD13" s="0" t="s"/>
      <x:c r="HME13" s="0" t="s"/>
      <x:c r="HMF13" s="0" t="s"/>
      <x:c r="HMG13" s="0" t="s"/>
      <x:c r="HMH13" s="0" t="s"/>
      <x:c r="HMI13" s="0" t="s"/>
      <x:c r="HMJ13" s="0" t="s"/>
      <x:c r="HMK13" s="0" t="s"/>
      <x:c r="HML13" s="0" t="s"/>
      <x:c r="HMM13" s="0" t="s"/>
      <x:c r="HMN13" s="0" t="s"/>
      <x:c r="HMO13" s="0" t="s"/>
      <x:c r="HMP13" s="0" t="s"/>
      <x:c r="HMQ13" s="0" t="s"/>
      <x:c r="HMR13" s="0" t="s"/>
      <x:c r="HMS13" s="0" t="s"/>
      <x:c r="HMT13" s="0" t="s"/>
      <x:c r="HMU13" s="0" t="s"/>
      <x:c r="HMV13" s="0" t="s"/>
      <x:c r="HMW13" s="0" t="s"/>
      <x:c r="HMX13" s="0" t="s"/>
      <x:c r="HMY13" s="0" t="s"/>
      <x:c r="HMZ13" s="0" t="s"/>
      <x:c r="HNA13" s="0" t="s"/>
      <x:c r="HNB13" s="0" t="s"/>
      <x:c r="HNC13" s="0" t="s"/>
      <x:c r="HND13" s="0" t="s"/>
      <x:c r="HNE13" s="0" t="s"/>
      <x:c r="HNF13" s="0" t="s"/>
      <x:c r="HNG13" s="0" t="s"/>
      <x:c r="HNH13" s="0" t="s"/>
      <x:c r="HNI13" s="0" t="s"/>
      <x:c r="HNJ13" s="0" t="s"/>
      <x:c r="HNK13" s="0" t="s"/>
      <x:c r="HNL13" s="0" t="s"/>
      <x:c r="HNM13" s="0" t="s"/>
      <x:c r="HNN13" s="0" t="s"/>
      <x:c r="HNO13" s="0" t="s"/>
      <x:c r="HNP13" s="0" t="s"/>
      <x:c r="HNQ13" s="0" t="s"/>
      <x:c r="HNR13" s="0" t="s"/>
      <x:c r="HNS13" s="0" t="s"/>
      <x:c r="HNT13" s="0" t="s"/>
      <x:c r="HNU13" s="0" t="s"/>
      <x:c r="HNV13" s="0" t="s"/>
      <x:c r="HNW13" s="0" t="s"/>
      <x:c r="HNX13" s="0" t="s"/>
      <x:c r="HNY13" s="0" t="s"/>
      <x:c r="HNZ13" s="0" t="s"/>
      <x:c r="HOA13" s="0" t="s"/>
      <x:c r="HOB13" s="0" t="s"/>
      <x:c r="HOC13" s="0" t="s"/>
      <x:c r="HOD13" s="0" t="s"/>
      <x:c r="HOE13" s="0" t="s"/>
      <x:c r="HOF13" s="0" t="s"/>
      <x:c r="HOG13" s="0" t="s"/>
      <x:c r="HOH13" s="0" t="s"/>
      <x:c r="HOI13" s="0" t="s"/>
      <x:c r="HOJ13" s="0" t="s"/>
      <x:c r="HOK13" s="0" t="s"/>
      <x:c r="HOL13" s="0" t="s"/>
      <x:c r="HOM13" s="0" t="s"/>
      <x:c r="HON13" s="0" t="s"/>
      <x:c r="HOO13" s="0" t="s"/>
      <x:c r="HOP13" s="0" t="s"/>
      <x:c r="HOQ13" s="0" t="s"/>
      <x:c r="HOR13" s="0" t="s"/>
      <x:c r="HOS13" s="0" t="s"/>
      <x:c r="HOT13" s="0" t="s"/>
      <x:c r="HOU13" s="0" t="s"/>
      <x:c r="HOV13" s="0" t="s"/>
      <x:c r="HOW13" s="0" t="s"/>
      <x:c r="HOX13" s="0" t="s"/>
      <x:c r="HOY13" s="0" t="s"/>
      <x:c r="HOZ13" s="0" t="s"/>
      <x:c r="HPA13" s="0" t="s"/>
      <x:c r="HPB13" s="0" t="s"/>
      <x:c r="HPC13" s="0" t="s"/>
      <x:c r="HPD13" s="0" t="s"/>
      <x:c r="HPE13" s="0" t="s"/>
      <x:c r="HPF13" s="0" t="s"/>
      <x:c r="HPG13" s="0" t="s"/>
      <x:c r="HPH13" s="0" t="s"/>
      <x:c r="HPI13" s="0" t="s"/>
      <x:c r="HPJ13" s="0" t="s"/>
      <x:c r="HPK13" s="0" t="s"/>
      <x:c r="HPL13" s="0" t="s"/>
      <x:c r="HPM13" s="0" t="s"/>
      <x:c r="HPN13" s="0" t="s"/>
      <x:c r="HPO13" s="0" t="s"/>
      <x:c r="HPP13" s="0" t="s"/>
      <x:c r="HPQ13" s="0" t="s"/>
      <x:c r="HPR13" s="0" t="s"/>
      <x:c r="HPS13" s="0" t="s"/>
      <x:c r="HPT13" s="0" t="s"/>
      <x:c r="HPU13" s="0" t="s"/>
      <x:c r="HPV13" s="0" t="s"/>
      <x:c r="HPW13" s="0" t="s"/>
      <x:c r="HPX13" s="0" t="s"/>
      <x:c r="HPY13" s="0" t="s"/>
      <x:c r="HPZ13" s="0" t="s"/>
      <x:c r="HQA13" s="0" t="s"/>
      <x:c r="HQB13" s="0" t="s"/>
      <x:c r="HQC13" s="0" t="s"/>
      <x:c r="HQD13" s="0" t="s"/>
      <x:c r="HQE13" s="0" t="s"/>
      <x:c r="HQF13" s="0" t="s"/>
      <x:c r="HQG13" s="0" t="s"/>
      <x:c r="HQH13" s="0" t="s"/>
      <x:c r="HQI13" s="0" t="s"/>
      <x:c r="HQJ13" s="0" t="s"/>
      <x:c r="HQK13" s="0" t="s"/>
      <x:c r="HQL13" s="0" t="s"/>
      <x:c r="HQM13" s="0" t="s"/>
      <x:c r="HQN13" s="0" t="s"/>
      <x:c r="HQO13" s="0" t="s"/>
      <x:c r="HQP13" s="0" t="s"/>
      <x:c r="HQQ13" s="0" t="s"/>
      <x:c r="HQR13" s="0" t="s"/>
      <x:c r="HQS13" s="0" t="s"/>
      <x:c r="HQT13" s="0" t="s"/>
      <x:c r="HQU13" s="0" t="s"/>
      <x:c r="HQV13" s="0" t="s"/>
      <x:c r="HQW13" s="0" t="s"/>
      <x:c r="HQX13" s="0" t="s"/>
      <x:c r="HQY13" s="0" t="s"/>
      <x:c r="HQZ13" s="0" t="s"/>
      <x:c r="HRA13" s="0" t="s"/>
      <x:c r="HRB13" s="0" t="s"/>
      <x:c r="HRC13" s="0" t="s"/>
      <x:c r="HRD13" s="0" t="s"/>
      <x:c r="HRE13" s="0" t="s"/>
      <x:c r="HRF13" s="0" t="s"/>
      <x:c r="HRG13" s="0" t="s"/>
      <x:c r="HRH13" s="0" t="s"/>
      <x:c r="HRI13" s="0" t="s"/>
      <x:c r="HRJ13" s="0" t="s"/>
      <x:c r="HRK13" s="0" t="s"/>
      <x:c r="HRL13" s="0" t="s"/>
      <x:c r="HRM13" s="0" t="s"/>
      <x:c r="HRN13" s="0" t="s"/>
      <x:c r="HRO13" s="0" t="s"/>
      <x:c r="HRP13" s="0" t="s"/>
      <x:c r="HRQ13" s="0" t="s"/>
      <x:c r="HRR13" s="0" t="s"/>
      <x:c r="HRS13" s="0" t="s"/>
      <x:c r="HRT13" s="0" t="s"/>
      <x:c r="HRU13" s="0" t="s"/>
      <x:c r="HRV13" s="0" t="s"/>
      <x:c r="HRW13" s="0" t="s"/>
      <x:c r="HRX13" s="0" t="s"/>
      <x:c r="HRY13" s="0" t="s"/>
      <x:c r="HRZ13" s="0" t="s"/>
      <x:c r="HSA13" s="0" t="s"/>
      <x:c r="HSB13" s="0" t="s"/>
      <x:c r="HSC13" s="0" t="s"/>
      <x:c r="HSD13" s="0" t="s"/>
      <x:c r="HSE13" s="0" t="s"/>
      <x:c r="HSF13" s="0" t="s"/>
      <x:c r="HSG13" s="0" t="s"/>
      <x:c r="HSH13" s="0" t="s"/>
      <x:c r="HSI13" s="0" t="s"/>
      <x:c r="HSJ13" s="0" t="s"/>
      <x:c r="HSK13" s="0" t="s"/>
      <x:c r="HSL13" s="0" t="s"/>
      <x:c r="HSM13" s="0" t="s"/>
      <x:c r="HSN13" s="0" t="s"/>
      <x:c r="HSO13" s="0" t="s"/>
      <x:c r="HSP13" s="0" t="s"/>
      <x:c r="HSQ13" s="0" t="s"/>
      <x:c r="HSR13" s="0" t="s"/>
      <x:c r="HSS13" s="0" t="s"/>
      <x:c r="HST13" s="0" t="s"/>
      <x:c r="HSU13" s="0" t="s"/>
      <x:c r="HSV13" s="0" t="s"/>
      <x:c r="HSW13" s="0" t="s"/>
      <x:c r="HSX13" s="0" t="s"/>
      <x:c r="HSY13" s="0" t="s"/>
      <x:c r="HSZ13" s="0" t="s"/>
      <x:c r="HTA13" s="0" t="s"/>
      <x:c r="HTB13" s="0" t="s"/>
      <x:c r="HTC13" s="0" t="s"/>
      <x:c r="HTD13" s="0" t="s"/>
      <x:c r="HTE13" s="0" t="s"/>
      <x:c r="HTF13" s="0" t="s"/>
      <x:c r="HTG13" s="0" t="s"/>
      <x:c r="HTH13" s="0" t="s"/>
      <x:c r="HTI13" s="0" t="s"/>
      <x:c r="HTJ13" s="0" t="s"/>
      <x:c r="HTK13" s="0" t="s"/>
      <x:c r="HTL13" s="0" t="s"/>
      <x:c r="HTM13" s="0" t="s"/>
      <x:c r="HTN13" s="0" t="s"/>
      <x:c r="HTO13" s="0" t="s"/>
      <x:c r="HTP13" s="0" t="s"/>
      <x:c r="HTQ13" s="0" t="s"/>
      <x:c r="HTR13" s="0" t="s"/>
      <x:c r="HTS13" s="0" t="s"/>
      <x:c r="HTT13" s="0" t="s"/>
      <x:c r="HTU13" s="0" t="s"/>
      <x:c r="HTV13" s="0" t="s"/>
      <x:c r="HTW13" s="0" t="s"/>
      <x:c r="HTX13" s="0" t="s"/>
      <x:c r="HTY13" s="0" t="s"/>
      <x:c r="HTZ13" s="0" t="s"/>
      <x:c r="HUA13" s="0" t="s"/>
      <x:c r="HUB13" s="0" t="s"/>
      <x:c r="HUC13" s="0" t="s"/>
      <x:c r="HUD13" s="0" t="s"/>
      <x:c r="HUE13" s="0" t="s"/>
      <x:c r="HUF13" s="0" t="s"/>
      <x:c r="HUG13" s="0" t="s"/>
      <x:c r="HUH13" s="0" t="s"/>
      <x:c r="HUI13" s="0" t="s"/>
      <x:c r="HUJ13" s="0" t="s"/>
      <x:c r="HUK13" s="0" t="s"/>
      <x:c r="HUL13" s="0" t="s"/>
      <x:c r="HUM13" s="0" t="s"/>
      <x:c r="HUN13" s="0" t="s"/>
      <x:c r="HUO13" s="0" t="s"/>
      <x:c r="HUP13" s="0" t="s"/>
      <x:c r="HUQ13" s="0" t="s"/>
      <x:c r="HUR13" s="0" t="s"/>
      <x:c r="HUS13" s="0" t="s"/>
      <x:c r="HUT13" s="0" t="s"/>
      <x:c r="HUU13" s="0" t="s"/>
      <x:c r="HUV13" s="0" t="s"/>
      <x:c r="HUW13" s="0" t="s"/>
      <x:c r="HUX13" s="0" t="s"/>
      <x:c r="HUY13" s="0" t="s"/>
      <x:c r="HUZ13" s="0" t="s"/>
      <x:c r="HVA13" s="0" t="s"/>
      <x:c r="HVB13" s="0" t="s"/>
      <x:c r="HVC13" s="0" t="s"/>
      <x:c r="HVD13" s="0" t="s"/>
      <x:c r="HVE13" s="0" t="s"/>
      <x:c r="HVF13" s="0" t="s"/>
      <x:c r="HVG13" s="0" t="s"/>
      <x:c r="HVH13" s="0" t="s"/>
      <x:c r="HVI13" s="0" t="s"/>
      <x:c r="HVJ13" s="0" t="s"/>
      <x:c r="HVK13" s="0" t="s"/>
      <x:c r="HVL13" s="0" t="s"/>
      <x:c r="HVM13" s="0" t="s"/>
      <x:c r="HVN13" s="0" t="s"/>
      <x:c r="HVO13" s="0" t="s"/>
      <x:c r="HVP13" s="0" t="s"/>
      <x:c r="HVQ13" s="0" t="s"/>
      <x:c r="HVR13" s="0" t="s"/>
      <x:c r="HVS13" s="0" t="s"/>
      <x:c r="HVT13" s="0" t="s"/>
      <x:c r="HVU13" s="0" t="s"/>
      <x:c r="HVV13" s="0" t="s"/>
      <x:c r="HVW13" s="0" t="s"/>
      <x:c r="HVX13" s="0" t="s"/>
      <x:c r="HVY13" s="0" t="s"/>
      <x:c r="HVZ13" s="0" t="s"/>
      <x:c r="HWA13" s="0" t="s"/>
      <x:c r="HWB13" s="0" t="s"/>
      <x:c r="HWC13" s="0" t="s"/>
      <x:c r="HWD13" s="0" t="s"/>
      <x:c r="HWE13" s="0" t="s"/>
      <x:c r="HWF13" s="0" t="s"/>
      <x:c r="HWG13" s="0" t="s"/>
      <x:c r="HWH13" s="0" t="s"/>
      <x:c r="HWI13" s="0" t="s"/>
      <x:c r="HWJ13" s="0" t="s"/>
      <x:c r="HWK13" s="0" t="s"/>
      <x:c r="HWL13" s="0" t="s"/>
      <x:c r="HWM13" s="0" t="s"/>
      <x:c r="HWN13" s="0" t="s"/>
      <x:c r="HWO13" s="0" t="s"/>
      <x:c r="HWP13" s="0" t="s"/>
      <x:c r="HWQ13" s="0" t="s"/>
      <x:c r="HWR13" s="0" t="s"/>
      <x:c r="HWS13" s="0" t="s"/>
      <x:c r="HWT13" s="0" t="s"/>
      <x:c r="HWU13" s="0" t="s"/>
      <x:c r="HWV13" s="0" t="s"/>
      <x:c r="HWW13" s="0" t="s"/>
      <x:c r="HWX13" s="0" t="s"/>
      <x:c r="HWY13" s="0" t="s"/>
      <x:c r="HWZ13" s="0" t="s"/>
      <x:c r="HXA13" s="0" t="s"/>
      <x:c r="HXB13" s="0" t="s"/>
      <x:c r="HXC13" s="0" t="s"/>
      <x:c r="HXD13" s="0" t="s"/>
      <x:c r="HXE13" s="0" t="s"/>
      <x:c r="HXF13" s="0" t="s"/>
      <x:c r="HXG13" s="0" t="s"/>
      <x:c r="HXH13" s="0" t="s"/>
      <x:c r="HXI13" s="0" t="s"/>
      <x:c r="HXJ13" s="0" t="s"/>
      <x:c r="HXK13" s="0" t="s"/>
      <x:c r="HXL13" s="0" t="s"/>
      <x:c r="HXM13" s="0" t="s"/>
      <x:c r="HXN13" s="0" t="s"/>
      <x:c r="HXO13" s="0" t="s"/>
      <x:c r="HXP13" s="0" t="s"/>
      <x:c r="HXQ13" s="0" t="s"/>
      <x:c r="HXR13" s="0" t="s"/>
      <x:c r="HXS13" s="0" t="s"/>
      <x:c r="HXT13" s="0" t="s"/>
      <x:c r="HXU13" s="0" t="s"/>
      <x:c r="HXV13" s="0" t="s"/>
      <x:c r="HXW13" s="0" t="s"/>
      <x:c r="HXX13" s="0" t="s"/>
      <x:c r="HXY13" s="0" t="s"/>
      <x:c r="HXZ13" s="0" t="s"/>
      <x:c r="HYA13" s="0" t="s"/>
      <x:c r="HYB13" s="0" t="s"/>
      <x:c r="HYC13" s="0" t="s"/>
      <x:c r="HYD13" s="0" t="s"/>
      <x:c r="HYE13" s="0" t="s"/>
      <x:c r="HYF13" s="0" t="s"/>
      <x:c r="HYG13" s="0" t="s"/>
      <x:c r="HYH13" s="0" t="s"/>
      <x:c r="HYI13" s="0" t="s"/>
      <x:c r="HYJ13" s="0" t="s"/>
      <x:c r="HYK13" s="0" t="s"/>
      <x:c r="HYL13" s="0" t="s"/>
      <x:c r="HYM13" s="0" t="s"/>
      <x:c r="HYN13" s="0" t="s"/>
      <x:c r="HYO13" s="0" t="s"/>
      <x:c r="HYP13" s="0" t="s"/>
      <x:c r="HYQ13" s="0" t="s"/>
      <x:c r="HYR13" s="0" t="s"/>
      <x:c r="HYS13" s="0" t="s"/>
      <x:c r="HYT13" s="0" t="s"/>
      <x:c r="HYU13" s="0" t="s"/>
      <x:c r="HYV13" s="0" t="s"/>
      <x:c r="HYW13" s="0" t="s"/>
      <x:c r="HYX13" s="0" t="s"/>
      <x:c r="HYY13" s="0" t="s"/>
      <x:c r="HYZ13" s="0" t="s"/>
      <x:c r="HZA13" s="0" t="s"/>
      <x:c r="HZB13" s="0" t="s"/>
      <x:c r="HZC13" s="0" t="s"/>
      <x:c r="HZD13" s="0" t="s"/>
      <x:c r="HZE13" s="0" t="s"/>
      <x:c r="HZF13" s="0" t="s"/>
      <x:c r="HZG13" s="0" t="s"/>
      <x:c r="HZH13" s="0" t="s"/>
      <x:c r="HZI13" s="0" t="s"/>
      <x:c r="HZJ13" s="0" t="s"/>
      <x:c r="HZK13" s="0" t="s"/>
      <x:c r="HZL13" s="0" t="s"/>
      <x:c r="HZM13" s="0" t="s"/>
      <x:c r="HZN13" s="0" t="s"/>
      <x:c r="HZO13" s="0" t="s"/>
      <x:c r="HZP13" s="0" t="s"/>
      <x:c r="HZQ13" s="0" t="s"/>
      <x:c r="HZR13" s="0" t="s"/>
      <x:c r="HZS13" s="0" t="s"/>
      <x:c r="HZT13" s="0" t="s"/>
      <x:c r="HZU13" s="0" t="s"/>
      <x:c r="HZV13" s="0" t="s"/>
      <x:c r="HZW13" s="0" t="s"/>
      <x:c r="HZX13" s="0" t="s"/>
      <x:c r="HZY13" s="0" t="s"/>
      <x:c r="HZZ13" s="0" t="s"/>
      <x:c r="IAA13" s="0" t="s"/>
      <x:c r="IAB13" s="0" t="s"/>
      <x:c r="IAC13" s="0" t="s"/>
      <x:c r="IAD13" s="0" t="s"/>
      <x:c r="IAE13" s="0" t="s"/>
      <x:c r="IAF13" s="0" t="s"/>
      <x:c r="IAG13" s="0" t="s"/>
      <x:c r="IAH13" s="0" t="s"/>
      <x:c r="IAI13" s="0" t="s"/>
      <x:c r="IAJ13" s="0" t="s"/>
      <x:c r="IAK13" s="0" t="s"/>
      <x:c r="IAL13" s="0" t="s"/>
      <x:c r="IAM13" s="0" t="s"/>
      <x:c r="IAN13" s="0" t="s"/>
      <x:c r="IAO13" s="0" t="s"/>
      <x:c r="IAP13" s="0" t="s"/>
      <x:c r="IAQ13" s="0" t="s"/>
      <x:c r="IAR13" s="0" t="s"/>
      <x:c r="IAS13" s="0" t="s"/>
      <x:c r="IAT13" s="0" t="s"/>
      <x:c r="IAU13" s="0" t="s"/>
      <x:c r="IAV13" s="0" t="s"/>
      <x:c r="IAW13" s="0" t="s"/>
      <x:c r="IAX13" s="0" t="s"/>
      <x:c r="IAY13" s="0" t="s"/>
      <x:c r="IAZ13" s="0" t="s"/>
      <x:c r="IBA13" s="0" t="s"/>
      <x:c r="IBB13" s="0" t="s"/>
      <x:c r="IBC13" s="0" t="s"/>
      <x:c r="IBD13" s="0" t="s"/>
      <x:c r="IBE13" s="0" t="s"/>
      <x:c r="IBF13" s="0" t="s"/>
      <x:c r="IBG13" s="0" t="s"/>
      <x:c r="IBH13" s="0" t="s"/>
      <x:c r="IBI13" s="0" t="s"/>
      <x:c r="IBJ13" s="0" t="s"/>
      <x:c r="IBK13" s="0" t="s"/>
      <x:c r="IBL13" s="0" t="s"/>
      <x:c r="IBM13" s="0" t="s"/>
      <x:c r="IBN13" s="0" t="s"/>
      <x:c r="IBO13" s="0" t="s"/>
      <x:c r="IBP13" s="0" t="s"/>
      <x:c r="IBQ13" s="0" t="s"/>
      <x:c r="IBR13" s="0" t="s"/>
      <x:c r="IBS13" s="0" t="s"/>
      <x:c r="IBT13" s="0" t="s"/>
      <x:c r="IBU13" s="0" t="s"/>
      <x:c r="IBV13" s="0" t="s"/>
      <x:c r="IBW13" s="0" t="s"/>
      <x:c r="IBX13" s="0" t="s"/>
      <x:c r="IBY13" s="0" t="s"/>
      <x:c r="IBZ13" s="0" t="s"/>
      <x:c r="ICA13" s="0" t="s"/>
      <x:c r="ICB13" s="0" t="s"/>
      <x:c r="ICC13" s="0" t="s"/>
      <x:c r="ICD13" s="0" t="s"/>
      <x:c r="ICE13" s="0" t="s"/>
      <x:c r="ICF13" s="0" t="s"/>
      <x:c r="ICG13" s="0" t="s"/>
      <x:c r="ICH13" s="0" t="s"/>
      <x:c r="ICI13" s="0" t="s"/>
      <x:c r="ICJ13" s="0" t="s"/>
      <x:c r="ICK13" s="0" t="s"/>
      <x:c r="ICL13" s="0" t="s"/>
      <x:c r="ICM13" s="0" t="s"/>
      <x:c r="ICN13" s="0" t="s"/>
      <x:c r="ICO13" s="0" t="s"/>
      <x:c r="ICP13" s="0" t="s"/>
      <x:c r="ICQ13" s="0" t="s"/>
      <x:c r="ICR13" s="0" t="s"/>
      <x:c r="ICS13" s="0" t="s"/>
      <x:c r="ICT13" s="0" t="s"/>
      <x:c r="ICU13" s="0" t="s"/>
      <x:c r="ICV13" s="0" t="s"/>
      <x:c r="ICW13" s="0" t="s"/>
      <x:c r="ICX13" s="0" t="s"/>
      <x:c r="ICY13" s="0" t="s"/>
      <x:c r="ICZ13" s="0" t="s"/>
      <x:c r="IDA13" s="0" t="s"/>
      <x:c r="IDB13" s="0" t="s"/>
      <x:c r="IDC13" s="0" t="s"/>
      <x:c r="IDD13" s="0" t="s"/>
      <x:c r="IDE13" s="0" t="s"/>
      <x:c r="IDF13" s="0" t="s"/>
      <x:c r="IDG13" s="0" t="s"/>
      <x:c r="IDH13" s="0" t="s"/>
      <x:c r="IDI13" s="0" t="s"/>
      <x:c r="IDJ13" s="0" t="s"/>
      <x:c r="IDK13" s="0" t="s"/>
      <x:c r="IDL13" s="0" t="s"/>
      <x:c r="IDM13" s="0" t="s"/>
      <x:c r="IDN13" s="0" t="s"/>
      <x:c r="IDO13" s="0" t="s"/>
      <x:c r="IDP13" s="0" t="s"/>
      <x:c r="IDQ13" s="0" t="s"/>
      <x:c r="IDR13" s="0" t="s"/>
      <x:c r="IDS13" s="0" t="s"/>
      <x:c r="IDT13" s="0" t="s"/>
      <x:c r="IDU13" s="0" t="s"/>
      <x:c r="IDV13" s="0" t="s"/>
      <x:c r="IDW13" s="0" t="s"/>
      <x:c r="IDX13" s="0" t="s"/>
      <x:c r="IDY13" s="0" t="s"/>
      <x:c r="IDZ13" s="0" t="s"/>
      <x:c r="IEA13" s="0" t="s"/>
      <x:c r="IEB13" s="0" t="s"/>
      <x:c r="IEC13" s="0" t="s"/>
      <x:c r="IED13" s="0" t="s"/>
      <x:c r="IEE13" s="0" t="s"/>
      <x:c r="IEF13" s="0" t="s"/>
      <x:c r="IEG13" s="0" t="s"/>
      <x:c r="IEH13" s="0" t="s"/>
      <x:c r="IEI13" s="0" t="s"/>
      <x:c r="IEJ13" s="0" t="s"/>
      <x:c r="IEK13" s="0" t="s"/>
      <x:c r="IEL13" s="0" t="s"/>
      <x:c r="IEM13" s="0" t="s"/>
      <x:c r="IEN13" s="0" t="s"/>
      <x:c r="IEO13" s="0" t="s"/>
      <x:c r="IEP13" s="0" t="s"/>
      <x:c r="IEQ13" s="0" t="s"/>
      <x:c r="IER13" s="0" t="s"/>
      <x:c r="IES13" s="0" t="s"/>
      <x:c r="IET13" s="0" t="s"/>
      <x:c r="IEU13" s="0" t="s"/>
      <x:c r="IEV13" s="0" t="s"/>
      <x:c r="IEW13" s="0" t="s"/>
      <x:c r="IEX13" s="0" t="s"/>
      <x:c r="IEY13" s="0" t="s"/>
      <x:c r="IEZ13" s="0" t="s"/>
      <x:c r="IFA13" s="0" t="s"/>
      <x:c r="IFB13" s="0" t="s"/>
      <x:c r="IFC13" s="0" t="s"/>
      <x:c r="IFD13" s="0" t="s"/>
      <x:c r="IFE13" s="0" t="s"/>
      <x:c r="IFF13" s="0" t="s"/>
      <x:c r="IFG13" s="0" t="s"/>
      <x:c r="IFH13" s="0" t="s"/>
      <x:c r="IFI13" s="0" t="s"/>
      <x:c r="IFJ13" s="0" t="s"/>
      <x:c r="IFK13" s="0" t="s"/>
      <x:c r="IFL13" s="0" t="s"/>
      <x:c r="IFM13" s="0" t="s"/>
      <x:c r="IFN13" s="0" t="s"/>
      <x:c r="IFO13" s="0" t="s"/>
      <x:c r="IFP13" s="0" t="s"/>
      <x:c r="IFQ13" s="0" t="s"/>
      <x:c r="IFR13" s="0" t="s"/>
      <x:c r="IFS13" s="0" t="s"/>
      <x:c r="IFT13" s="0" t="s"/>
      <x:c r="IFU13" s="0" t="s"/>
      <x:c r="IFV13" s="0" t="s"/>
      <x:c r="IFW13" s="0" t="s"/>
      <x:c r="IFX13" s="0" t="s"/>
      <x:c r="IFY13" s="0" t="s"/>
      <x:c r="IFZ13" s="0" t="s"/>
      <x:c r="IGA13" s="0" t="s"/>
      <x:c r="IGB13" s="0" t="s"/>
      <x:c r="IGC13" s="0" t="s"/>
      <x:c r="IGD13" s="0" t="s"/>
      <x:c r="IGE13" s="0" t="s"/>
      <x:c r="IGF13" s="0" t="s"/>
      <x:c r="IGG13" s="0" t="s"/>
      <x:c r="IGH13" s="0" t="s"/>
      <x:c r="IGI13" s="0" t="s"/>
      <x:c r="IGJ13" s="0" t="s"/>
      <x:c r="IGK13" s="0" t="s"/>
      <x:c r="IGL13" s="0" t="s"/>
      <x:c r="IGM13" s="0" t="s"/>
      <x:c r="IGN13" s="0" t="s"/>
      <x:c r="IGO13" s="0" t="s"/>
      <x:c r="IGP13" s="0" t="s"/>
      <x:c r="IGQ13" s="0" t="s"/>
      <x:c r="IGR13" s="0" t="s"/>
      <x:c r="IGS13" s="0" t="s"/>
      <x:c r="IGT13" s="0" t="s"/>
      <x:c r="IGU13" s="0" t="s"/>
      <x:c r="IGV13" s="0" t="s"/>
      <x:c r="IGW13" s="0" t="s"/>
      <x:c r="IGX13" s="0" t="s"/>
      <x:c r="IGY13" s="0" t="s"/>
      <x:c r="IGZ13" s="0" t="s"/>
      <x:c r="IHA13" s="0" t="s"/>
      <x:c r="IHB13" s="0" t="s"/>
      <x:c r="IHC13" s="0" t="s"/>
      <x:c r="IHD13" s="0" t="s"/>
      <x:c r="IHE13" s="0" t="s"/>
      <x:c r="IHF13" s="0" t="s"/>
      <x:c r="IHG13" s="0" t="s"/>
      <x:c r="IHH13" s="0" t="s"/>
      <x:c r="IHI13" s="0" t="s"/>
      <x:c r="IHJ13" s="0" t="s"/>
      <x:c r="IHK13" s="0" t="s"/>
      <x:c r="IHL13" s="0" t="s"/>
      <x:c r="IHM13" s="0" t="s"/>
      <x:c r="IHN13" s="0" t="s"/>
      <x:c r="IHO13" s="0" t="s"/>
      <x:c r="IHP13" s="0" t="s"/>
      <x:c r="IHQ13" s="0" t="s"/>
      <x:c r="IHR13" s="0" t="s"/>
      <x:c r="IHS13" s="0" t="s"/>
      <x:c r="IHT13" s="0" t="s"/>
      <x:c r="IHU13" s="0" t="s"/>
      <x:c r="IHV13" s="0" t="s"/>
      <x:c r="IHW13" s="0" t="s"/>
      <x:c r="IHX13" s="0" t="s"/>
      <x:c r="IHY13" s="0" t="s"/>
      <x:c r="IHZ13" s="0" t="s"/>
      <x:c r="IIA13" s="0" t="s"/>
      <x:c r="IIB13" s="0" t="s"/>
      <x:c r="IIC13" s="0" t="s"/>
      <x:c r="IID13" s="0" t="s"/>
      <x:c r="IIE13" s="0" t="s"/>
      <x:c r="IIF13" s="0" t="s"/>
      <x:c r="IIG13" s="0" t="s"/>
      <x:c r="IIH13" s="0" t="s"/>
      <x:c r="III13" s="0" t="s"/>
      <x:c r="IIJ13" s="0" t="s"/>
      <x:c r="IIK13" s="0" t="s"/>
      <x:c r="IIL13" s="0" t="s"/>
      <x:c r="IIM13" s="0" t="s"/>
      <x:c r="IIN13" s="0" t="s"/>
      <x:c r="IIO13" s="0" t="s"/>
      <x:c r="IIP13" s="0" t="s"/>
      <x:c r="IIQ13" s="0" t="s"/>
      <x:c r="IIR13" s="0" t="s"/>
      <x:c r="IIS13" s="0" t="s"/>
      <x:c r="IIT13" s="0" t="s"/>
      <x:c r="IIU13" s="0" t="s"/>
      <x:c r="IIV13" s="0" t="s"/>
      <x:c r="IIW13" s="0" t="s"/>
      <x:c r="IIX13" s="0" t="s"/>
      <x:c r="IIY13" s="0" t="s"/>
      <x:c r="IIZ13" s="0" t="s"/>
      <x:c r="IJA13" s="0" t="s"/>
      <x:c r="IJB13" s="0" t="s"/>
      <x:c r="IJC13" s="0" t="s"/>
      <x:c r="IJD13" s="0" t="s"/>
      <x:c r="IJE13" s="0" t="s"/>
      <x:c r="IJF13" s="0" t="s"/>
      <x:c r="IJG13" s="0" t="s"/>
      <x:c r="IJH13" s="0" t="s"/>
      <x:c r="IJI13" s="0" t="s"/>
      <x:c r="IJJ13" s="0" t="s"/>
      <x:c r="IJK13" s="0" t="s"/>
      <x:c r="IJL13" s="0" t="s"/>
      <x:c r="IJM13" s="0" t="s"/>
      <x:c r="IJN13" s="0" t="s"/>
      <x:c r="IJO13" s="0" t="s"/>
      <x:c r="IJP13" s="0" t="s"/>
      <x:c r="IJQ13" s="0" t="s"/>
      <x:c r="IJR13" s="0" t="s"/>
      <x:c r="IJS13" s="0" t="s"/>
      <x:c r="IJT13" s="0" t="s"/>
      <x:c r="IJU13" s="0" t="s"/>
      <x:c r="IJV13" s="0" t="s"/>
      <x:c r="IJW13" s="0" t="s"/>
      <x:c r="IJX13" s="0" t="s"/>
      <x:c r="IJY13" s="0" t="s"/>
      <x:c r="IJZ13" s="0" t="s"/>
      <x:c r="IKA13" s="0" t="s"/>
      <x:c r="IKB13" s="0" t="s"/>
      <x:c r="IKC13" s="0" t="s"/>
      <x:c r="IKD13" s="0" t="s"/>
      <x:c r="IKE13" s="0" t="s"/>
      <x:c r="IKF13" s="0" t="s"/>
      <x:c r="IKG13" s="0" t="s"/>
      <x:c r="IKH13" s="0" t="s"/>
      <x:c r="IKI13" s="0" t="s"/>
      <x:c r="IKJ13" s="0" t="s"/>
      <x:c r="IKK13" s="0" t="s"/>
      <x:c r="IKL13" s="0" t="s"/>
      <x:c r="IKM13" s="0" t="s"/>
      <x:c r="IKN13" s="0" t="s"/>
      <x:c r="IKO13" s="0" t="s"/>
      <x:c r="IKP13" s="0" t="s"/>
      <x:c r="IKQ13" s="0" t="s"/>
      <x:c r="IKR13" s="0" t="s"/>
      <x:c r="IKS13" s="0" t="s"/>
      <x:c r="IKT13" s="0" t="s"/>
      <x:c r="IKU13" s="0" t="s"/>
      <x:c r="IKV13" s="0" t="s"/>
      <x:c r="IKW13" s="0" t="s"/>
      <x:c r="IKX13" s="0" t="s"/>
      <x:c r="IKY13" s="0" t="s"/>
      <x:c r="IKZ13" s="0" t="s"/>
      <x:c r="ILA13" s="0" t="s"/>
      <x:c r="ILB13" s="0" t="s"/>
      <x:c r="ILC13" s="0" t="s"/>
      <x:c r="ILD13" s="0" t="s"/>
      <x:c r="ILE13" s="0" t="s"/>
      <x:c r="ILF13" s="0" t="s"/>
      <x:c r="ILG13" s="0" t="s"/>
      <x:c r="ILH13" s="0" t="s"/>
      <x:c r="ILI13" s="0" t="s"/>
      <x:c r="ILJ13" s="0" t="s"/>
      <x:c r="ILK13" s="0" t="s"/>
      <x:c r="ILL13" s="0" t="s"/>
      <x:c r="ILM13" s="0" t="s"/>
      <x:c r="ILN13" s="0" t="s"/>
      <x:c r="ILO13" s="0" t="s"/>
      <x:c r="ILP13" s="0" t="s"/>
      <x:c r="ILQ13" s="0" t="s"/>
      <x:c r="ILR13" s="0" t="s"/>
      <x:c r="ILS13" s="0" t="s"/>
      <x:c r="ILT13" s="0" t="s"/>
      <x:c r="ILU13" s="0" t="s"/>
      <x:c r="ILV13" s="0" t="s"/>
      <x:c r="ILW13" s="0" t="s"/>
      <x:c r="ILX13" s="0" t="s"/>
      <x:c r="ILY13" s="0" t="s"/>
      <x:c r="ILZ13" s="0" t="s"/>
      <x:c r="IMA13" s="0" t="s"/>
      <x:c r="IMB13" s="0" t="s"/>
      <x:c r="IMC13" s="0" t="s"/>
      <x:c r="IMD13" s="0" t="s"/>
      <x:c r="IME13" s="0" t="s"/>
      <x:c r="IMF13" s="0" t="s"/>
      <x:c r="IMG13" s="0" t="s"/>
      <x:c r="IMH13" s="0" t="s"/>
      <x:c r="IMI13" s="0" t="s"/>
      <x:c r="IMJ13" s="0" t="s"/>
      <x:c r="IMK13" s="0" t="s"/>
      <x:c r="IML13" s="0" t="s"/>
      <x:c r="IMM13" s="0" t="s"/>
      <x:c r="IMN13" s="0" t="s"/>
      <x:c r="IMO13" s="0" t="s"/>
      <x:c r="IMP13" s="0" t="s"/>
      <x:c r="IMQ13" s="0" t="s"/>
      <x:c r="IMR13" s="0" t="s"/>
      <x:c r="IMS13" s="0" t="s"/>
      <x:c r="IMT13" s="0" t="s"/>
      <x:c r="IMU13" s="0" t="s"/>
      <x:c r="IMV13" s="0" t="s"/>
      <x:c r="IMW13" s="0" t="s"/>
      <x:c r="IMX13" s="0" t="s"/>
      <x:c r="IMY13" s="0" t="s"/>
      <x:c r="IMZ13" s="0" t="s"/>
      <x:c r="INA13" s="0" t="s"/>
      <x:c r="INB13" s="0" t="s"/>
      <x:c r="INC13" s="0" t="s"/>
      <x:c r="IND13" s="0" t="s"/>
      <x:c r="INE13" s="0" t="s"/>
      <x:c r="INF13" s="0" t="s"/>
      <x:c r="ING13" s="0" t="s"/>
      <x:c r="INH13" s="0" t="s"/>
      <x:c r="INI13" s="0" t="s"/>
      <x:c r="INJ13" s="0" t="s"/>
      <x:c r="INK13" s="0" t="s"/>
      <x:c r="INL13" s="0" t="s"/>
      <x:c r="INM13" s="0" t="s"/>
      <x:c r="INN13" s="0" t="s"/>
      <x:c r="INO13" s="0" t="s"/>
      <x:c r="INP13" s="0" t="s"/>
      <x:c r="INQ13" s="0" t="s"/>
      <x:c r="INR13" s="0" t="s"/>
      <x:c r="INS13" s="0" t="s"/>
      <x:c r="INT13" s="0" t="s"/>
      <x:c r="INU13" s="0" t="s"/>
      <x:c r="INV13" s="0" t="s"/>
      <x:c r="INW13" s="0" t="s"/>
      <x:c r="INX13" s="0" t="s"/>
      <x:c r="INY13" s="0" t="s"/>
      <x:c r="INZ13" s="0" t="s"/>
      <x:c r="IOA13" s="0" t="s"/>
      <x:c r="IOB13" s="0" t="s"/>
      <x:c r="IOC13" s="0" t="s"/>
      <x:c r="IOD13" s="0" t="s"/>
      <x:c r="IOE13" s="0" t="s"/>
      <x:c r="IOF13" s="0" t="s"/>
      <x:c r="IOG13" s="0" t="s"/>
      <x:c r="IOH13" s="0" t="s"/>
      <x:c r="IOI13" s="0" t="s"/>
      <x:c r="IOJ13" s="0" t="s"/>
      <x:c r="IOK13" s="0" t="s"/>
      <x:c r="IOL13" s="0" t="s"/>
      <x:c r="IOM13" s="0" t="s"/>
      <x:c r="ION13" s="0" t="s"/>
      <x:c r="IOO13" s="0" t="s"/>
      <x:c r="IOP13" s="0" t="s"/>
      <x:c r="IOQ13" s="0" t="s"/>
      <x:c r="IOR13" s="0" t="s"/>
      <x:c r="IOS13" s="0" t="s"/>
      <x:c r="IOT13" s="0" t="s"/>
      <x:c r="IOU13" s="0" t="s"/>
      <x:c r="IOV13" s="0" t="s"/>
      <x:c r="IOW13" s="0" t="s"/>
      <x:c r="IOX13" s="0" t="s"/>
      <x:c r="IOY13" s="0" t="s"/>
      <x:c r="IOZ13" s="0" t="s"/>
      <x:c r="IPA13" s="0" t="s"/>
      <x:c r="IPB13" s="0" t="s"/>
      <x:c r="IPC13" s="0" t="s"/>
      <x:c r="IPD13" s="0" t="s"/>
      <x:c r="IPE13" s="0" t="s"/>
      <x:c r="IPF13" s="0" t="s"/>
      <x:c r="IPG13" s="0" t="s"/>
      <x:c r="IPH13" s="0" t="s"/>
      <x:c r="IPI13" s="0" t="s"/>
      <x:c r="IPJ13" s="0" t="s"/>
      <x:c r="IPK13" s="0" t="s"/>
      <x:c r="IPL13" s="0" t="s"/>
      <x:c r="IPM13" s="0" t="s"/>
      <x:c r="IPN13" s="0" t="s"/>
      <x:c r="IPO13" s="0" t="s"/>
      <x:c r="IPP13" s="0" t="s"/>
      <x:c r="IPQ13" s="0" t="s"/>
      <x:c r="IPR13" s="0" t="s"/>
      <x:c r="IPS13" s="0" t="s"/>
      <x:c r="IPT13" s="0" t="s"/>
      <x:c r="IPU13" s="0" t="s"/>
      <x:c r="IPV13" s="0" t="s"/>
      <x:c r="IPW13" s="0" t="s"/>
      <x:c r="IPX13" s="0" t="s"/>
      <x:c r="IPY13" s="0" t="s"/>
      <x:c r="IPZ13" s="0" t="s"/>
      <x:c r="IQA13" s="0" t="s"/>
      <x:c r="IQB13" s="0" t="s"/>
      <x:c r="IQC13" s="0" t="s"/>
      <x:c r="IQD13" s="0" t="s"/>
      <x:c r="IQE13" s="0" t="s"/>
      <x:c r="IQF13" s="0" t="s"/>
      <x:c r="IQG13" s="0" t="s"/>
      <x:c r="IQH13" s="0" t="s"/>
      <x:c r="IQI13" s="0" t="s"/>
      <x:c r="IQJ13" s="0" t="s"/>
      <x:c r="IQK13" s="0" t="s"/>
      <x:c r="IQL13" s="0" t="s"/>
      <x:c r="IQM13" s="0" t="s"/>
      <x:c r="IQN13" s="0" t="s"/>
      <x:c r="IQO13" s="0" t="s"/>
      <x:c r="IQP13" s="0" t="s"/>
      <x:c r="IQQ13" s="0" t="s"/>
      <x:c r="IQR13" s="0" t="s"/>
      <x:c r="IQS13" s="0" t="s"/>
      <x:c r="IQT13" s="0" t="s"/>
      <x:c r="IQU13" s="0" t="s"/>
      <x:c r="IQV13" s="0" t="s"/>
      <x:c r="IQW13" s="0" t="s"/>
      <x:c r="IQX13" s="0" t="s"/>
      <x:c r="IQY13" s="0" t="s"/>
      <x:c r="IQZ13" s="0" t="s"/>
      <x:c r="IRA13" s="0" t="s"/>
      <x:c r="IRB13" s="0" t="s"/>
      <x:c r="IRC13" s="0" t="s"/>
      <x:c r="IRD13" s="0" t="s"/>
      <x:c r="IRE13" s="0" t="s"/>
      <x:c r="IRF13" s="0" t="s"/>
      <x:c r="IRG13" s="0" t="s"/>
      <x:c r="IRH13" s="0" t="s"/>
      <x:c r="IRI13" s="0" t="s"/>
      <x:c r="IRJ13" s="0" t="s"/>
      <x:c r="IRK13" s="0" t="s"/>
      <x:c r="IRL13" s="0" t="s"/>
      <x:c r="IRM13" s="0" t="s"/>
      <x:c r="IRN13" s="0" t="s"/>
      <x:c r="IRO13" s="0" t="s"/>
      <x:c r="IRP13" s="0" t="s"/>
      <x:c r="IRQ13" s="0" t="s"/>
      <x:c r="IRR13" s="0" t="s"/>
      <x:c r="IRS13" s="0" t="s"/>
      <x:c r="IRT13" s="0" t="s"/>
      <x:c r="IRU13" s="0" t="s"/>
      <x:c r="IRV13" s="0" t="s"/>
      <x:c r="IRW13" s="0" t="s"/>
      <x:c r="IRX13" s="0" t="s"/>
      <x:c r="IRY13" s="0" t="s"/>
      <x:c r="IRZ13" s="0" t="s"/>
      <x:c r="ISA13" s="0" t="s"/>
      <x:c r="ISB13" s="0" t="s"/>
      <x:c r="ISC13" s="0" t="s"/>
      <x:c r="ISD13" s="0" t="s"/>
      <x:c r="ISE13" s="0" t="s"/>
      <x:c r="ISF13" s="0" t="s"/>
      <x:c r="ISG13" s="0" t="s"/>
      <x:c r="ISH13" s="0" t="s"/>
      <x:c r="ISI13" s="0" t="s"/>
      <x:c r="ISJ13" s="0" t="s"/>
      <x:c r="ISK13" s="0" t="s"/>
      <x:c r="ISL13" s="0" t="s"/>
      <x:c r="ISM13" s="0" t="s"/>
      <x:c r="ISN13" s="0" t="s"/>
      <x:c r="ISO13" s="0" t="s"/>
      <x:c r="ISP13" s="0" t="s"/>
      <x:c r="ISQ13" s="0" t="s"/>
      <x:c r="ISR13" s="0" t="s"/>
      <x:c r="ISS13" s="0" t="s"/>
      <x:c r="IST13" s="0" t="s"/>
      <x:c r="ISU13" s="0" t="s"/>
      <x:c r="ISV13" s="0" t="s"/>
      <x:c r="ISW13" s="0" t="s"/>
      <x:c r="ISX13" s="0" t="s"/>
      <x:c r="ISY13" s="0" t="s"/>
      <x:c r="ISZ13" s="0" t="s"/>
      <x:c r="ITA13" s="0" t="s"/>
      <x:c r="ITB13" s="0" t="s"/>
      <x:c r="ITC13" s="0" t="s"/>
      <x:c r="ITD13" s="0" t="s"/>
      <x:c r="ITE13" s="0" t="s"/>
      <x:c r="ITF13" s="0" t="s"/>
      <x:c r="ITG13" s="0" t="s"/>
      <x:c r="ITH13" s="0" t="s"/>
      <x:c r="ITI13" s="0" t="s"/>
      <x:c r="ITJ13" s="0" t="s"/>
      <x:c r="ITK13" s="0" t="s"/>
      <x:c r="ITL13" s="0" t="s"/>
      <x:c r="ITM13" s="0" t="s"/>
      <x:c r="ITN13" s="0" t="s"/>
      <x:c r="ITO13" s="0" t="s"/>
      <x:c r="ITP13" s="0" t="s"/>
      <x:c r="ITQ13" s="0" t="s"/>
      <x:c r="ITR13" s="0" t="s"/>
      <x:c r="ITS13" s="0" t="s"/>
      <x:c r="ITT13" s="0" t="s"/>
      <x:c r="ITU13" s="0" t="s"/>
      <x:c r="ITV13" s="0" t="s"/>
      <x:c r="ITW13" s="0" t="s"/>
      <x:c r="ITX13" s="0" t="s"/>
      <x:c r="ITY13" s="0" t="s"/>
      <x:c r="ITZ13" s="0" t="s"/>
      <x:c r="IUA13" s="0" t="s"/>
      <x:c r="IUB13" s="0" t="s"/>
      <x:c r="IUC13" s="0" t="s"/>
      <x:c r="IUD13" s="0" t="s"/>
      <x:c r="IUE13" s="0" t="s"/>
      <x:c r="IUF13" s="0" t="s"/>
      <x:c r="IUG13" s="0" t="s"/>
      <x:c r="IUH13" s="0" t="s"/>
      <x:c r="IUI13" s="0" t="s"/>
      <x:c r="IUJ13" s="0" t="s"/>
      <x:c r="IUK13" s="0" t="s"/>
      <x:c r="IUL13" s="0" t="s"/>
      <x:c r="IUM13" s="0" t="s"/>
      <x:c r="IUN13" s="0" t="s"/>
      <x:c r="IUO13" s="0" t="s"/>
      <x:c r="IUP13" s="0" t="s"/>
      <x:c r="IUQ13" s="0" t="s"/>
      <x:c r="IUR13" s="0" t="s"/>
      <x:c r="IUS13" s="0" t="s"/>
      <x:c r="IUT13" s="0" t="s"/>
      <x:c r="IUU13" s="0" t="s"/>
      <x:c r="IUV13" s="0" t="s"/>
      <x:c r="IUW13" s="0" t="s"/>
      <x:c r="IUX13" s="0" t="s"/>
      <x:c r="IUY13" s="0" t="s"/>
      <x:c r="IUZ13" s="0" t="s"/>
      <x:c r="IVA13" s="0" t="s"/>
      <x:c r="IVB13" s="0" t="s"/>
      <x:c r="IVC13" s="0" t="s"/>
      <x:c r="IVD13" s="0" t="s"/>
      <x:c r="IVE13" s="0" t="s"/>
      <x:c r="IVF13" s="0" t="s"/>
      <x:c r="IVG13" s="0" t="s"/>
      <x:c r="IVH13" s="0" t="s"/>
      <x:c r="IVI13" s="0" t="s"/>
      <x:c r="IVJ13" s="0" t="s"/>
      <x:c r="IVK13" s="0" t="s"/>
      <x:c r="IVL13" s="0" t="s"/>
      <x:c r="IVM13" s="0" t="s"/>
      <x:c r="IVN13" s="0" t="s"/>
      <x:c r="IVO13" s="0" t="s"/>
      <x:c r="IVP13" s="0" t="s"/>
      <x:c r="IVQ13" s="0" t="s"/>
      <x:c r="IVR13" s="0" t="s"/>
      <x:c r="IVS13" s="0" t="s"/>
      <x:c r="IVT13" s="0" t="s"/>
      <x:c r="IVU13" s="0" t="s"/>
      <x:c r="IVV13" s="0" t="s"/>
      <x:c r="IVW13" s="0" t="s"/>
      <x:c r="IVX13" s="0" t="s"/>
      <x:c r="IVY13" s="0" t="s"/>
      <x:c r="IVZ13" s="0" t="s"/>
      <x:c r="IWA13" s="0" t="s"/>
      <x:c r="IWB13" s="0" t="s"/>
      <x:c r="IWC13" s="0" t="s"/>
      <x:c r="IWD13" s="0" t="s"/>
      <x:c r="IWE13" s="0" t="s"/>
      <x:c r="IWF13" s="0" t="s"/>
      <x:c r="IWG13" s="0" t="s"/>
      <x:c r="IWH13" s="0" t="s"/>
      <x:c r="IWI13" s="0" t="s"/>
      <x:c r="IWJ13" s="0" t="s"/>
      <x:c r="IWK13" s="0" t="s"/>
      <x:c r="IWL13" s="0" t="s"/>
      <x:c r="IWM13" s="0" t="s"/>
      <x:c r="IWN13" s="0" t="s"/>
      <x:c r="IWO13" s="0" t="s"/>
      <x:c r="IWP13" s="0" t="s"/>
      <x:c r="IWQ13" s="0" t="s"/>
      <x:c r="IWR13" s="0" t="s"/>
      <x:c r="IWS13" s="0" t="s"/>
      <x:c r="IWT13" s="0" t="s"/>
      <x:c r="IWU13" s="0" t="s"/>
      <x:c r="IWV13" s="0" t="s"/>
      <x:c r="IWW13" s="0" t="s"/>
      <x:c r="IWX13" s="0" t="s"/>
      <x:c r="IWY13" s="0" t="s"/>
      <x:c r="IWZ13" s="0" t="s"/>
      <x:c r="IXA13" s="0" t="s"/>
      <x:c r="IXB13" s="0" t="s"/>
      <x:c r="IXC13" s="0" t="s"/>
      <x:c r="IXD13" s="0" t="s"/>
      <x:c r="IXE13" s="0" t="s"/>
      <x:c r="IXF13" s="0" t="s"/>
      <x:c r="IXG13" s="0" t="s"/>
      <x:c r="IXH13" s="0" t="s"/>
      <x:c r="IXI13" s="0" t="s"/>
      <x:c r="IXJ13" s="0" t="s"/>
      <x:c r="IXK13" s="0" t="s"/>
      <x:c r="IXL13" s="0" t="s"/>
      <x:c r="IXM13" s="0" t="s"/>
      <x:c r="IXN13" s="0" t="s"/>
      <x:c r="IXO13" s="0" t="s"/>
      <x:c r="IXP13" s="0" t="s"/>
      <x:c r="IXQ13" s="0" t="s"/>
      <x:c r="IXR13" s="0" t="s"/>
      <x:c r="IXS13" s="0" t="s"/>
      <x:c r="IXT13" s="0" t="s"/>
      <x:c r="IXU13" s="0" t="s"/>
      <x:c r="IXV13" s="0" t="s"/>
      <x:c r="IXW13" s="0" t="s"/>
      <x:c r="IXX13" s="0" t="s"/>
      <x:c r="IXY13" s="0" t="s"/>
      <x:c r="IXZ13" s="0" t="s"/>
      <x:c r="IYA13" s="0" t="s"/>
      <x:c r="IYB13" s="0" t="s"/>
      <x:c r="IYC13" s="0" t="s"/>
      <x:c r="IYD13" s="0" t="s"/>
      <x:c r="IYE13" s="0" t="s"/>
      <x:c r="IYF13" s="0" t="s"/>
      <x:c r="IYG13" s="0" t="s"/>
      <x:c r="IYH13" s="0" t="s"/>
      <x:c r="IYI13" s="0" t="s"/>
      <x:c r="IYJ13" s="0" t="s"/>
      <x:c r="IYK13" s="0" t="s"/>
      <x:c r="IYL13" s="0" t="s"/>
      <x:c r="IYM13" s="0" t="s"/>
      <x:c r="IYN13" s="0" t="s"/>
      <x:c r="IYO13" s="0" t="s"/>
      <x:c r="IYP13" s="0" t="s"/>
      <x:c r="IYQ13" s="0" t="s"/>
      <x:c r="IYR13" s="0" t="s"/>
      <x:c r="IYS13" s="0" t="s"/>
      <x:c r="IYT13" s="0" t="s"/>
      <x:c r="IYU13" s="0" t="s"/>
      <x:c r="IYV13" s="0" t="s"/>
      <x:c r="IYW13" s="0" t="s"/>
      <x:c r="IYX13" s="0" t="s"/>
      <x:c r="IYY13" s="0" t="s"/>
      <x:c r="IYZ13" s="0" t="s"/>
      <x:c r="IZA13" s="0" t="s"/>
      <x:c r="IZB13" s="0" t="s"/>
      <x:c r="IZC13" s="0" t="s"/>
      <x:c r="IZD13" s="0" t="s"/>
      <x:c r="IZE13" s="0" t="s"/>
      <x:c r="IZF13" s="0" t="s"/>
      <x:c r="IZG13" s="0" t="s"/>
      <x:c r="IZH13" s="0" t="s"/>
      <x:c r="IZI13" s="0" t="s"/>
      <x:c r="IZJ13" s="0" t="s"/>
      <x:c r="IZK13" s="0" t="s"/>
      <x:c r="IZL13" s="0" t="s"/>
      <x:c r="IZM13" s="0" t="s"/>
      <x:c r="IZN13" s="0" t="s"/>
      <x:c r="IZO13" s="0" t="s"/>
      <x:c r="IZP13" s="0" t="s"/>
      <x:c r="IZQ13" s="0" t="s"/>
      <x:c r="IZR13" s="0" t="s"/>
      <x:c r="IZS13" s="0" t="s"/>
      <x:c r="IZT13" s="0" t="s"/>
      <x:c r="IZU13" s="0" t="s"/>
      <x:c r="IZV13" s="0" t="s"/>
      <x:c r="IZW13" s="0" t="s"/>
      <x:c r="IZX13" s="0" t="s"/>
      <x:c r="IZY13" s="0" t="s"/>
      <x:c r="IZZ13" s="0" t="s"/>
      <x:c r="JAA13" s="0" t="s"/>
      <x:c r="JAB13" s="0" t="s"/>
      <x:c r="JAC13" s="0" t="s"/>
      <x:c r="JAD13" s="0" t="s"/>
      <x:c r="JAE13" s="0" t="s"/>
      <x:c r="JAF13" s="0" t="s"/>
      <x:c r="JAG13" s="0" t="s"/>
      <x:c r="JAH13" s="0" t="s"/>
      <x:c r="JAI13" s="0" t="s"/>
      <x:c r="JAJ13" s="0" t="s"/>
      <x:c r="JAK13" s="0" t="s"/>
      <x:c r="JAL13" s="0" t="s"/>
      <x:c r="JAM13" s="0" t="s"/>
      <x:c r="JAN13" s="0" t="s"/>
      <x:c r="JAO13" s="0" t="s"/>
      <x:c r="JAP13" s="0" t="s"/>
      <x:c r="JAQ13" s="0" t="s"/>
      <x:c r="JAR13" s="0" t="s"/>
      <x:c r="JAS13" s="0" t="s"/>
      <x:c r="JAT13" s="0" t="s"/>
      <x:c r="JAU13" s="0" t="s"/>
      <x:c r="JAV13" s="0" t="s"/>
      <x:c r="JAW13" s="0" t="s"/>
      <x:c r="JAX13" s="0" t="s"/>
      <x:c r="JAY13" s="0" t="s"/>
      <x:c r="JAZ13" s="0" t="s"/>
      <x:c r="JBA13" s="0" t="s"/>
      <x:c r="JBB13" s="0" t="s"/>
      <x:c r="JBC13" s="0" t="s"/>
      <x:c r="JBD13" s="0" t="s"/>
      <x:c r="JBE13" s="0" t="s"/>
      <x:c r="JBF13" s="0" t="s"/>
      <x:c r="JBG13" s="0" t="s"/>
      <x:c r="JBH13" s="0" t="s"/>
      <x:c r="JBI13" s="0" t="s"/>
      <x:c r="JBJ13" s="0" t="s"/>
      <x:c r="JBK13" s="0" t="s"/>
      <x:c r="JBL13" s="0" t="s"/>
      <x:c r="JBM13" s="0" t="s"/>
      <x:c r="JBN13" s="0" t="s"/>
      <x:c r="JBO13" s="0" t="s"/>
      <x:c r="JBP13" s="0" t="s"/>
      <x:c r="JBQ13" s="0" t="s"/>
      <x:c r="JBR13" s="0" t="s"/>
      <x:c r="JBS13" s="0" t="s"/>
      <x:c r="JBT13" s="0" t="s"/>
      <x:c r="JBU13" s="0" t="s"/>
      <x:c r="JBV13" s="0" t="s"/>
      <x:c r="JBW13" s="0" t="s"/>
      <x:c r="JBX13" s="0" t="s"/>
      <x:c r="JBY13" s="0" t="s"/>
      <x:c r="JBZ13" s="0" t="s"/>
      <x:c r="JCA13" s="0" t="s"/>
      <x:c r="JCB13" s="0" t="s"/>
      <x:c r="JCC13" s="0" t="s"/>
      <x:c r="JCD13" s="0" t="s"/>
      <x:c r="JCE13" s="0" t="s"/>
      <x:c r="JCF13" s="0" t="s"/>
      <x:c r="JCG13" s="0" t="s"/>
      <x:c r="JCH13" s="0" t="s"/>
      <x:c r="JCI13" s="0" t="s"/>
      <x:c r="JCJ13" s="0" t="s"/>
      <x:c r="JCK13" s="0" t="s"/>
      <x:c r="JCL13" s="0" t="s"/>
      <x:c r="JCM13" s="0" t="s"/>
      <x:c r="JCN13" s="0" t="s"/>
      <x:c r="JCO13" s="0" t="s"/>
      <x:c r="JCP13" s="0" t="s"/>
      <x:c r="JCQ13" s="0" t="s"/>
      <x:c r="JCR13" s="0" t="s"/>
      <x:c r="JCS13" s="0" t="s"/>
      <x:c r="JCT13" s="0" t="s"/>
      <x:c r="JCU13" s="0" t="s"/>
      <x:c r="JCV13" s="0" t="s"/>
      <x:c r="JCW13" s="0" t="s"/>
      <x:c r="JCX13" s="0" t="s"/>
      <x:c r="JCY13" s="0" t="s"/>
      <x:c r="JCZ13" s="0" t="s"/>
      <x:c r="JDA13" s="0" t="s"/>
      <x:c r="JDB13" s="0" t="s"/>
      <x:c r="JDC13" s="0" t="s"/>
      <x:c r="JDD13" s="0" t="s"/>
      <x:c r="JDE13" s="0" t="s"/>
      <x:c r="JDF13" s="0" t="s"/>
      <x:c r="JDG13" s="0" t="s"/>
      <x:c r="JDH13" s="0" t="s"/>
      <x:c r="JDI13" s="0" t="s"/>
      <x:c r="JDJ13" s="0" t="s"/>
      <x:c r="JDK13" s="0" t="s"/>
      <x:c r="JDL13" s="0" t="s"/>
      <x:c r="JDM13" s="0" t="s"/>
      <x:c r="JDN13" s="0" t="s"/>
      <x:c r="JDO13" s="0" t="s"/>
      <x:c r="JDP13" s="0" t="s"/>
      <x:c r="JDQ13" s="0" t="s"/>
      <x:c r="JDR13" s="0" t="s"/>
      <x:c r="JDS13" s="0" t="s"/>
      <x:c r="JDT13" s="0" t="s"/>
      <x:c r="JDU13" s="0" t="s"/>
      <x:c r="JDV13" s="0" t="s"/>
      <x:c r="JDW13" s="0" t="s"/>
      <x:c r="JDX13" s="0" t="s"/>
      <x:c r="JDY13" s="0" t="s"/>
      <x:c r="JDZ13" s="0" t="s"/>
      <x:c r="JEA13" s="0" t="s"/>
      <x:c r="JEB13" s="0" t="s"/>
      <x:c r="JEC13" s="0" t="s"/>
      <x:c r="JED13" s="0" t="s"/>
      <x:c r="JEE13" s="0" t="s"/>
      <x:c r="JEF13" s="0" t="s"/>
      <x:c r="JEG13" s="0" t="s"/>
      <x:c r="JEH13" s="0" t="s"/>
      <x:c r="JEI13" s="0" t="s"/>
      <x:c r="JEJ13" s="0" t="s"/>
      <x:c r="JEK13" s="0" t="s"/>
      <x:c r="JEL13" s="0" t="s"/>
      <x:c r="JEM13" s="0" t="s"/>
      <x:c r="JEN13" s="0" t="s"/>
      <x:c r="JEO13" s="0" t="s"/>
      <x:c r="JEP13" s="0" t="s"/>
      <x:c r="JEQ13" s="0" t="s"/>
      <x:c r="JER13" s="0" t="s"/>
      <x:c r="JES13" s="0" t="s"/>
      <x:c r="JET13" s="0" t="s"/>
      <x:c r="JEU13" s="0" t="s"/>
      <x:c r="JEV13" s="0" t="s"/>
      <x:c r="JEW13" s="0" t="s"/>
      <x:c r="JEX13" s="0" t="s"/>
      <x:c r="JEY13" s="0" t="s"/>
      <x:c r="JEZ13" s="0" t="s"/>
      <x:c r="JFA13" s="0" t="s"/>
      <x:c r="JFB13" s="0" t="s"/>
      <x:c r="JFC13" s="0" t="s"/>
      <x:c r="JFD13" s="0" t="s"/>
      <x:c r="JFE13" s="0" t="s"/>
      <x:c r="JFF13" s="0" t="s"/>
      <x:c r="JFG13" s="0" t="s"/>
      <x:c r="JFH13" s="0" t="s"/>
      <x:c r="JFI13" s="0" t="s"/>
      <x:c r="JFJ13" s="0" t="s"/>
      <x:c r="JFK13" s="0" t="s"/>
      <x:c r="JFL13" s="0" t="s"/>
      <x:c r="JFM13" s="0" t="s"/>
      <x:c r="JFN13" s="0" t="s"/>
      <x:c r="JFO13" s="0" t="s"/>
      <x:c r="JFP13" s="0" t="s"/>
      <x:c r="JFQ13" s="0" t="s"/>
      <x:c r="JFR13" s="0" t="s"/>
      <x:c r="JFS13" s="0" t="s"/>
      <x:c r="JFT13" s="0" t="s"/>
      <x:c r="JFU13" s="0" t="s"/>
      <x:c r="JFV13" s="0" t="s"/>
      <x:c r="JFW13" s="0" t="s"/>
      <x:c r="JFX13" s="0" t="s"/>
      <x:c r="JFY13" s="0" t="s"/>
      <x:c r="JFZ13" s="0" t="s"/>
      <x:c r="JGA13" s="0" t="s"/>
      <x:c r="JGB13" s="0" t="s"/>
      <x:c r="JGC13" s="0" t="s"/>
      <x:c r="JGD13" s="0" t="s"/>
      <x:c r="JGE13" s="0" t="s"/>
      <x:c r="JGF13" s="0" t="s"/>
      <x:c r="JGG13" s="0" t="s"/>
      <x:c r="JGH13" s="0" t="s"/>
      <x:c r="JGI13" s="0" t="s"/>
      <x:c r="JGJ13" s="0" t="s"/>
      <x:c r="JGK13" s="0" t="s"/>
      <x:c r="JGL13" s="0" t="s"/>
      <x:c r="JGM13" s="0" t="s"/>
      <x:c r="JGN13" s="0" t="s"/>
      <x:c r="JGO13" s="0" t="s"/>
      <x:c r="JGP13" s="0" t="s"/>
      <x:c r="JGQ13" s="0" t="s"/>
      <x:c r="JGR13" s="0" t="s"/>
      <x:c r="JGS13" s="0" t="s"/>
      <x:c r="JGT13" s="0" t="s"/>
      <x:c r="JGU13" s="0" t="s"/>
      <x:c r="JGV13" s="0" t="s"/>
      <x:c r="JGW13" s="0" t="s"/>
      <x:c r="JGX13" s="0" t="s"/>
      <x:c r="JGY13" s="0" t="s"/>
      <x:c r="JGZ13" s="0" t="s"/>
      <x:c r="JHA13" s="0" t="s"/>
      <x:c r="JHB13" s="0" t="s"/>
      <x:c r="JHC13" s="0" t="s"/>
      <x:c r="JHD13" s="0" t="s"/>
      <x:c r="JHE13" s="0" t="s"/>
      <x:c r="JHF13" s="0" t="s"/>
      <x:c r="JHG13" s="0" t="s"/>
      <x:c r="JHH13" s="0" t="s"/>
      <x:c r="JHI13" s="0" t="s"/>
      <x:c r="JHJ13" s="0" t="s"/>
      <x:c r="JHK13" s="0" t="s"/>
      <x:c r="JHL13" s="0" t="s"/>
      <x:c r="JHM13" s="0" t="s"/>
      <x:c r="JHN13" s="0" t="s"/>
      <x:c r="JHO13" s="0" t="s"/>
      <x:c r="JHP13" s="0" t="s"/>
      <x:c r="JHQ13" s="0" t="s"/>
      <x:c r="JHR13" s="0" t="s"/>
      <x:c r="JHS13" s="0" t="s"/>
      <x:c r="JHT13" s="0" t="s"/>
      <x:c r="JHU13" s="0" t="s"/>
      <x:c r="JHV13" s="0" t="s"/>
      <x:c r="JHW13" s="0" t="s"/>
      <x:c r="JHX13" s="0" t="s"/>
      <x:c r="JHY13" s="0" t="s"/>
      <x:c r="JHZ13" s="0" t="s"/>
      <x:c r="JIA13" s="0" t="s"/>
      <x:c r="JIB13" s="0" t="s"/>
      <x:c r="JIC13" s="0" t="s"/>
      <x:c r="JID13" s="0" t="s"/>
      <x:c r="JIE13" s="0" t="s"/>
      <x:c r="JIF13" s="0" t="s"/>
      <x:c r="JIG13" s="0" t="s"/>
      <x:c r="JIH13" s="0" t="s"/>
      <x:c r="JII13" s="0" t="s"/>
      <x:c r="JIJ13" s="0" t="s"/>
      <x:c r="JIK13" s="0" t="s"/>
      <x:c r="JIL13" s="0" t="s"/>
      <x:c r="JIM13" s="0" t="s"/>
      <x:c r="JIN13" s="0" t="s"/>
      <x:c r="JIO13" s="0" t="s"/>
      <x:c r="JIP13" s="0" t="s"/>
      <x:c r="JIQ13" s="0" t="s"/>
      <x:c r="JIR13" s="0" t="s"/>
      <x:c r="JIS13" s="0" t="s"/>
      <x:c r="JIT13" s="0" t="s"/>
      <x:c r="JIU13" s="0" t="s"/>
      <x:c r="JIV13" s="0" t="s"/>
      <x:c r="JIW13" s="0" t="s"/>
      <x:c r="JIX13" s="0" t="s"/>
      <x:c r="JIY13" s="0" t="s"/>
      <x:c r="JIZ13" s="0" t="s"/>
      <x:c r="JJA13" s="0" t="s"/>
      <x:c r="JJB13" s="0" t="s"/>
      <x:c r="JJC13" s="0" t="s"/>
      <x:c r="JJD13" s="0" t="s"/>
      <x:c r="JJE13" s="0" t="s"/>
      <x:c r="JJF13" s="0" t="s"/>
      <x:c r="JJG13" s="0" t="s"/>
      <x:c r="JJH13" s="0" t="s"/>
      <x:c r="JJI13" s="0" t="s"/>
      <x:c r="JJJ13" s="0" t="s"/>
      <x:c r="JJK13" s="0" t="s"/>
      <x:c r="JJL13" s="0" t="s"/>
      <x:c r="JJM13" s="0" t="s"/>
      <x:c r="JJN13" s="0" t="s"/>
      <x:c r="JJO13" s="0" t="s"/>
      <x:c r="JJP13" s="0" t="s"/>
      <x:c r="JJQ13" s="0" t="s"/>
      <x:c r="JJR13" s="0" t="s"/>
      <x:c r="JJS13" s="0" t="s"/>
      <x:c r="JJT13" s="0" t="s"/>
      <x:c r="JJU13" s="0" t="s"/>
      <x:c r="JJV13" s="0" t="s"/>
      <x:c r="JJW13" s="0" t="s"/>
      <x:c r="JJX13" s="0" t="s"/>
      <x:c r="JJY13" s="0" t="s"/>
      <x:c r="JJZ13" s="0" t="s"/>
      <x:c r="JKA13" s="0" t="s"/>
      <x:c r="JKB13" s="0" t="s"/>
      <x:c r="JKC13" s="0" t="s"/>
      <x:c r="JKD13" s="0" t="s"/>
      <x:c r="JKE13" s="0" t="s"/>
      <x:c r="JKF13" s="0" t="s"/>
      <x:c r="JKG13" s="0" t="s"/>
      <x:c r="JKH13" s="0" t="s"/>
      <x:c r="JKI13" s="0" t="s"/>
      <x:c r="JKJ13" s="0" t="s"/>
      <x:c r="JKK13" s="0" t="s"/>
      <x:c r="JKL13" s="0" t="s"/>
      <x:c r="JKM13" s="0" t="s"/>
      <x:c r="JKN13" s="0" t="s"/>
      <x:c r="JKO13" s="0" t="s"/>
      <x:c r="JKP13" s="0" t="s"/>
      <x:c r="JKQ13" s="0" t="s"/>
      <x:c r="JKR13" s="0" t="s"/>
      <x:c r="JKS13" s="0" t="s"/>
      <x:c r="JKT13" s="0" t="s"/>
      <x:c r="JKU13" s="0" t="s"/>
      <x:c r="JKV13" s="0" t="s"/>
      <x:c r="JKW13" s="0" t="s"/>
      <x:c r="JKX13" s="0" t="s"/>
      <x:c r="JKY13" s="0" t="s"/>
      <x:c r="JKZ13" s="0" t="s"/>
      <x:c r="JLA13" s="0" t="s"/>
      <x:c r="JLB13" s="0" t="s"/>
      <x:c r="JLC13" s="0" t="s"/>
      <x:c r="JLD13" s="0" t="s"/>
      <x:c r="JLE13" s="0" t="s"/>
      <x:c r="JLF13" s="0" t="s"/>
      <x:c r="JLG13" s="0" t="s"/>
      <x:c r="JLH13" s="0" t="s"/>
      <x:c r="JLI13" s="0" t="s"/>
      <x:c r="JLJ13" s="0" t="s"/>
      <x:c r="JLK13" s="0" t="s"/>
      <x:c r="JLL13" s="0" t="s"/>
      <x:c r="JLM13" s="0" t="s"/>
      <x:c r="JLN13" s="0" t="s"/>
      <x:c r="JLO13" s="0" t="s"/>
      <x:c r="JLP13" s="0" t="s"/>
      <x:c r="JLQ13" s="0" t="s"/>
      <x:c r="JLR13" s="0" t="s"/>
      <x:c r="JLS13" s="0" t="s"/>
      <x:c r="JLT13" s="0" t="s"/>
      <x:c r="JLU13" s="0" t="s"/>
      <x:c r="JLV13" s="0" t="s"/>
      <x:c r="JLW13" s="0" t="s"/>
      <x:c r="JLX13" s="0" t="s"/>
      <x:c r="JLY13" s="0" t="s"/>
      <x:c r="JLZ13" s="0" t="s"/>
      <x:c r="JMA13" s="0" t="s"/>
      <x:c r="JMB13" s="0" t="s"/>
      <x:c r="JMC13" s="0" t="s"/>
      <x:c r="JMD13" s="0" t="s"/>
      <x:c r="JME13" s="0" t="s"/>
      <x:c r="JMF13" s="0" t="s"/>
      <x:c r="JMG13" s="0" t="s"/>
      <x:c r="JMH13" s="0" t="s"/>
      <x:c r="JMI13" s="0" t="s"/>
      <x:c r="JMJ13" s="0" t="s"/>
      <x:c r="JMK13" s="0" t="s"/>
      <x:c r="JML13" s="0" t="s"/>
      <x:c r="JMM13" s="0" t="s"/>
      <x:c r="JMN13" s="0" t="s"/>
      <x:c r="JMO13" s="0" t="s"/>
      <x:c r="JMP13" s="0" t="s"/>
      <x:c r="JMQ13" s="0" t="s"/>
      <x:c r="JMR13" s="0" t="s"/>
      <x:c r="JMS13" s="0" t="s"/>
      <x:c r="JMT13" s="0" t="s"/>
      <x:c r="JMU13" s="0" t="s"/>
      <x:c r="JMV13" s="0" t="s"/>
      <x:c r="JMW13" s="0" t="s"/>
      <x:c r="JMX13" s="0" t="s"/>
      <x:c r="JMY13" s="0" t="s"/>
      <x:c r="JMZ13" s="0" t="s"/>
      <x:c r="JNA13" s="0" t="s"/>
      <x:c r="JNB13" s="0" t="s"/>
      <x:c r="JNC13" s="0" t="s"/>
      <x:c r="JND13" s="0" t="s"/>
      <x:c r="JNE13" s="0" t="s"/>
      <x:c r="JNF13" s="0" t="s"/>
      <x:c r="JNG13" s="0" t="s"/>
      <x:c r="JNH13" s="0" t="s"/>
      <x:c r="JNI13" s="0" t="s"/>
      <x:c r="JNJ13" s="0" t="s"/>
      <x:c r="JNK13" s="0" t="s"/>
      <x:c r="JNL13" s="0" t="s"/>
      <x:c r="JNM13" s="0" t="s"/>
      <x:c r="JNN13" s="0" t="s"/>
      <x:c r="JNO13" s="0" t="s"/>
      <x:c r="JNP13" s="0" t="s"/>
      <x:c r="JNQ13" s="0" t="s"/>
      <x:c r="JNR13" s="0" t="s"/>
      <x:c r="JNS13" s="0" t="s"/>
      <x:c r="JNT13" s="0" t="s"/>
      <x:c r="JNU13" s="0" t="s"/>
      <x:c r="JNV13" s="0" t="s"/>
      <x:c r="JNW13" s="0" t="s"/>
      <x:c r="JNX13" s="0" t="s"/>
      <x:c r="JNY13" s="0" t="s"/>
      <x:c r="JNZ13" s="0" t="s"/>
      <x:c r="JOA13" s="0" t="s"/>
      <x:c r="JOB13" s="0" t="s"/>
      <x:c r="JOC13" s="0" t="s"/>
      <x:c r="JOD13" s="0" t="s"/>
      <x:c r="JOE13" s="0" t="s"/>
      <x:c r="JOF13" s="0" t="s"/>
      <x:c r="JOG13" s="0" t="s"/>
      <x:c r="JOH13" s="0" t="s"/>
      <x:c r="JOI13" s="0" t="s"/>
      <x:c r="JOJ13" s="0" t="s"/>
      <x:c r="JOK13" s="0" t="s"/>
      <x:c r="JOL13" s="0" t="s"/>
      <x:c r="JOM13" s="0" t="s"/>
      <x:c r="JON13" s="0" t="s"/>
      <x:c r="JOO13" s="0" t="s"/>
      <x:c r="JOP13" s="0" t="s"/>
      <x:c r="JOQ13" s="0" t="s"/>
      <x:c r="JOR13" s="0" t="s"/>
      <x:c r="JOS13" s="0" t="s"/>
      <x:c r="JOT13" s="0" t="s"/>
      <x:c r="JOU13" s="0" t="s"/>
      <x:c r="JOV13" s="0" t="s"/>
      <x:c r="JOW13" s="0" t="s"/>
      <x:c r="JOX13" s="0" t="s"/>
      <x:c r="JOY13" s="0" t="s"/>
      <x:c r="JOZ13" s="0" t="s"/>
      <x:c r="JPA13" s="0" t="s"/>
      <x:c r="JPB13" s="0" t="s"/>
      <x:c r="JPC13" s="0" t="s"/>
      <x:c r="JPD13" s="0" t="s"/>
      <x:c r="JPE13" s="0" t="s"/>
      <x:c r="JPF13" s="0" t="s"/>
      <x:c r="JPG13" s="0" t="s"/>
      <x:c r="JPH13" s="0" t="s"/>
      <x:c r="JPI13" s="0" t="s"/>
      <x:c r="JPJ13" s="0" t="s"/>
      <x:c r="JPK13" s="0" t="s"/>
      <x:c r="JPL13" s="0" t="s"/>
      <x:c r="JPM13" s="0" t="s"/>
      <x:c r="JPN13" s="0" t="s"/>
      <x:c r="JPO13" s="0" t="s"/>
      <x:c r="JPP13" s="0" t="s"/>
      <x:c r="JPQ13" s="0" t="s"/>
      <x:c r="JPR13" s="0" t="s"/>
      <x:c r="JPS13" s="0" t="s"/>
      <x:c r="JPT13" s="0" t="s"/>
      <x:c r="JPU13" s="0" t="s"/>
      <x:c r="JPV13" s="0" t="s"/>
      <x:c r="JPW13" s="0" t="s"/>
      <x:c r="JPX13" s="0" t="s"/>
      <x:c r="JPY13" s="0" t="s"/>
      <x:c r="JPZ13" s="0" t="s"/>
      <x:c r="JQA13" s="0" t="s"/>
      <x:c r="JQB13" s="0" t="s"/>
      <x:c r="JQC13" s="0" t="s"/>
      <x:c r="JQD13" s="0" t="s"/>
      <x:c r="JQE13" s="0" t="s"/>
      <x:c r="JQF13" s="0" t="s"/>
      <x:c r="JQG13" s="0" t="s"/>
      <x:c r="JQH13" s="0" t="s"/>
      <x:c r="JQI13" s="0" t="s"/>
      <x:c r="JQJ13" s="0" t="s"/>
      <x:c r="JQK13" s="0" t="s"/>
      <x:c r="JQL13" s="0" t="s"/>
      <x:c r="JQM13" s="0" t="s"/>
      <x:c r="JQN13" s="0" t="s"/>
      <x:c r="JQO13" s="0" t="s"/>
      <x:c r="JQP13" s="0" t="s"/>
      <x:c r="JQQ13" s="0" t="s"/>
      <x:c r="JQR13" s="0" t="s"/>
      <x:c r="JQS13" s="0" t="s"/>
      <x:c r="JQT13" s="0" t="s"/>
      <x:c r="JQU13" s="0" t="s"/>
      <x:c r="JQV13" s="0" t="s"/>
      <x:c r="JQW13" s="0" t="s"/>
      <x:c r="JQX13" s="0" t="s"/>
      <x:c r="JQY13" s="0" t="s"/>
      <x:c r="JQZ13" s="0" t="s"/>
      <x:c r="JRA13" s="0" t="s"/>
      <x:c r="JRB13" s="0" t="s"/>
      <x:c r="JRC13" s="0" t="s"/>
      <x:c r="JRD13" s="0" t="s"/>
      <x:c r="JRE13" s="0" t="s"/>
      <x:c r="JRF13" s="0" t="s"/>
      <x:c r="JRG13" s="0" t="s"/>
      <x:c r="JRH13" s="0" t="s"/>
      <x:c r="JRI13" s="0" t="s"/>
      <x:c r="JRJ13" s="0" t="s"/>
      <x:c r="JRK13" s="0" t="s"/>
      <x:c r="JRL13" s="0" t="s"/>
      <x:c r="JRM13" s="0" t="s"/>
      <x:c r="JRN13" s="0" t="s"/>
      <x:c r="JRO13" s="0" t="s"/>
      <x:c r="JRP13" s="0" t="s"/>
      <x:c r="JRQ13" s="0" t="s"/>
      <x:c r="JRR13" s="0" t="s"/>
      <x:c r="JRS13" s="0" t="s"/>
      <x:c r="JRT13" s="0" t="s"/>
      <x:c r="JRU13" s="0" t="s"/>
      <x:c r="JRV13" s="0" t="s"/>
      <x:c r="JRW13" s="0" t="s"/>
      <x:c r="JRX13" s="0" t="s"/>
      <x:c r="JRY13" s="0" t="s"/>
      <x:c r="JRZ13" s="0" t="s"/>
      <x:c r="JSA13" s="0" t="s"/>
      <x:c r="JSB13" s="0" t="s"/>
      <x:c r="JSC13" s="0" t="s"/>
      <x:c r="JSD13" s="0" t="s"/>
      <x:c r="JSE13" s="0" t="s"/>
      <x:c r="JSF13" s="0" t="s"/>
      <x:c r="JSG13" s="0" t="s"/>
      <x:c r="JSH13" s="0" t="s"/>
      <x:c r="JSI13" s="0" t="s"/>
      <x:c r="JSJ13" s="0" t="s"/>
      <x:c r="JSK13" s="0" t="s"/>
      <x:c r="JSL13" s="0" t="s"/>
      <x:c r="JSM13" s="0" t="s"/>
      <x:c r="JSN13" s="0" t="s"/>
      <x:c r="JSO13" s="0" t="s"/>
      <x:c r="JSP13" s="0" t="s"/>
      <x:c r="JSQ13" s="0" t="s"/>
      <x:c r="JSR13" s="0" t="s"/>
      <x:c r="JSS13" s="0" t="s"/>
      <x:c r="JST13" s="0" t="s"/>
      <x:c r="JSU13" s="0" t="s"/>
      <x:c r="JSV13" s="0" t="s"/>
      <x:c r="JSW13" s="0" t="s"/>
      <x:c r="JSX13" s="0" t="s"/>
      <x:c r="JSY13" s="0" t="s"/>
      <x:c r="JSZ13" s="0" t="s"/>
      <x:c r="JTA13" s="0" t="s"/>
      <x:c r="JTB13" s="0" t="s"/>
      <x:c r="JTC13" s="0" t="s"/>
      <x:c r="JTD13" s="0" t="s"/>
      <x:c r="JTE13" s="0" t="s"/>
      <x:c r="JTF13" s="0" t="s"/>
      <x:c r="JTG13" s="0" t="s"/>
      <x:c r="JTH13" s="0" t="s"/>
      <x:c r="JTI13" s="0" t="s"/>
      <x:c r="JTJ13" s="0" t="s"/>
      <x:c r="JTK13" s="0" t="s"/>
      <x:c r="JTL13" s="0" t="s"/>
      <x:c r="JTM13" s="0" t="s"/>
      <x:c r="JTN13" s="0" t="s"/>
      <x:c r="JTO13" s="0" t="s"/>
      <x:c r="JTP13" s="0" t="s"/>
      <x:c r="JTQ13" s="0" t="s"/>
      <x:c r="JTR13" s="0" t="s"/>
      <x:c r="JTS13" s="0" t="s"/>
      <x:c r="JTT13" s="0" t="s"/>
      <x:c r="JTU13" s="0" t="s"/>
      <x:c r="JTV13" s="0" t="s"/>
      <x:c r="JTW13" s="0" t="s"/>
      <x:c r="JTX13" s="0" t="s"/>
      <x:c r="JTY13" s="0" t="s"/>
      <x:c r="JTZ13" s="0" t="s"/>
      <x:c r="JUA13" s="0" t="s"/>
      <x:c r="JUB13" s="0" t="s"/>
      <x:c r="JUC13" s="0" t="s"/>
      <x:c r="JUD13" s="0" t="s"/>
      <x:c r="JUE13" s="0" t="s"/>
      <x:c r="JUF13" s="0" t="s"/>
      <x:c r="JUG13" s="0" t="s"/>
      <x:c r="JUH13" s="0" t="s"/>
      <x:c r="JUI13" s="0" t="s"/>
      <x:c r="JUJ13" s="0" t="s"/>
      <x:c r="JUK13" s="0" t="s"/>
      <x:c r="JUL13" s="0" t="s"/>
      <x:c r="JUM13" s="0" t="s"/>
      <x:c r="JUN13" s="0" t="s"/>
      <x:c r="JUO13" s="0" t="s"/>
      <x:c r="JUP13" s="0" t="s"/>
      <x:c r="JUQ13" s="0" t="s"/>
      <x:c r="JUR13" s="0" t="s"/>
      <x:c r="JUS13" s="0" t="s"/>
      <x:c r="JUT13" s="0" t="s"/>
      <x:c r="JUU13" s="0" t="s"/>
      <x:c r="JUV13" s="0" t="s"/>
      <x:c r="JUW13" s="0" t="s"/>
      <x:c r="JUX13" s="0" t="s"/>
      <x:c r="JUY13" s="0" t="s"/>
      <x:c r="JUZ13" s="0" t="s"/>
      <x:c r="JVA13" s="0" t="s"/>
      <x:c r="JVB13" s="0" t="s"/>
      <x:c r="JVC13" s="0" t="s"/>
      <x:c r="JVD13" s="0" t="s"/>
      <x:c r="JVE13" s="0" t="s"/>
      <x:c r="JVF13" s="0" t="s"/>
      <x:c r="JVG13" s="0" t="s"/>
      <x:c r="JVH13" s="0" t="s"/>
      <x:c r="JVI13" s="0" t="s"/>
      <x:c r="JVJ13" s="0" t="s"/>
      <x:c r="JVK13" s="0" t="s"/>
      <x:c r="JVL13" s="0" t="s"/>
      <x:c r="JVM13" s="0" t="s"/>
      <x:c r="JVN13" s="0" t="s"/>
      <x:c r="JVO13" s="0" t="s"/>
      <x:c r="JVP13" s="0" t="s"/>
      <x:c r="JVQ13" s="0" t="s"/>
      <x:c r="JVR13" s="0" t="s"/>
      <x:c r="JVS13" s="0" t="s"/>
      <x:c r="JVT13" s="0" t="s"/>
      <x:c r="JVU13" s="0" t="s"/>
      <x:c r="JVV13" s="0" t="s"/>
      <x:c r="JVW13" s="0" t="s"/>
      <x:c r="JVX13" s="0" t="s"/>
      <x:c r="JVY13" s="0" t="s"/>
      <x:c r="JVZ13" s="0" t="s"/>
      <x:c r="JWA13" s="0" t="s"/>
      <x:c r="JWB13" s="0" t="s"/>
      <x:c r="JWC13" s="0" t="s"/>
      <x:c r="JWD13" s="0" t="s"/>
      <x:c r="JWE13" s="0" t="s"/>
      <x:c r="JWF13" s="0" t="s"/>
      <x:c r="JWG13" s="0" t="s"/>
      <x:c r="JWH13" s="0" t="s"/>
      <x:c r="JWI13" s="0" t="s"/>
      <x:c r="JWJ13" s="0" t="s"/>
      <x:c r="JWK13" s="0" t="s"/>
      <x:c r="JWL13" s="0" t="s"/>
      <x:c r="JWM13" s="0" t="s"/>
      <x:c r="JWN13" s="0" t="s"/>
      <x:c r="JWO13" s="0" t="s"/>
      <x:c r="JWP13" s="0" t="s"/>
      <x:c r="JWQ13" s="0" t="s"/>
      <x:c r="JWR13" s="0" t="s"/>
      <x:c r="JWS13" s="0" t="s"/>
      <x:c r="JWT13" s="0" t="s"/>
      <x:c r="JWU13" s="0" t="s"/>
      <x:c r="JWV13" s="0" t="s"/>
      <x:c r="JWW13" s="0" t="s"/>
      <x:c r="JWX13" s="0" t="s"/>
      <x:c r="JWY13" s="0" t="s"/>
      <x:c r="JWZ13" s="0" t="s"/>
      <x:c r="JXA13" s="0" t="s"/>
      <x:c r="JXB13" s="0" t="s"/>
      <x:c r="JXC13" s="0" t="s"/>
      <x:c r="JXD13" s="0" t="s"/>
      <x:c r="JXE13" s="0" t="s"/>
      <x:c r="JXF13" s="0" t="s"/>
      <x:c r="JXG13" s="0" t="s"/>
      <x:c r="JXH13" s="0" t="s"/>
      <x:c r="JXI13" s="0" t="s"/>
      <x:c r="JXJ13" s="0" t="s"/>
      <x:c r="JXK13" s="0" t="s"/>
      <x:c r="JXL13" s="0" t="s"/>
      <x:c r="JXM13" s="0" t="s"/>
      <x:c r="JXN13" s="0" t="s"/>
      <x:c r="JXO13" s="0" t="s"/>
      <x:c r="JXP13" s="0" t="s"/>
      <x:c r="JXQ13" s="0" t="s"/>
      <x:c r="JXR13" s="0" t="s"/>
      <x:c r="JXS13" s="0" t="s"/>
      <x:c r="JXT13" s="0" t="s"/>
      <x:c r="JXU13" s="0" t="s"/>
      <x:c r="JXV13" s="0" t="s"/>
      <x:c r="JXW13" s="0" t="s"/>
      <x:c r="JXX13" s="0" t="s"/>
      <x:c r="JXY13" s="0" t="s"/>
      <x:c r="JXZ13" s="0" t="s"/>
      <x:c r="JYA13" s="0" t="s"/>
      <x:c r="JYB13" s="0" t="s"/>
      <x:c r="JYC13" s="0" t="s"/>
      <x:c r="JYD13" s="0" t="s"/>
      <x:c r="JYE13" s="0" t="s"/>
      <x:c r="JYF13" s="0" t="s"/>
      <x:c r="JYG13" s="0" t="s"/>
      <x:c r="JYH13" s="0" t="s"/>
      <x:c r="JYI13" s="0" t="s"/>
      <x:c r="JYJ13" s="0" t="s"/>
      <x:c r="JYK13" s="0" t="s"/>
      <x:c r="JYL13" s="0" t="s"/>
      <x:c r="JYM13" s="0" t="s"/>
      <x:c r="JYN13" s="0" t="s"/>
      <x:c r="JYO13" s="0" t="s"/>
      <x:c r="JYP13" s="0" t="s"/>
      <x:c r="JYQ13" s="0" t="s"/>
      <x:c r="JYR13" s="0" t="s"/>
      <x:c r="JYS13" s="0" t="s"/>
      <x:c r="JYT13" s="0" t="s"/>
      <x:c r="JYU13" s="0" t="s"/>
      <x:c r="JYV13" s="0" t="s"/>
      <x:c r="JYW13" s="0" t="s"/>
      <x:c r="JYX13" s="0" t="s"/>
      <x:c r="JYY13" s="0" t="s"/>
      <x:c r="JYZ13" s="0" t="s"/>
      <x:c r="JZA13" s="0" t="s"/>
      <x:c r="JZB13" s="0" t="s"/>
      <x:c r="JZC13" s="0" t="s"/>
      <x:c r="JZD13" s="0" t="s"/>
      <x:c r="JZE13" s="0" t="s"/>
      <x:c r="JZF13" s="0" t="s"/>
      <x:c r="JZG13" s="0" t="s"/>
      <x:c r="JZH13" s="0" t="s"/>
      <x:c r="JZI13" s="0" t="s"/>
      <x:c r="JZJ13" s="0" t="s"/>
      <x:c r="JZK13" s="0" t="s"/>
      <x:c r="JZL13" s="0" t="s"/>
      <x:c r="JZM13" s="0" t="s"/>
      <x:c r="JZN13" s="0" t="s"/>
      <x:c r="JZO13" s="0" t="s"/>
      <x:c r="JZP13" s="0" t="s"/>
      <x:c r="JZQ13" s="0" t="s"/>
      <x:c r="JZR13" s="0" t="s"/>
      <x:c r="JZS13" s="0" t="s"/>
      <x:c r="JZT13" s="0" t="s"/>
      <x:c r="JZU13" s="0" t="s"/>
      <x:c r="JZV13" s="0" t="s"/>
      <x:c r="JZW13" s="0" t="s"/>
      <x:c r="JZX13" s="0" t="s"/>
      <x:c r="JZY13" s="0" t="s"/>
      <x:c r="JZZ13" s="0" t="s"/>
      <x:c r="KAA13" s="0" t="s"/>
      <x:c r="KAB13" s="0" t="s"/>
      <x:c r="KAC13" s="0" t="s"/>
      <x:c r="KAD13" s="0" t="s"/>
      <x:c r="KAE13" s="0" t="s"/>
      <x:c r="KAF13" s="0" t="s"/>
      <x:c r="KAG13" s="0" t="s"/>
      <x:c r="KAH13" s="0" t="s"/>
      <x:c r="KAI13" s="0" t="s"/>
      <x:c r="KAJ13" s="0" t="s"/>
      <x:c r="KAK13" s="0" t="s"/>
      <x:c r="KAL13" s="0" t="s"/>
      <x:c r="KAM13" s="0" t="s"/>
      <x:c r="KAN13" s="0" t="s"/>
      <x:c r="KAO13" s="0" t="s"/>
      <x:c r="KAP13" s="0" t="s"/>
      <x:c r="KAQ13" s="0" t="s"/>
      <x:c r="KAR13" s="0" t="s"/>
      <x:c r="KAS13" s="0" t="s"/>
      <x:c r="KAT13" s="0" t="s"/>
      <x:c r="KAU13" s="0" t="s"/>
      <x:c r="KAV13" s="0" t="s"/>
      <x:c r="KAW13" s="0" t="s"/>
      <x:c r="KAX13" s="0" t="s"/>
      <x:c r="KAY13" s="0" t="s"/>
      <x:c r="KAZ13" s="0" t="s"/>
      <x:c r="KBA13" s="0" t="s"/>
      <x:c r="KBB13" s="0" t="s"/>
      <x:c r="KBC13" s="0" t="s"/>
      <x:c r="KBD13" s="0" t="s"/>
      <x:c r="KBE13" s="0" t="s"/>
      <x:c r="KBF13" s="0" t="s"/>
      <x:c r="KBG13" s="0" t="s"/>
      <x:c r="KBH13" s="0" t="s"/>
      <x:c r="KBI13" s="0" t="s"/>
      <x:c r="KBJ13" s="0" t="s"/>
      <x:c r="KBK13" s="0" t="s"/>
      <x:c r="KBL13" s="0" t="s"/>
      <x:c r="KBM13" s="0" t="s"/>
      <x:c r="KBN13" s="0" t="s"/>
      <x:c r="KBO13" s="0" t="s"/>
      <x:c r="KBP13" s="0" t="s"/>
      <x:c r="KBQ13" s="0" t="s"/>
      <x:c r="KBR13" s="0" t="s"/>
      <x:c r="KBS13" s="0" t="s"/>
      <x:c r="KBT13" s="0" t="s"/>
      <x:c r="KBU13" s="0" t="s"/>
      <x:c r="KBV13" s="0" t="s"/>
      <x:c r="KBW13" s="0" t="s"/>
      <x:c r="KBX13" s="0" t="s"/>
      <x:c r="KBY13" s="0" t="s"/>
      <x:c r="KBZ13" s="0" t="s"/>
      <x:c r="KCA13" s="0" t="s"/>
      <x:c r="KCB13" s="0" t="s"/>
      <x:c r="KCC13" s="0" t="s"/>
      <x:c r="KCD13" s="0" t="s"/>
      <x:c r="KCE13" s="0" t="s"/>
      <x:c r="KCF13" s="0" t="s"/>
      <x:c r="KCG13" s="0" t="s"/>
      <x:c r="KCH13" s="0" t="s"/>
      <x:c r="KCI13" s="0" t="s"/>
      <x:c r="KCJ13" s="0" t="s"/>
      <x:c r="KCK13" s="0" t="s"/>
      <x:c r="KCL13" s="0" t="s"/>
      <x:c r="KCM13" s="0" t="s"/>
      <x:c r="KCN13" s="0" t="s"/>
      <x:c r="KCO13" s="0" t="s"/>
      <x:c r="KCP13" s="0" t="s"/>
      <x:c r="KCQ13" s="0" t="s"/>
      <x:c r="KCR13" s="0" t="s"/>
      <x:c r="KCS13" s="0" t="s"/>
      <x:c r="KCT13" s="0" t="s"/>
      <x:c r="KCU13" s="0" t="s"/>
      <x:c r="KCV13" s="0" t="s"/>
      <x:c r="KCW13" s="0" t="s"/>
      <x:c r="KCX13" s="0" t="s"/>
      <x:c r="KCY13" s="0" t="s"/>
      <x:c r="KCZ13" s="0" t="s"/>
      <x:c r="KDA13" s="0" t="s"/>
      <x:c r="KDB13" s="0" t="s"/>
      <x:c r="KDC13" s="0" t="s"/>
      <x:c r="KDD13" s="0" t="s"/>
      <x:c r="KDE13" s="0" t="s"/>
      <x:c r="KDF13" s="0" t="s"/>
      <x:c r="KDG13" s="0" t="s"/>
      <x:c r="KDH13" s="0" t="s"/>
      <x:c r="KDI13" s="0" t="s"/>
      <x:c r="KDJ13" s="0" t="s"/>
      <x:c r="KDK13" s="0" t="s"/>
      <x:c r="KDL13" s="0" t="s"/>
      <x:c r="KDM13" s="0" t="s"/>
      <x:c r="KDN13" s="0" t="s"/>
      <x:c r="KDO13" s="0" t="s"/>
      <x:c r="KDP13" s="0" t="s"/>
      <x:c r="KDQ13" s="0" t="s"/>
      <x:c r="KDR13" s="0" t="s"/>
      <x:c r="KDS13" s="0" t="s"/>
      <x:c r="KDT13" s="0" t="s"/>
      <x:c r="KDU13" s="0" t="s"/>
      <x:c r="KDV13" s="0" t="s"/>
      <x:c r="KDW13" s="0" t="s"/>
      <x:c r="KDX13" s="0" t="s"/>
      <x:c r="KDY13" s="0" t="s"/>
      <x:c r="KDZ13" s="0" t="s"/>
      <x:c r="KEA13" s="0" t="s"/>
      <x:c r="KEB13" s="0" t="s"/>
      <x:c r="KEC13" s="0" t="s"/>
      <x:c r="KED13" s="0" t="s"/>
      <x:c r="KEE13" s="0" t="s"/>
      <x:c r="KEF13" s="0" t="s"/>
      <x:c r="KEG13" s="0" t="s"/>
      <x:c r="KEH13" s="0" t="s"/>
      <x:c r="KEI13" s="0" t="s"/>
      <x:c r="KEJ13" s="0" t="s"/>
      <x:c r="KEK13" s="0" t="s"/>
      <x:c r="KEL13" s="0" t="s"/>
      <x:c r="KEM13" s="0" t="s"/>
      <x:c r="KEN13" s="0" t="s"/>
      <x:c r="KEO13" s="0" t="s"/>
      <x:c r="KEP13" s="0" t="s"/>
      <x:c r="KEQ13" s="0" t="s"/>
      <x:c r="KER13" s="0" t="s"/>
      <x:c r="KES13" s="0" t="s"/>
      <x:c r="KET13" s="0" t="s"/>
      <x:c r="KEU13" s="0" t="s"/>
      <x:c r="KEV13" s="0" t="s"/>
      <x:c r="KEW13" s="0" t="s"/>
      <x:c r="KEX13" s="0" t="s"/>
      <x:c r="KEY13" s="0" t="s"/>
      <x:c r="KEZ13" s="0" t="s"/>
      <x:c r="KFA13" s="0" t="s"/>
      <x:c r="KFB13" s="0" t="s"/>
      <x:c r="KFC13" s="0" t="s"/>
      <x:c r="KFD13" s="0" t="s"/>
      <x:c r="KFE13" s="0" t="s"/>
      <x:c r="KFF13" s="0" t="s"/>
      <x:c r="KFG13" s="0" t="s"/>
      <x:c r="KFH13" s="0" t="s"/>
      <x:c r="KFI13" s="0" t="s"/>
      <x:c r="KFJ13" s="0" t="s"/>
      <x:c r="KFK13" s="0" t="s"/>
      <x:c r="KFL13" s="0" t="s"/>
      <x:c r="KFM13" s="0" t="s"/>
      <x:c r="KFN13" s="0" t="s"/>
      <x:c r="KFO13" s="0" t="s"/>
      <x:c r="KFP13" s="0" t="s"/>
      <x:c r="KFQ13" s="0" t="s"/>
      <x:c r="KFR13" s="0" t="s"/>
      <x:c r="KFS13" s="0" t="s"/>
      <x:c r="KFT13" s="0" t="s"/>
      <x:c r="KFU13" s="0" t="s"/>
      <x:c r="KFV13" s="0" t="s"/>
      <x:c r="KFW13" s="0" t="s"/>
      <x:c r="KFX13" s="0" t="s"/>
      <x:c r="KFY13" s="0" t="s"/>
      <x:c r="KFZ13" s="0" t="s"/>
      <x:c r="KGA13" s="0" t="s"/>
      <x:c r="KGB13" s="0" t="s"/>
      <x:c r="KGC13" s="0" t="s"/>
      <x:c r="KGD13" s="0" t="s"/>
      <x:c r="KGE13" s="0" t="s"/>
      <x:c r="KGF13" s="0" t="s"/>
      <x:c r="KGG13" s="0" t="s"/>
      <x:c r="KGH13" s="0" t="s"/>
      <x:c r="KGI13" s="0" t="s"/>
      <x:c r="KGJ13" s="0" t="s"/>
      <x:c r="KGK13" s="0" t="s"/>
      <x:c r="KGL13" s="0" t="s"/>
      <x:c r="KGM13" s="0" t="s"/>
      <x:c r="KGN13" s="0" t="s"/>
      <x:c r="KGO13" s="0" t="s"/>
      <x:c r="KGP13" s="0" t="s"/>
      <x:c r="KGQ13" s="0" t="s"/>
      <x:c r="KGR13" s="0" t="s"/>
      <x:c r="KGS13" s="0" t="s"/>
      <x:c r="KGT13" s="0" t="s"/>
      <x:c r="KGU13" s="0" t="s"/>
      <x:c r="KGV13" s="0" t="s"/>
      <x:c r="KGW13" s="0" t="s"/>
      <x:c r="KGX13" s="0" t="s"/>
      <x:c r="KGY13" s="0" t="s"/>
      <x:c r="KGZ13" s="0" t="s"/>
      <x:c r="KHA13" s="0" t="s"/>
      <x:c r="KHB13" s="0" t="s"/>
      <x:c r="KHC13" s="0" t="s"/>
      <x:c r="KHD13" s="0" t="s"/>
      <x:c r="KHE13" s="0" t="s"/>
      <x:c r="KHF13" s="0" t="s"/>
      <x:c r="KHG13" s="0" t="s"/>
      <x:c r="KHH13" s="0" t="s"/>
      <x:c r="KHI13" s="0" t="s"/>
      <x:c r="KHJ13" s="0" t="s"/>
      <x:c r="KHK13" s="0" t="s"/>
      <x:c r="KHL13" s="0" t="s"/>
      <x:c r="KHM13" s="0" t="s"/>
      <x:c r="KHN13" s="0" t="s"/>
      <x:c r="KHO13" s="0" t="s"/>
      <x:c r="KHP13" s="0" t="s"/>
      <x:c r="KHQ13" s="0" t="s"/>
      <x:c r="KHR13" s="0" t="s"/>
      <x:c r="KHS13" s="0" t="s"/>
      <x:c r="KHT13" s="0" t="s"/>
      <x:c r="KHU13" s="0" t="s"/>
      <x:c r="KHV13" s="0" t="s"/>
      <x:c r="KHW13" s="0" t="s"/>
      <x:c r="KHX13" s="0" t="s"/>
      <x:c r="KHY13" s="0" t="s"/>
      <x:c r="KHZ13" s="0" t="s"/>
      <x:c r="KIA13" s="0" t="s"/>
      <x:c r="KIB13" s="0" t="s"/>
      <x:c r="KIC13" s="0" t="s"/>
      <x:c r="KID13" s="0" t="s"/>
      <x:c r="KIE13" s="0" t="s"/>
      <x:c r="KIF13" s="0" t="s"/>
      <x:c r="KIG13" s="0" t="s"/>
      <x:c r="KIH13" s="0" t="s"/>
      <x:c r="KII13" s="0" t="s"/>
      <x:c r="KIJ13" s="0" t="s"/>
      <x:c r="KIK13" s="0" t="s"/>
      <x:c r="KIL13" s="0" t="s"/>
      <x:c r="KIM13" s="0" t="s"/>
      <x:c r="KIN13" s="0" t="s"/>
      <x:c r="KIO13" s="0" t="s"/>
      <x:c r="KIP13" s="0" t="s"/>
      <x:c r="KIQ13" s="0" t="s"/>
      <x:c r="KIR13" s="0" t="s"/>
      <x:c r="KIS13" s="0" t="s"/>
      <x:c r="KIT13" s="0" t="s"/>
      <x:c r="KIU13" s="0" t="s"/>
      <x:c r="KIV13" s="0" t="s"/>
      <x:c r="KIW13" s="0" t="s"/>
      <x:c r="KIX13" s="0" t="s"/>
      <x:c r="KIY13" s="0" t="s"/>
      <x:c r="KIZ13" s="0" t="s"/>
      <x:c r="KJA13" s="0" t="s"/>
      <x:c r="KJB13" s="0" t="s"/>
      <x:c r="KJC13" s="0" t="s"/>
      <x:c r="KJD13" s="0" t="s"/>
      <x:c r="KJE13" s="0" t="s"/>
      <x:c r="KJF13" s="0" t="s"/>
      <x:c r="KJG13" s="0" t="s"/>
      <x:c r="KJH13" s="0" t="s"/>
      <x:c r="KJI13" s="0" t="s"/>
      <x:c r="KJJ13" s="0" t="s"/>
      <x:c r="KJK13" s="0" t="s"/>
      <x:c r="KJL13" s="0" t="s"/>
      <x:c r="KJM13" s="0" t="s"/>
      <x:c r="KJN13" s="0" t="s"/>
      <x:c r="KJO13" s="0" t="s"/>
      <x:c r="KJP13" s="0" t="s"/>
      <x:c r="KJQ13" s="0" t="s"/>
      <x:c r="KJR13" s="0" t="s"/>
      <x:c r="KJS13" s="0" t="s"/>
      <x:c r="KJT13" s="0" t="s"/>
      <x:c r="KJU13" s="0" t="s"/>
      <x:c r="KJV13" s="0" t="s"/>
      <x:c r="KJW13" s="0" t="s"/>
      <x:c r="KJX13" s="0" t="s"/>
      <x:c r="KJY13" s="0" t="s"/>
      <x:c r="KJZ13" s="0" t="s"/>
      <x:c r="KKA13" s="0" t="s"/>
      <x:c r="KKB13" s="0" t="s"/>
      <x:c r="KKC13" s="0" t="s"/>
      <x:c r="KKD13" s="0" t="s"/>
      <x:c r="KKE13" s="0" t="s"/>
      <x:c r="KKF13" s="0" t="s"/>
      <x:c r="KKG13" s="0" t="s"/>
      <x:c r="KKH13" s="0" t="s"/>
      <x:c r="KKI13" s="0" t="s"/>
      <x:c r="KKJ13" s="0" t="s"/>
      <x:c r="KKK13" s="0" t="s"/>
      <x:c r="KKL13" s="0" t="s"/>
      <x:c r="KKM13" s="0" t="s"/>
      <x:c r="KKN13" s="0" t="s"/>
      <x:c r="KKO13" s="0" t="s"/>
      <x:c r="KKP13" s="0" t="s"/>
      <x:c r="KKQ13" s="0" t="s"/>
      <x:c r="KKR13" s="0" t="s"/>
      <x:c r="KKS13" s="0" t="s"/>
      <x:c r="KKT13" s="0" t="s"/>
      <x:c r="KKU13" s="0" t="s"/>
      <x:c r="KKV13" s="0" t="s"/>
      <x:c r="KKW13" s="0" t="s"/>
      <x:c r="KKX13" s="0" t="s"/>
      <x:c r="KKY13" s="0" t="s"/>
      <x:c r="KKZ13" s="0" t="s"/>
      <x:c r="KLA13" s="0" t="s"/>
      <x:c r="KLB13" s="0" t="s"/>
      <x:c r="KLC13" s="0" t="s"/>
      <x:c r="KLD13" s="0" t="s"/>
      <x:c r="KLE13" s="0" t="s"/>
      <x:c r="KLF13" s="0" t="s"/>
      <x:c r="KLG13" s="0" t="s"/>
      <x:c r="KLH13" s="0" t="s"/>
      <x:c r="KLI13" s="0" t="s"/>
      <x:c r="KLJ13" s="0" t="s"/>
      <x:c r="KLK13" s="0" t="s"/>
      <x:c r="KLL13" s="0" t="s"/>
      <x:c r="KLM13" s="0" t="s"/>
      <x:c r="KLN13" s="0" t="s"/>
      <x:c r="KLO13" s="0" t="s"/>
      <x:c r="KLP13" s="0" t="s"/>
      <x:c r="KLQ13" s="0" t="s"/>
      <x:c r="KLR13" s="0" t="s"/>
      <x:c r="KLS13" s="0" t="s"/>
      <x:c r="KLT13" s="0" t="s"/>
      <x:c r="KLU13" s="0" t="s"/>
      <x:c r="KLV13" s="0" t="s"/>
      <x:c r="KLW13" s="0" t="s"/>
      <x:c r="KLX13" s="0" t="s"/>
      <x:c r="KLY13" s="0" t="s"/>
      <x:c r="KLZ13" s="0" t="s"/>
      <x:c r="KMA13" s="0" t="s"/>
      <x:c r="KMB13" s="0" t="s"/>
      <x:c r="KMC13" s="0" t="s"/>
      <x:c r="KMD13" s="0" t="s"/>
      <x:c r="KME13" s="0" t="s"/>
      <x:c r="KMF13" s="0" t="s"/>
      <x:c r="KMG13" s="0" t="s"/>
      <x:c r="KMH13" s="0" t="s"/>
      <x:c r="KMI13" s="0" t="s"/>
      <x:c r="KMJ13" s="0" t="s"/>
      <x:c r="KMK13" s="0" t="s"/>
      <x:c r="KML13" s="0" t="s"/>
      <x:c r="KMM13" s="0" t="s"/>
      <x:c r="KMN13" s="0" t="s"/>
      <x:c r="KMO13" s="0" t="s"/>
      <x:c r="KMP13" s="0" t="s"/>
      <x:c r="KMQ13" s="0" t="s"/>
      <x:c r="KMR13" s="0" t="s"/>
      <x:c r="KMS13" s="0" t="s"/>
      <x:c r="KMT13" s="0" t="s"/>
      <x:c r="KMU13" s="0" t="s"/>
      <x:c r="KMV13" s="0" t="s"/>
      <x:c r="KMW13" s="0" t="s"/>
      <x:c r="KMX13" s="0" t="s"/>
      <x:c r="KMY13" s="0" t="s"/>
      <x:c r="KMZ13" s="0" t="s"/>
      <x:c r="KNA13" s="0" t="s"/>
      <x:c r="KNB13" s="0" t="s"/>
      <x:c r="KNC13" s="0" t="s"/>
      <x:c r="KND13" s="0" t="s"/>
      <x:c r="KNE13" s="0" t="s"/>
      <x:c r="KNF13" s="0" t="s"/>
      <x:c r="KNG13" s="0" t="s"/>
      <x:c r="KNH13" s="0" t="s"/>
      <x:c r="KNI13" s="0" t="s"/>
      <x:c r="KNJ13" s="0" t="s"/>
      <x:c r="KNK13" s="0" t="s"/>
      <x:c r="KNL13" s="0" t="s"/>
      <x:c r="KNM13" s="0" t="s"/>
      <x:c r="KNN13" s="0" t="s"/>
      <x:c r="KNO13" s="0" t="s"/>
      <x:c r="KNP13" s="0" t="s"/>
      <x:c r="KNQ13" s="0" t="s"/>
      <x:c r="KNR13" s="0" t="s"/>
      <x:c r="KNS13" s="0" t="s"/>
      <x:c r="KNT13" s="0" t="s"/>
      <x:c r="KNU13" s="0" t="s"/>
      <x:c r="KNV13" s="0" t="s"/>
      <x:c r="KNW13" s="0" t="s"/>
      <x:c r="KNX13" s="0" t="s"/>
      <x:c r="KNY13" s="0" t="s"/>
      <x:c r="KNZ13" s="0" t="s"/>
      <x:c r="KOA13" s="0" t="s"/>
      <x:c r="KOB13" s="0" t="s"/>
      <x:c r="KOC13" s="0" t="s"/>
      <x:c r="KOD13" s="0" t="s"/>
      <x:c r="KOE13" s="0" t="s"/>
      <x:c r="KOF13" s="0" t="s"/>
      <x:c r="KOG13" s="0" t="s"/>
      <x:c r="KOH13" s="0" t="s"/>
      <x:c r="KOI13" s="0" t="s"/>
      <x:c r="KOJ13" s="0" t="s"/>
      <x:c r="KOK13" s="0" t="s"/>
      <x:c r="KOL13" s="0" t="s"/>
      <x:c r="KOM13" s="0" t="s"/>
      <x:c r="KON13" s="0" t="s"/>
      <x:c r="KOO13" s="0" t="s"/>
      <x:c r="KOP13" s="0" t="s"/>
      <x:c r="KOQ13" s="0" t="s"/>
      <x:c r="KOR13" s="0" t="s"/>
      <x:c r="KOS13" s="0" t="s"/>
      <x:c r="KOT13" s="0" t="s"/>
      <x:c r="KOU13" s="0" t="s"/>
      <x:c r="KOV13" s="0" t="s"/>
      <x:c r="KOW13" s="0" t="s"/>
      <x:c r="KOX13" s="0" t="s"/>
      <x:c r="KOY13" s="0" t="s"/>
      <x:c r="KOZ13" s="0" t="s"/>
      <x:c r="KPA13" s="0" t="s"/>
      <x:c r="KPB13" s="0" t="s"/>
      <x:c r="KPC13" s="0" t="s"/>
      <x:c r="KPD13" s="0" t="s"/>
      <x:c r="KPE13" s="0" t="s"/>
      <x:c r="KPF13" s="0" t="s"/>
      <x:c r="KPG13" s="0" t="s"/>
      <x:c r="KPH13" s="0" t="s"/>
      <x:c r="KPI13" s="0" t="s"/>
      <x:c r="KPJ13" s="0" t="s"/>
      <x:c r="KPK13" s="0" t="s"/>
      <x:c r="KPL13" s="0" t="s"/>
      <x:c r="KPM13" s="0" t="s"/>
      <x:c r="KPN13" s="0" t="s"/>
      <x:c r="KPO13" s="0" t="s"/>
      <x:c r="KPP13" s="0" t="s"/>
      <x:c r="KPQ13" s="0" t="s"/>
      <x:c r="KPR13" s="0" t="s"/>
      <x:c r="KPS13" s="0" t="s"/>
      <x:c r="KPT13" s="0" t="s"/>
      <x:c r="KPU13" s="0" t="s"/>
      <x:c r="KPV13" s="0" t="s"/>
      <x:c r="KPW13" s="0" t="s"/>
      <x:c r="KPX13" s="0" t="s"/>
      <x:c r="KPY13" s="0" t="s"/>
      <x:c r="KPZ13" s="0" t="s"/>
      <x:c r="KQA13" s="0" t="s"/>
      <x:c r="KQB13" s="0" t="s"/>
      <x:c r="KQC13" s="0" t="s"/>
      <x:c r="KQD13" s="0" t="s"/>
      <x:c r="KQE13" s="0" t="s"/>
      <x:c r="KQF13" s="0" t="s"/>
      <x:c r="KQG13" s="0" t="s"/>
      <x:c r="KQH13" s="0" t="s"/>
      <x:c r="KQI13" s="0" t="s"/>
      <x:c r="KQJ13" s="0" t="s"/>
      <x:c r="KQK13" s="0" t="s"/>
      <x:c r="KQL13" s="0" t="s"/>
      <x:c r="KQM13" s="0" t="s"/>
      <x:c r="KQN13" s="0" t="s"/>
      <x:c r="KQO13" s="0" t="s"/>
      <x:c r="KQP13" s="0" t="s"/>
      <x:c r="KQQ13" s="0" t="s"/>
      <x:c r="KQR13" s="0" t="s"/>
      <x:c r="KQS13" s="0" t="s"/>
      <x:c r="KQT13" s="0" t="s"/>
      <x:c r="KQU13" s="0" t="s"/>
      <x:c r="KQV13" s="0" t="s"/>
      <x:c r="KQW13" s="0" t="s"/>
      <x:c r="KQX13" s="0" t="s"/>
      <x:c r="KQY13" s="0" t="s"/>
      <x:c r="KQZ13" s="0" t="s"/>
      <x:c r="KRA13" s="0" t="s"/>
      <x:c r="KRB13" s="0" t="s"/>
      <x:c r="KRC13" s="0" t="s"/>
      <x:c r="KRD13" s="0" t="s"/>
      <x:c r="KRE13" s="0" t="s"/>
      <x:c r="KRF13" s="0" t="s"/>
      <x:c r="KRG13" s="0" t="s"/>
      <x:c r="KRH13" s="0" t="s"/>
      <x:c r="KRI13" s="0" t="s"/>
      <x:c r="KRJ13" s="0" t="s"/>
      <x:c r="KRK13" s="0" t="s"/>
      <x:c r="KRL13" s="0" t="s"/>
      <x:c r="KRM13" s="0" t="s"/>
      <x:c r="KRN13" s="0" t="s"/>
      <x:c r="KRO13" s="0" t="s"/>
      <x:c r="KRP13" s="0" t="s"/>
      <x:c r="KRQ13" s="0" t="s"/>
      <x:c r="KRR13" s="0" t="s"/>
      <x:c r="KRS13" s="0" t="s"/>
      <x:c r="KRT13" s="0" t="s"/>
      <x:c r="KRU13" s="0" t="s"/>
      <x:c r="KRV13" s="0" t="s"/>
      <x:c r="KRW13" s="0" t="s"/>
      <x:c r="KRX13" s="0" t="s"/>
      <x:c r="KRY13" s="0" t="s"/>
      <x:c r="KRZ13" s="0" t="s"/>
      <x:c r="KSA13" s="0" t="s"/>
      <x:c r="KSB13" s="0" t="s"/>
      <x:c r="KSC13" s="0" t="s"/>
      <x:c r="KSD13" s="0" t="s"/>
      <x:c r="KSE13" s="0" t="s"/>
      <x:c r="KSF13" s="0" t="s"/>
      <x:c r="KSG13" s="0" t="s"/>
      <x:c r="KSH13" s="0" t="s"/>
      <x:c r="KSI13" s="0" t="s"/>
      <x:c r="KSJ13" s="0" t="s"/>
      <x:c r="KSK13" s="0" t="s"/>
      <x:c r="KSL13" s="0" t="s"/>
      <x:c r="KSM13" s="0" t="s"/>
      <x:c r="KSN13" s="0" t="s"/>
      <x:c r="KSO13" s="0" t="s"/>
      <x:c r="KSP13" s="0" t="s"/>
      <x:c r="KSQ13" s="0" t="s"/>
      <x:c r="KSR13" s="0" t="s"/>
      <x:c r="KSS13" s="0" t="s"/>
      <x:c r="KST13" s="0" t="s"/>
      <x:c r="KSU13" s="0" t="s"/>
      <x:c r="KSV13" s="0" t="s"/>
      <x:c r="KSW13" s="0" t="s"/>
      <x:c r="KSX13" s="0" t="s"/>
      <x:c r="KSY13" s="0" t="s"/>
      <x:c r="KSZ13" s="0" t="s"/>
      <x:c r="KTA13" s="0" t="s"/>
      <x:c r="KTB13" s="0" t="s"/>
      <x:c r="KTC13" s="0" t="s"/>
      <x:c r="KTD13" s="0" t="s"/>
      <x:c r="KTE13" s="0" t="s"/>
      <x:c r="KTF13" s="0" t="s"/>
      <x:c r="KTG13" s="0" t="s"/>
      <x:c r="KTH13" s="0" t="s"/>
      <x:c r="KTI13" s="0" t="s"/>
      <x:c r="KTJ13" s="0" t="s"/>
      <x:c r="KTK13" s="0" t="s"/>
      <x:c r="KTL13" s="0" t="s"/>
      <x:c r="KTM13" s="0" t="s"/>
      <x:c r="KTN13" s="0" t="s"/>
      <x:c r="KTO13" s="0" t="s"/>
      <x:c r="KTP13" s="0" t="s"/>
      <x:c r="KTQ13" s="0" t="s"/>
      <x:c r="KTR13" s="0" t="s"/>
      <x:c r="KTS13" s="0" t="s"/>
      <x:c r="KTT13" s="0" t="s"/>
      <x:c r="KTU13" s="0" t="s"/>
      <x:c r="KTV13" s="0" t="s"/>
      <x:c r="KTW13" s="0" t="s"/>
      <x:c r="KTX13" s="0" t="s"/>
      <x:c r="KTY13" s="0" t="s"/>
      <x:c r="KTZ13" s="0" t="s"/>
      <x:c r="KUA13" s="0" t="s"/>
      <x:c r="KUB13" s="0" t="s"/>
      <x:c r="KUC13" s="0" t="s"/>
      <x:c r="KUD13" s="0" t="s"/>
      <x:c r="KUE13" s="0" t="s"/>
      <x:c r="KUF13" s="0" t="s"/>
      <x:c r="KUG13" s="0" t="s"/>
      <x:c r="KUH13" s="0" t="s"/>
      <x:c r="KUI13" s="0" t="s"/>
      <x:c r="KUJ13" s="0" t="s"/>
      <x:c r="KUK13" s="0" t="s"/>
      <x:c r="KUL13" s="0" t="s"/>
      <x:c r="KUM13" s="0" t="s"/>
      <x:c r="KUN13" s="0" t="s"/>
      <x:c r="KUO13" s="0" t="s"/>
      <x:c r="KUP13" s="0" t="s"/>
      <x:c r="KUQ13" s="0" t="s"/>
      <x:c r="KUR13" s="0" t="s"/>
      <x:c r="KUS13" s="0" t="s"/>
      <x:c r="KUT13" s="0" t="s"/>
      <x:c r="KUU13" s="0" t="s"/>
      <x:c r="KUV13" s="0" t="s"/>
      <x:c r="KUW13" s="0" t="s"/>
      <x:c r="KUX13" s="0" t="s"/>
      <x:c r="KUY13" s="0" t="s"/>
      <x:c r="KUZ13" s="0" t="s"/>
      <x:c r="KVA13" s="0" t="s"/>
      <x:c r="KVB13" s="0" t="s"/>
      <x:c r="KVC13" s="0" t="s"/>
      <x:c r="KVD13" s="0" t="s"/>
      <x:c r="KVE13" s="0" t="s"/>
      <x:c r="KVF13" s="0" t="s"/>
      <x:c r="KVG13" s="0" t="s"/>
      <x:c r="KVH13" s="0" t="s"/>
      <x:c r="KVI13" s="0" t="s"/>
      <x:c r="KVJ13" s="0" t="s"/>
      <x:c r="KVK13" s="0" t="s"/>
      <x:c r="KVL13" s="0" t="s"/>
      <x:c r="KVM13" s="0" t="s"/>
      <x:c r="KVN13" s="0" t="s"/>
      <x:c r="KVO13" s="0" t="s"/>
      <x:c r="KVP13" s="0" t="s"/>
      <x:c r="KVQ13" s="0" t="s"/>
      <x:c r="KVR13" s="0" t="s"/>
      <x:c r="KVS13" s="0" t="s"/>
      <x:c r="KVT13" s="0" t="s"/>
      <x:c r="KVU13" s="0" t="s"/>
      <x:c r="KVV13" s="0" t="s"/>
      <x:c r="KVW13" s="0" t="s"/>
      <x:c r="KVX13" s="0" t="s"/>
      <x:c r="KVY13" s="0" t="s"/>
      <x:c r="KVZ13" s="0" t="s"/>
      <x:c r="KWA13" s="0" t="s"/>
      <x:c r="KWB13" s="0" t="s"/>
      <x:c r="KWC13" s="0" t="s"/>
      <x:c r="KWD13" s="0" t="s"/>
      <x:c r="KWE13" s="0" t="s"/>
      <x:c r="KWF13" s="0" t="s"/>
      <x:c r="KWG13" s="0" t="s"/>
      <x:c r="KWH13" s="0" t="s"/>
      <x:c r="KWI13" s="0" t="s"/>
      <x:c r="KWJ13" s="0" t="s"/>
      <x:c r="KWK13" s="0" t="s"/>
      <x:c r="KWL13" s="0" t="s"/>
      <x:c r="KWM13" s="0" t="s"/>
      <x:c r="KWN13" s="0" t="s"/>
      <x:c r="KWO13" s="0" t="s"/>
      <x:c r="KWP13" s="0" t="s"/>
      <x:c r="KWQ13" s="0" t="s"/>
      <x:c r="KWR13" s="0" t="s"/>
      <x:c r="KWS13" s="0" t="s"/>
      <x:c r="KWT13" s="0" t="s"/>
      <x:c r="KWU13" s="0" t="s"/>
      <x:c r="KWV13" s="0" t="s"/>
      <x:c r="KWW13" s="0" t="s"/>
      <x:c r="KWX13" s="0" t="s"/>
      <x:c r="KWY13" s="0" t="s"/>
      <x:c r="KWZ13" s="0" t="s"/>
      <x:c r="KXA13" s="0" t="s"/>
      <x:c r="KXB13" s="0" t="s"/>
      <x:c r="KXC13" s="0" t="s"/>
      <x:c r="KXD13" s="0" t="s"/>
      <x:c r="KXE13" s="0" t="s"/>
      <x:c r="KXF13" s="0" t="s"/>
      <x:c r="KXG13" s="0" t="s"/>
      <x:c r="KXH13" s="0" t="s"/>
      <x:c r="KXI13" s="0" t="s"/>
      <x:c r="KXJ13" s="0" t="s"/>
      <x:c r="KXK13" s="0" t="s"/>
      <x:c r="KXL13" s="0" t="s"/>
      <x:c r="KXM13" s="0" t="s"/>
      <x:c r="KXN13" s="0" t="s"/>
      <x:c r="KXO13" s="0" t="s"/>
      <x:c r="KXP13" s="0" t="s"/>
      <x:c r="KXQ13" s="0" t="s"/>
      <x:c r="KXR13" s="0" t="s"/>
      <x:c r="KXS13" s="0" t="s"/>
      <x:c r="KXT13" s="0" t="s"/>
      <x:c r="KXU13" s="0" t="s"/>
      <x:c r="KXV13" s="0" t="s"/>
      <x:c r="KXW13" s="0" t="s"/>
      <x:c r="KXX13" s="0" t="s"/>
      <x:c r="KXY13" s="0" t="s"/>
      <x:c r="KXZ13" s="0" t="s"/>
      <x:c r="KYA13" s="0" t="s"/>
      <x:c r="KYB13" s="0" t="s"/>
      <x:c r="KYC13" s="0" t="s"/>
      <x:c r="KYD13" s="0" t="s"/>
      <x:c r="KYE13" s="0" t="s"/>
      <x:c r="KYF13" s="0" t="s"/>
      <x:c r="KYG13" s="0" t="s"/>
      <x:c r="KYH13" s="0" t="s"/>
      <x:c r="KYI13" s="0" t="s"/>
      <x:c r="KYJ13" s="0" t="s"/>
      <x:c r="KYK13" s="0" t="s"/>
      <x:c r="KYL13" s="0" t="s"/>
      <x:c r="KYM13" s="0" t="s"/>
      <x:c r="KYN13" s="0" t="s"/>
      <x:c r="KYO13" s="0" t="s"/>
      <x:c r="KYP13" s="0" t="s"/>
      <x:c r="KYQ13" s="0" t="s"/>
      <x:c r="KYR13" s="0" t="s"/>
      <x:c r="KYS13" s="0" t="s"/>
      <x:c r="KYT13" s="0" t="s"/>
      <x:c r="KYU13" s="0" t="s"/>
      <x:c r="KYV13" s="0" t="s"/>
      <x:c r="KYW13" s="0" t="s"/>
      <x:c r="KYX13" s="0" t="s"/>
      <x:c r="KYY13" s="0" t="s"/>
      <x:c r="KYZ13" s="0" t="s"/>
      <x:c r="KZA13" s="0" t="s"/>
      <x:c r="KZB13" s="0" t="s"/>
      <x:c r="KZC13" s="0" t="s"/>
      <x:c r="KZD13" s="0" t="s"/>
      <x:c r="KZE13" s="0" t="s"/>
      <x:c r="KZF13" s="0" t="s"/>
      <x:c r="KZG13" s="0" t="s"/>
      <x:c r="KZH13" s="0" t="s"/>
      <x:c r="KZI13" s="0" t="s"/>
      <x:c r="KZJ13" s="0" t="s"/>
      <x:c r="KZK13" s="0" t="s"/>
      <x:c r="KZL13" s="0" t="s"/>
      <x:c r="KZM13" s="0" t="s"/>
      <x:c r="KZN13" s="0" t="s"/>
      <x:c r="KZO13" s="0" t="s"/>
      <x:c r="KZP13" s="0" t="s"/>
      <x:c r="KZQ13" s="0" t="s"/>
      <x:c r="KZR13" s="0" t="s"/>
      <x:c r="KZS13" s="0" t="s"/>
      <x:c r="KZT13" s="0" t="s"/>
      <x:c r="KZU13" s="0" t="s"/>
      <x:c r="KZV13" s="0" t="s"/>
      <x:c r="KZW13" s="0" t="s"/>
      <x:c r="KZX13" s="0" t="s"/>
      <x:c r="KZY13" s="0" t="s"/>
      <x:c r="KZZ13" s="0" t="s"/>
      <x:c r="LAA13" s="0" t="s"/>
      <x:c r="LAB13" s="0" t="s"/>
      <x:c r="LAC13" s="0" t="s"/>
      <x:c r="LAD13" s="0" t="s"/>
      <x:c r="LAE13" s="0" t="s"/>
      <x:c r="LAF13" s="0" t="s"/>
      <x:c r="LAG13" s="0" t="s"/>
      <x:c r="LAH13" s="0" t="s"/>
      <x:c r="LAI13" s="0" t="s"/>
      <x:c r="LAJ13" s="0" t="s"/>
      <x:c r="LAK13" s="0" t="s"/>
      <x:c r="LAL13" s="0" t="s"/>
      <x:c r="LAM13" s="0" t="s"/>
      <x:c r="LAN13" s="0" t="s"/>
      <x:c r="LAO13" s="0" t="s"/>
      <x:c r="LAP13" s="0" t="s"/>
      <x:c r="LAQ13" s="0" t="s"/>
      <x:c r="LAR13" s="0" t="s"/>
      <x:c r="LAS13" s="0" t="s"/>
      <x:c r="LAT13" s="0" t="s"/>
      <x:c r="LAU13" s="0" t="s"/>
      <x:c r="LAV13" s="0" t="s"/>
      <x:c r="LAW13" s="0" t="s"/>
      <x:c r="LAX13" s="0" t="s"/>
      <x:c r="LAY13" s="0" t="s"/>
      <x:c r="LAZ13" s="0" t="s"/>
      <x:c r="LBA13" s="0" t="s"/>
      <x:c r="LBB13" s="0" t="s"/>
      <x:c r="LBC13" s="0" t="s"/>
      <x:c r="LBD13" s="0" t="s"/>
      <x:c r="LBE13" s="0" t="s"/>
      <x:c r="LBF13" s="0" t="s"/>
      <x:c r="LBG13" s="0" t="s"/>
      <x:c r="LBH13" s="0" t="s"/>
      <x:c r="LBI13" s="0" t="s"/>
      <x:c r="LBJ13" s="0" t="s"/>
      <x:c r="LBK13" s="0" t="s"/>
      <x:c r="LBL13" s="0" t="s"/>
      <x:c r="LBM13" s="0" t="s"/>
      <x:c r="LBN13" s="0" t="s"/>
      <x:c r="LBO13" s="0" t="s"/>
      <x:c r="LBP13" s="0" t="s"/>
      <x:c r="LBQ13" s="0" t="s"/>
      <x:c r="LBR13" s="0" t="s"/>
      <x:c r="LBS13" s="0" t="s"/>
      <x:c r="LBT13" s="0" t="s"/>
      <x:c r="LBU13" s="0" t="s"/>
      <x:c r="LBV13" s="0" t="s"/>
      <x:c r="LBW13" s="0" t="s"/>
      <x:c r="LBX13" s="0" t="s"/>
      <x:c r="LBY13" s="0" t="s"/>
      <x:c r="LBZ13" s="0" t="s"/>
      <x:c r="LCA13" s="0" t="s"/>
      <x:c r="LCB13" s="0" t="s"/>
      <x:c r="LCC13" s="0" t="s"/>
      <x:c r="LCD13" s="0" t="s"/>
      <x:c r="LCE13" s="0" t="s"/>
      <x:c r="LCF13" s="0" t="s"/>
      <x:c r="LCG13" s="0" t="s"/>
      <x:c r="LCH13" s="0" t="s"/>
      <x:c r="LCI13" s="0" t="s"/>
      <x:c r="LCJ13" s="0" t="s"/>
      <x:c r="LCK13" s="0" t="s"/>
      <x:c r="LCL13" s="0" t="s"/>
      <x:c r="LCM13" s="0" t="s"/>
      <x:c r="LCN13" s="0" t="s"/>
      <x:c r="LCO13" s="0" t="s"/>
      <x:c r="LCP13" s="0" t="s"/>
      <x:c r="LCQ13" s="0" t="s"/>
      <x:c r="LCR13" s="0" t="s"/>
      <x:c r="LCS13" s="0" t="s"/>
      <x:c r="LCT13" s="0" t="s"/>
      <x:c r="LCU13" s="0" t="s"/>
      <x:c r="LCV13" s="0" t="s"/>
      <x:c r="LCW13" s="0" t="s"/>
      <x:c r="LCX13" s="0" t="s"/>
      <x:c r="LCY13" s="0" t="s"/>
      <x:c r="LCZ13" s="0" t="s"/>
      <x:c r="LDA13" s="0" t="s"/>
      <x:c r="LDB13" s="0" t="s"/>
      <x:c r="LDC13" s="0" t="s"/>
      <x:c r="LDD13" s="0" t="s"/>
      <x:c r="LDE13" s="0" t="s"/>
      <x:c r="LDF13" s="0" t="s"/>
      <x:c r="LDG13" s="0" t="s"/>
      <x:c r="LDH13" s="0" t="s"/>
      <x:c r="LDI13" s="0" t="s"/>
      <x:c r="LDJ13" s="0" t="s"/>
      <x:c r="LDK13" s="0" t="s"/>
      <x:c r="LDL13" s="0" t="s"/>
      <x:c r="LDM13" s="0" t="s"/>
      <x:c r="LDN13" s="0" t="s"/>
      <x:c r="LDO13" s="0" t="s"/>
      <x:c r="LDP13" s="0" t="s"/>
      <x:c r="LDQ13" s="0" t="s"/>
      <x:c r="LDR13" s="0" t="s"/>
      <x:c r="LDS13" s="0" t="s"/>
      <x:c r="LDT13" s="0" t="s"/>
      <x:c r="LDU13" s="0" t="s"/>
      <x:c r="LDV13" s="0" t="s"/>
      <x:c r="LDW13" s="0" t="s"/>
      <x:c r="LDX13" s="0" t="s"/>
      <x:c r="LDY13" s="0" t="s"/>
      <x:c r="LDZ13" s="0" t="s"/>
      <x:c r="LEA13" s="0" t="s"/>
      <x:c r="LEB13" s="0" t="s"/>
      <x:c r="LEC13" s="0" t="s"/>
      <x:c r="LED13" s="0" t="s"/>
      <x:c r="LEE13" s="0" t="s"/>
      <x:c r="LEF13" s="0" t="s"/>
      <x:c r="LEG13" s="0" t="s"/>
      <x:c r="LEH13" s="0" t="s"/>
      <x:c r="LEI13" s="0" t="s"/>
      <x:c r="LEJ13" s="0" t="s"/>
      <x:c r="LEK13" s="0" t="s"/>
      <x:c r="LEL13" s="0" t="s"/>
      <x:c r="LEM13" s="0" t="s"/>
      <x:c r="LEN13" s="0" t="s"/>
      <x:c r="LEO13" s="0" t="s"/>
      <x:c r="LEP13" s="0" t="s"/>
      <x:c r="LEQ13" s="0" t="s"/>
      <x:c r="LER13" s="0" t="s"/>
      <x:c r="LES13" s="0" t="s"/>
      <x:c r="LET13" s="0" t="s"/>
      <x:c r="LEU13" s="0" t="s"/>
      <x:c r="LEV13" s="0" t="s"/>
      <x:c r="LEW13" s="0" t="s"/>
      <x:c r="LEX13" s="0" t="s"/>
      <x:c r="LEY13" s="0" t="s"/>
      <x:c r="LEZ13" s="0" t="s"/>
      <x:c r="LFA13" s="0" t="s"/>
      <x:c r="LFB13" s="0" t="s"/>
      <x:c r="LFC13" s="0" t="s"/>
      <x:c r="LFD13" s="0" t="s"/>
      <x:c r="LFE13" s="0" t="s"/>
      <x:c r="LFF13" s="0" t="s"/>
      <x:c r="LFG13" s="0" t="s"/>
      <x:c r="LFH13" s="0" t="s"/>
      <x:c r="LFI13" s="0" t="s"/>
      <x:c r="LFJ13" s="0" t="s"/>
      <x:c r="LFK13" s="0" t="s"/>
      <x:c r="LFL13" s="0" t="s"/>
      <x:c r="LFM13" s="0" t="s"/>
      <x:c r="LFN13" s="0" t="s"/>
      <x:c r="LFO13" s="0" t="s"/>
      <x:c r="LFP13" s="0" t="s"/>
      <x:c r="LFQ13" s="0" t="s"/>
      <x:c r="LFR13" s="0" t="s"/>
      <x:c r="LFS13" s="0" t="s"/>
      <x:c r="LFT13" s="0" t="s"/>
      <x:c r="LFU13" s="0" t="s"/>
      <x:c r="LFV13" s="0" t="s"/>
      <x:c r="LFW13" s="0" t="s"/>
      <x:c r="LFX13" s="0" t="s"/>
      <x:c r="LFY13" s="0" t="s"/>
      <x:c r="LFZ13" s="0" t="s"/>
      <x:c r="LGA13" s="0" t="s"/>
      <x:c r="LGB13" s="0" t="s"/>
      <x:c r="LGC13" s="0" t="s"/>
      <x:c r="LGD13" s="0" t="s"/>
      <x:c r="LGE13" s="0" t="s"/>
      <x:c r="LGF13" s="0" t="s"/>
      <x:c r="LGG13" s="0" t="s"/>
      <x:c r="LGH13" s="0" t="s"/>
      <x:c r="LGI13" s="0" t="s"/>
      <x:c r="LGJ13" s="0" t="s"/>
      <x:c r="LGK13" s="0" t="s"/>
      <x:c r="LGL13" s="0" t="s"/>
      <x:c r="LGM13" s="0" t="s"/>
      <x:c r="LGN13" s="0" t="s"/>
      <x:c r="LGO13" s="0" t="s"/>
      <x:c r="LGP13" s="0" t="s"/>
      <x:c r="LGQ13" s="0" t="s"/>
      <x:c r="LGR13" s="0" t="s"/>
      <x:c r="LGS13" s="0" t="s"/>
      <x:c r="LGT13" s="0" t="s"/>
      <x:c r="LGU13" s="0" t="s"/>
      <x:c r="LGV13" s="0" t="s"/>
      <x:c r="LGW13" s="0" t="s"/>
      <x:c r="LGX13" s="0" t="s"/>
      <x:c r="LGY13" s="0" t="s"/>
      <x:c r="LGZ13" s="0" t="s"/>
      <x:c r="LHA13" s="0" t="s"/>
      <x:c r="LHB13" s="0" t="s"/>
      <x:c r="LHC13" s="0" t="s"/>
      <x:c r="LHD13" s="0" t="s"/>
      <x:c r="LHE13" s="0" t="s"/>
      <x:c r="LHF13" s="0" t="s"/>
      <x:c r="LHG13" s="0" t="s"/>
      <x:c r="LHH13" s="0" t="s"/>
      <x:c r="LHI13" s="0" t="s"/>
      <x:c r="LHJ13" s="0" t="s"/>
      <x:c r="LHK13" s="0" t="s"/>
      <x:c r="LHL13" s="0" t="s"/>
      <x:c r="LHM13" s="0" t="s"/>
      <x:c r="LHN13" s="0" t="s"/>
      <x:c r="LHO13" s="0" t="s"/>
      <x:c r="LHP13" s="0" t="s"/>
      <x:c r="LHQ13" s="0" t="s"/>
      <x:c r="LHR13" s="0" t="s"/>
      <x:c r="LHS13" s="0" t="s"/>
      <x:c r="LHT13" s="0" t="s"/>
      <x:c r="LHU13" s="0" t="s"/>
      <x:c r="LHV13" s="0" t="s"/>
      <x:c r="LHW13" s="0" t="s"/>
      <x:c r="LHX13" s="0" t="s"/>
      <x:c r="LHY13" s="0" t="s"/>
      <x:c r="LHZ13" s="0" t="s"/>
      <x:c r="LIA13" s="0" t="s"/>
      <x:c r="LIB13" s="0" t="s"/>
      <x:c r="LIC13" s="0" t="s"/>
      <x:c r="LID13" s="0" t="s"/>
      <x:c r="LIE13" s="0" t="s"/>
      <x:c r="LIF13" s="0" t="s"/>
      <x:c r="LIG13" s="0" t="s"/>
      <x:c r="LIH13" s="0" t="s"/>
      <x:c r="LII13" s="0" t="s"/>
      <x:c r="LIJ13" s="0" t="s"/>
      <x:c r="LIK13" s="0" t="s"/>
      <x:c r="LIL13" s="0" t="s"/>
      <x:c r="LIM13" s="0" t="s"/>
      <x:c r="LIN13" s="0" t="s"/>
      <x:c r="LIO13" s="0" t="s"/>
      <x:c r="LIP13" s="0" t="s"/>
      <x:c r="LIQ13" s="0" t="s"/>
      <x:c r="LIR13" s="0" t="s"/>
      <x:c r="LIS13" s="0" t="s"/>
      <x:c r="LIT13" s="0" t="s"/>
      <x:c r="LIU13" s="0" t="s"/>
      <x:c r="LIV13" s="0" t="s"/>
      <x:c r="LIW13" s="0" t="s"/>
      <x:c r="LIX13" s="0" t="s"/>
      <x:c r="LIY13" s="0" t="s"/>
      <x:c r="LIZ13" s="0" t="s"/>
      <x:c r="LJA13" s="0" t="s"/>
      <x:c r="LJB13" s="0" t="s"/>
      <x:c r="LJC13" s="0" t="s"/>
      <x:c r="LJD13" s="0" t="s"/>
      <x:c r="LJE13" s="0" t="s"/>
      <x:c r="LJF13" s="0" t="s"/>
      <x:c r="LJG13" s="0" t="s"/>
      <x:c r="LJH13" s="0" t="s"/>
      <x:c r="LJI13" s="0" t="s"/>
      <x:c r="LJJ13" s="0" t="s"/>
      <x:c r="LJK13" s="0" t="s"/>
      <x:c r="LJL13" s="0" t="s"/>
      <x:c r="LJM13" s="0" t="s"/>
      <x:c r="LJN13" s="0" t="s"/>
      <x:c r="LJO13" s="0" t="s"/>
      <x:c r="LJP13" s="0" t="s"/>
      <x:c r="LJQ13" s="0" t="s"/>
      <x:c r="LJR13" s="0" t="s"/>
      <x:c r="LJS13" s="0" t="s"/>
      <x:c r="LJT13" s="0" t="s"/>
      <x:c r="LJU13" s="0" t="s"/>
      <x:c r="LJV13" s="0" t="s"/>
      <x:c r="LJW13" s="0" t="s"/>
      <x:c r="LJX13" s="0" t="s"/>
      <x:c r="LJY13" s="0" t="s"/>
      <x:c r="LJZ13" s="0" t="s"/>
      <x:c r="LKA13" s="0" t="s"/>
      <x:c r="LKB13" s="0" t="s"/>
      <x:c r="LKC13" s="0" t="s"/>
      <x:c r="LKD13" s="0" t="s"/>
      <x:c r="LKE13" s="0" t="s"/>
      <x:c r="LKF13" s="0" t="s"/>
      <x:c r="LKG13" s="0" t="s"/>
      <x:c r="LKH13" s="0" t="s"/>
      <x:c r="LKI13" s="0" t="s"/>
      <x:c r="LKJ13" s="0" t="s"/>
      <x:c r="LKK13" s="0" t="s"/>
      <x:c r="LKL13" s="0" t="s"/>
      <x:c r="LKM13" s="0" t="s"/>
      <x:c r="LKN13" s="0" t="s"/>
      <x:c r="LKO13" s="0" t="s"/>
      <x:c r="LKP13" s="0" t="s"/>
      <x:c r="LKQ13" s="0" t="s"/>
      <x:c r="LKR13" s="0" t="s"/>
      <x:c r="LKS13" s="0" t="s"/>
      <x:c r="LKT13" s="0" t="s"/>
      <x:c r="LKU13" s="0" t="s"/>
      <x:c r="LKV13" s="0" t="s"/>
      <x:c r="LKW13" s="0" t="s"/>
      <x:c r="LKX13" s="0" t="s"/>
      <x:c r="LKY13" s="0" t="s"/>
      <x:c r="LKZ13" s="0" t="s"/>
      <x:c r="LLA13" s="0" t="s"/>
      <x:c r="LLB13" s="0" t="s"/>
      <x:c r="LLC13" s="0" t="s"/>
      <x:c r="LLD13" s="0" t="s"/>
      <x:c r="LLE13" s="0" t="s"/>
      <x:c r="LLF13" s="0" t="s"/>
      <x:c r="LLG13" s="0" t="s"/>
      <x:c r="LLH13" s="0" t="s"/>
      <x:c r="LLI13" s="0" t="s"/>
      <x:c r="LLJ13" s="0" t="s"/>
      <x:c r="LLK13" s="0" t="s"/>
      <x:c r="LLL13" s="0" t="s"/>
      <x:c r="LLM13" s="0" t="s"/>
      <x:c r="LLN13" s="0" t="s"/>
      <x:c r="LLO13" s="0" t="s"/>
      <x:c r="LLP13" s="0" t="s"/>
      <x:c r="LLQ13" s="0" t="s"/>
      <x:c r="LLR13" s="0" t="s"/>
      <x:c r="LLS13" s="0" t="s"/>
      <x:c r="LLT13" s="0" t="s"/>
      <x:c r="LLU13" s="0" t="s"/>
      <x:c r="LLV13" s="0" t="s"/>
      <x:c r="LLW13" s="0" t="s"/>
      <x:c r="LLX13" s="0" t="s"/>
      <x:c r="LLY13" s="0" t="s"/>
      <x:c r="LLZ13" s="0" t="s"/>
      <x:c r="LMA13" s="0" t="s"/>
      <x:c r="LMB13" s="0" t="s"/>
      <x:c r="LMC13" s="0" t="s"/>
      <x:c r="LMD13" s="0" t="s"/>
      <x:c r="LME13" s="0" t="s"/>
      <x:c r="LMF13" s="0" t="s"/>
      <x:c r="LMG13" s="0" t="s"/>
      <x:c r="LMH13" s="0" t="s"/>
      <x:c r="LMI13" s="0" t="s"/>
      <x:c r="LMJ13" s="0" t="s"/>
      <x:c r="LMK13" s="0" t="s"/>
      <x:c r="LML13" s="0" t="s"/>
      <x:c r="LMM13" s="0" t="s"/>
      <x:c r="LMN13" s="0" t="s"/>
      <x:c r="LMO13" s="0" t="s"/>
      <x:c r="LMP13" s="0" t="s"/>
      <x:c r="LMQ13" s="0" t="s"/>
      <x:c r="LMR13" s="0" t="s"/>
      <x:c r="LMS13" s="0" t="s"/>
      <x:c r="LMT13" s="0" t="s"/>
      <x:c r="LMU13" s="0" t="s"/>
      <x:c r="LMV13" s="0" t="s"/>
      <x:c r="LMW13" s="0" t="s"/>
      <x:c r="LMX13" s="0" t="s"/>
      <x:c r="LMY13" s="0" t="s"/>
      <x:c r="LMZ13" s="0" t="s"/>
      <x:c r="LNA13" s="0" t="s"/>
      <x:c r="LNB13" s="0" t="s"/>
      <x:c r="LNC13" s="0" t="s"/>
      <x:c r="LND13" s="0" t="s"/>
      <x:c r="LNE13" s="0" t="s"/>
      <x:c r="LNF13" s="0" t="s"/>
      <x:c r="LNG13" s="0" t="s"/>
      <x:c r="LNH13" s="0" t="s"/>
      <x:c r="LNI13" s="0" t="s"/>
      <x:c r="LNJ13" s="0" t="s"/>
      <x:c r="LNK13" s="0" t="s"/>
      <x:c r="LNL13" s="0" t="s"/>
      <x:c r="LNM13" s="0" t="s"/>
      <x:c r="LNN13" s="0" t="s"/>
      <x:c r="LNO13" s="0" t="s"/>
      <x:c r="LNP13" s="0" t="s"/>
      <x:c r="LNQ13" s="0" t="s"/>
      <x:c r="LNR13" s="0" t="s"/>
      <x:c r="LNS13" s="0" t="s"/>
      <x:c r="LNT13" s="0" t="s"/>
      <x:c r="LNU13" s="0" t="s"/>
      <x:c r="LNV13" s="0" t="s"/>
      <x:c r="LNW13" s="0" t="s"/>
      <x:c r="LNX13" s="0" t="s"/>
      <x:c r="LNY13" s="0" t="s"/>
      <x:c r="LNZ13" s="0" t="s"/>
      <x:c r="LOA13" s="0" t="s"/>
      <x:c r="LOB13" s="0" t="s"/>
      <x:c r="LOC13" s="0" t="s"/>
      <x:c r="LOD13" s="0" t="s"/>
      <x:c r="LOE13" s="0" t="s"/>
      <x:c r="LOF13" s="0" t="s"/>
      <x:c r="LOG13" s="0" t="s"/>
      <x:c r="LOH13" s="0" t="s"/>
      <x:c r="LOI13" s="0" t="s"/>
      <x:c r="LOJ13" s="0" t="s"/>
      <x:c r="LOK13" s="0" t="s"/>
      <x:c r="LOL13" s="0" t="s"/>
      <x:c r="LOM13" s="0" t="s"/>
      <x:c r="LON13" s="0" t="s"/>
      <x:c r="LOO13" s="0" t="s"/>
      <x:c r="LOP13" s="0" t="s"/>
      <x:c r="LOQ13" s="0" t="s"/>
      <x:c r="LOR13" s="0" t="s"/>
      <x:c r="LOS13" s="0" t="s"/>
      <x:c r="LOT13" s="0" t="s"/>
      <x:c r="LOU13" s="0" t="s"/>
      <x:c r="LOV13" s="0" t="s"/>
      <x:c r="LOW13" s="0" t="s"/>
      <x:c r="LOX13" s="0" t="s"/>
      <x:c r="LOY13" s="0" t="s"/>
      <x:c r="LOZ13" s="0" t="s"/>
      <x:c r="LPA13" s="0" t="s"/>
      <x:c r="LPB13" s="0" t="s"/>
      <x:c r="LPC13" s="0" t="s"/>
      <x:c r="LPD13" s="0" t="s"/>
      <x:c r="LPE13" s="0" t="s"/>
      <x:c r="LPF13" s="0" t="s"/>
      <x:c r="LPG13" s="0" t="s"/>
      <x:c r="LPH13" s="0" t="s"/>
      <x:c r="LPI13" s="0" t="s"/>
      <x:c r="LPJ13" s="0" t="s"/>
      <x:c r="LPK13" s="0" t="s"/>
      <x:c r="LPL13" s="0" t="s"/>
      <x:c r="LPM13" s="0" t="s"/>
      <x:c r="LPN13" s="0" t="s"/>
      <x:c r="LPO13" s="0" t="s"/>
      <x:c r="LPP13" s="0" t="s"/>
      <x:c r="LPQ13" s="0" t="s"/>
      <x:c r="LPR13" s="0" t="s"/>
      <x:c r="LPS13" s="0" t="s"/>
      <x:c r="LPT13" s="0" t="s"/>
      <x:c r="LPU13" s="0" t="s"/>
      <x:c r="LPV13" s="0" t="s"/>
      <x:c r="LPW13" s="0" t="s"/>
      <x:c r="LPX13" s="0" t="s"/>
      <x:c r="LPY13" s="0" t="s"/>
      <x:c r="LPZ13" s="0" t="s"/>
      <x:c r="LQA13" s="0" t="s"/>
      <x:c r="LQB13" s="0" t="s"/>
      <x:c r="LQC13" s="0" t="s"/>
      <x:c r="LQD13" s="0" t="s"/>
      <x:c r="LQE13" s="0" t="s"/>
      <x:c r="LQF13" s="0" t="s"/>
      <x:c r="LQG13" s="0" t="s"/>
      <x:c r="LQH13" s="0" t="s"/>
      <x:c r="LQI13" s="0" t="s"/>
      <x:c r="LQJ13" s="0" t="s"/>
      <x:c r="LQK13" s="0" t="s"/>
      <x:c r="LQL13" s="0" t="s"/>
      <x:c r="LQM13" s="0" t="s"/>
      <x:c r="LQN13" s="0" t="s"/>
      <x:c r="LQO13" s="0" t="s"/>
      <x:c r="LQP13" s="0" t="s"/>
      <x:c r="LQQ13" s="0" t="s"/>
      <x:c r="LQR13" s="0" t="s"/>
      <x:c r="LQS13" s="0" t="s"/>
      <x:c r="LQT13" s="0" t="s"/>
      <x:c r="LQU13" s="0" t="s"/>
      <x:c r="LQV13" s="0" t="s"/>
      <x:c r="LQW13" s="0" t="s"/>
      <x:c r="LQX13" s="0" t="s"/>
      <x:c r="LQY13" s="0" t="s"/>
      <x:c r="LQZ13" s="0" t="s"/>
      <x:c r="LRA13" s="0" t="s"/>
      <x:c r="LRB13" s="0" t="s"/>
      <x:c r="LRC13" s="0" t="s"/>
      <x:c r="LRD13" s="0" t="s"/>
      <x:c r="LRE13" s="0" t="s"/>
      <x:c r="LRF13" s="0" t="s"/>
      <x:c r="LRG13" s="0" t="s"/>
      <x:c r="LRH13" s="0" t="s"/>
      <x:c r="LRI13" s="0" t="s"/>
      <x:c r="LRJ13" s="0" t="s"/>
      <x:c r="LRK13" s="0" t="s"/>
      <x:c r="LRL13" s="0" t="s"/>
      <x:c r="LRM13" s="0" t="s"/>
      <x:c r="LRN13" s="0" t="s"/>
      <x:c r="LRO13" s="0" t="s"/>
      <x:c r="LRP13" s="0" t="s"/>
      <x:c r="LRQ13" s="0" t="s"/>
      <x:c r="LRR13" s="0" t="s"/>
      <x:c r="LRS13" s="0" t="s"/>
      <x:c r="LRT13" s="0" t="s"/>
      <x:c r="LRU13" s="0" t="s"/>
      <x:c r="LRV13" s="0" t="s"/>
      <x:c r="LRW13" s="0" t="s"/>
      <x:c r="LRX13" s="0" t="s"/>
      <x:c r="LRY13" s="0" t="s"/>
      <x:c r="LRZ13" s="0" t="s"/>
      <x:c r="LSA13" s="0" t="s"/>
      <x:c r="LSB13" s="0" t="s"/>
      <x:c r="LSC13" s="0" t="s"/>
      <x:c r="LSD13" s="0" t="s"/>
      <x:c r="LSE13" s="0" t="s"/>
      <x:c r="LSF13" s="0" t="s"/>
      <x:c r="LSG13" s="0" t="s"/>
      <x:c r="LSH13" s="0" t="s"/>
      <x:c r="LSI13" s="0" t="s"/>
      <x:c r="LSJ13" s="0" t="s"/>
      <x:c r="LSK13" s="0" t="s"/>
      <x:c r="LSL13" s="0" t="s"/>
      <x:c r="LSM13" s="0" t="s"/>
      <x:c r="LSN13" s="0" t="s"/>
      <x:c r="LSO13" s="0" t="s"/>
      <x:c r="LSP13" s="0" t="s"/>
      <x:c r="LSQ13" s="0" t="s"/>
      <x:c r="LSR13" s="0" t="s"/>
      <x:c r="LSS13" s="0" t="s"/>
      <x:c r="LST13" s="0" t="s"/>
      <x:c r="LSU13" s="0" t="s"/>
      <x:c r="LSV13" s="0" t="s"/>
      <x:c r="LSW13" s="0" t="s"/>
      <x:c r="LSX13" s="0" t="s"/>
      <x:c r="LSY13" s="0" t="s"/>
      <x:c r="LSZ13" s="0" t="s"/>
      <x:c r="LTA13" s="0" t="s"/>
      <x:c r="LTB13" s="0" t="s"/>
      <x:c r="LTC13" s="0" t="s"/>
      <x:c r="LTD13" s="0" t="s"/>
      <x:c r="LTE13" s="0" t="s"/>
      <x:c r="LTF13" s="0" t="s"/>
      <x:c r="LTG13" s="0" t="s"/>
      <x:c r="LTH13" s="0" t="s"/>
      <x:c r="LTI13" s="0" t="s"/>
      <x:c r="LTJ13" s="0" t="s"/>
      <x:c r="LTK13" s="0" t="s"/>
      <x:c r="LTL13" s="0" t="s"/>
      <x:c r="LTM13" s="0" t="s"/>
      <x:c r="LTN13" s="0" t="s"/>
      <x:c r="LTO13" s="0" t="s"/>
      <x:c r="LTP13" s="0" t="s"/>
      <x:c r="LTQ13" s="0" t="s"/>
      <x:c r="LTR13" s="0" t="s"/>
      <x:c r="LTS13" s="0" t="s"/>
      <x:c r="LTT13" s="0" t="s"/>
      <x:c r="LTU13" s="0" t="s"/>
      <x:c r="LTV13" s="0" t="s"/>
      <x:c r="LTW13" s="0" t="s"/>
      <x:c r="LTX13" s="0" t="s"/>
      <x:c r="LTY13" s="0" t="s"/>
      <x:c r="LTZ13" s="0" t="s"/>
      <x:c r="LUA13" s="0" t="s"/>
      <x:c r="LUB13" s="0" t="s"/>
      <x:c r="LUC13" s="0" t="s"/>
      <x:c r="LUD13" s="0" t="s"/>
      <x:c r="LUE13" s="0" t="s"/>
      <x:c r="LUF13" s="0" t="s"/>
      <x:c r="LUG13" s="0" t="s"/>
      <x:c r="LUH13" s="0" t="s"/>
      <x:c r="LUI13" s="0" t="s"/>
      <x:c r="LUJ13" s="0" t="s"/>
      <x:c r="LUK13" s="0" t="s"/>
      <x:c r="LUL13" s="0" t="s"/>
      <x:c r="LUM13" s="0" t="s"/>
      <x:c r="LUN13" s="0" t="s"/>
      <x:c r="LUO13" s="0" t="s"/>
      <x:c r="LUP13" s="0" t="s"/>
      <x:c r="LUQ13" s="0" t="s"/>
      <x:c r="LUR13" s="0" t="s"/>
      <x:c r="LUS13" s="0" t="s"/>
      <x:c r="LUT13" s="0" t="s"/>
      <x:c r="LUU13" s="0" t="s"/>
      <x:c r="LUV13" s="0" t="s"/>
      <x:c r="LUW13" s="0" t="s"/>
      <x:c r="LUX13" s="0" t="s"/>
      <x:c r="LUY13" s="0" t="s"/>
      <x:c r="LUZ13" s="0" t="s"/>
      <x:c r="LVA13" s="0" t="s"/>
      <x:c r="LVB13" s="0" t="s"/>
      <x:c r="LVC13" s="0" t="s"/>
      <x:c r="LVD13" s="0" t="s"/>
      <x:c r="LVE13" s="0" t="s"/>
      <x:c r="LVF13" s="0" t="s"/>
      <x:c r="LVG13" s="0" t="s"/>
      <x:c r="LVH13" s="0" t="s"/>
      <x:c r="LVI13" s="0" t="s"/>
      <x:c r="LVJ13" s="0" t="s"/>
      <x:c r="LVK13" s="0" t="s"/>
      <x:c r="LVL13" s="0" t="s"/>
      <x:c r="LVM13" s="0" t="s"/>
      <x:c r="LVN13" s="0" t="s"/>
      <x:c r="LVO13" s="0" t="s"/>
      <x:c r="LVP13" s="0" t="s"/>
      <x:c r="LVQ13" s="0" t="s"/>
      <x:c r="LVR13" s="0" t="s"/>
      <x:c r="LVS13" s="0" t="s"/>
      <x:c r="LVT13" s="0" t="s"/>
      <x:c r="LVU13" s="0" t="s"/>
      <x:c r="LVV13" s="0" t="s"/>
      <x:c r="LVW13" s="0" t="s"/>
      <x:c r="LVX13" s="0" t="s"/>
      <x:c r="LVY13" s="0" t="s"/>
      <x:c r="LVZ13" s="0" t="s"/>
      <x:c r="LWA13" s="0" t="s"/>
      <x:c r="LWB13" s="0" t="s"/>
      <x:c r="LWC13" s="0" t="s"/>
      <x:c r="LWD13" s="0" t="s"/>
      <x:c r="LWE13" s="0" t="s"/>
      <x:c r="LWF13" s="0" t="s"/>
      <x:c r="LWG13" s="0" t="s"/>
      <x:c r="LWH13" s="0" t="s"/>
      <x:c r="LWI13" s="0" t="s"/>
      <x:c r="LWJ13" s="0" t="s"/>
      <x:c r="LWK13" s="0" t="s"/>
      <x:c r="LWL13" s="0" t="s"/>
      <x:c r="LWM13" s="0" t="s"/>
      <x:c r="LWN13" s="0" t="s"/>
      <x:c r="LWO13" s="0" t="s"/>
      <x:c r="LWP13" s="0" t="s"/>
      <x:c r="LWQ13" s="0" t="s"/>
      <x:c r="LWR13" s="0" t="s"/>
      <x:c r="LWS13" s="0" t="s"/>
      <x:c r="LWT13" s="0" t="s"/>
      <x:c r="LWU13" s="0" t="s"/>
      <x:c r="LWV13" s="0" t="s"/>
      <x:c r="LWW13" s="0" t="s"/>
      <x:c r="LWX13" s="0" t="s"/>
      <x:c r="LWY13" s="0" t="s"/>
      <x:c r="LWZ13" s="0" t="s"/>
      <x:c r="LXA13" s="0" t="s"/>
      <x:c r="LXB13" s="0" t="s"/>
      <x:c r="LXC13" s="0" t="s"/>
      <x:c r="LXD13" s="0" t="s"/>
      <x:c r="LXE13" s="0" t="s"/>
      <x:c r="LXF13" s="0" t="s"/>
      <x:c r="LXG13" s="0" t="s"/>
      <x:c r="LXH13" s="0" t="s"/>
      <x:c r="LXI13" s="0" t="s"/>
      <x:c r="LXJ13" s="0" t="s"/>
      <x:c r="LXK13" s="0" t="s"/>
      <x:c r="LXL13" s="0" t="s"/>
      <x:c r="LXM13" s="0" t="s"/>
      <x:c r="LXN13" s="0" t="s"/>
      <x:c r="LXO13" s="0" t="s"/>
      <x:c r="LXP13" s="0" t="s"/>
      <x:c r="LXQ13" s="0" t="s"/>
      <x:c r="LXR13" s="0" t="s"/>
      <x:c r="LXS13" s="0" t="s"/>
      <x:c r="LXT13" s="0" t="s"/>
      <x:c r="LXU13" s="0" t="s"/>
      <x:c r="LXV13" s="0" t="s"/>
      <x:c r="LXW13" s="0" t="s"/>
      <x:c r="LXX13" s="0" t="s"/>
      <x:c r="LXY13" s="0" t="s"/>
      <x:c r="LXZ13" s="0" t="s"/>
      <x:c r="LYA13" s="0" t="s"/>
      <x:c r="LYB13" s="0" t="s"/>
      <x:c r="LYC13" s="0" t="s"/>
      <x:c r="LYD13" s="0" t="s"/>
      <x:c r="LYE13" s="0" t="s"/>
      <x:c r="LYF13" s="0" t="s"/>
      <x:c r="LYG13" s="0" t="s"/>
      <x:c r="LYH13" s="0" t="s"/>
      <x:c r="LYI13" s="0" t="s"/>
      <x:c r="LYJ13" s="0" t="s"/>
      <x:c r="LYK13" s="0" t="s"/>
      <x:c r="LYL13" s="0" t="s"/>
      <x:c r="LYM13" s="0" t="s"/>
      <x:c r="LYN13" s="0" t="s"/>
      <x:c r="LYO13" s="0" t="s"/>
      <x:c r="LYP13" s="0" t="s"/>
      <x:c r="LYQ13" s="0" t="s"/>
      <x:c r="LYR13" s="0" t="s"/>
      <x:c r="LYS13" s="0" t="s"/>
      <x:c r="LYT13" s="0" t="s"/>
      <x:c r="LYU13" s="0" t="s"/>
      <x:c r="LYV13" s="0" t="s"/>
      <x:c r="LYW13" s="0" t="s"/>
      <x:c r="LYX13" s="0" t="s"/>
      <x:c r="LYY13" s="0" t="s"/>
      <x:c r="LYZ13" s="0" t="s"/>
      <x:c r="LZA13" s="0" t="s"/>
      <x:c r="LZB13" s="0" t="s"/>
      <x:c r="LZC13" s="0" t="s"/>
      <x:c r="LZD13" s="0" t="s"/>
      <x:c r="LZE13" s="0" t="s"/>
      <x:c r="LZF13" s="0" t="s"/>
      <x:c r="LZG13" s="0" t="s"/>
      <x:c r="LZH13" s="0" t="s"/>
      <x:c r="LZI13" s="0" t="s"/>
      <x:c r="LZJ13" s="0" t="s"/>
      <x:c r="LZK13" s="0" t="s"/>
      <x:c r="LZL13" s="0" t="s"/>
      <x:c r="LZM13" s="0" t="s"/>
      <x:c r="LZN13" s="0" t="s"/>
      <x:c r="LZO13" s="0" t="s"/>
      <x:c r="LZP13" s="0" t="s"/>
      <x:c r="LZQ13" s="0" t="s"/>
      <x:c r="LZR13" s="0" t="s"/>
      <x:c r="LZS13" s="0" t="s"/>
      <x:c r="LZT13" s="0" t="s"/>
      <x:c r="LZU13" s="0" t="s"/>
      <x:c r="LZV13" s="0" t="s"/>
      <x:c r="LZW13" s="0" t="s"/>
      <x:c r="LZX13" s="0" t="s"/>
      <x:c r="LZY13" s="0" t="s"/>
      <x:c r="LZZ13" s="0" t="s"/>
      <x:c r="MAA13" s="0" t="s"/>
      <x:c r="MAB13" s="0" t="s"/>
      <x:c r="MAC13" s="0" t="s"/>
      <x:c r="MAD13" s="0" t="s"/>
      <x:c r="MAE13" s="0" t="s"/>
      <x:c r="MAF13" s="0" t="s"/>
      <x:c r="MAG13" s="0" t="s"/>
      <x:c r="MAH13" s="0" t="s"/>
      <x:c r="MAI13" s="0" t="s"/>
      <x:c r="MAJ13" s="0" t="s"/>
      <x:c r="MAK13" s="0" t="s"/>
      <x:c r="MAL13" s="0" t="s"/>
      <x:c r="MAM13" s="0" t="s"/>
      <x:c r="MAN13" s="0" t="s"/>
      <x:c r="MAO13" s="0" t="s"/>
      <x:c r="MAP13" s="0" t="s"/>
      <x:c r="MAQ13" s="0" t="s"/>
      <x:c r="MAR13" s="0" t="s"/>
      <x:c r="MAS13" s="0" t="s"/>
      <x:c r="MAT13" s="0" t="s"/>
      <x:c r="MAU13" s="0" t="s"/>
      <x:c r="MAV13" s="0" t="s"/>
      <x:c r="MAW13" s="0" t="s"/>
      <x:c r="MAX13" s="0" t="s"/>
      <x:c r="MAY13" s="0" t="s"/>
      <x:c r="MAZ13" s="0" t="s"/>
      <x:c r="MBA13" s="0" t="s"/>
      <x:c r="MBB13" s="0" t="s"/>
      <x:c r="MBC13" s="0" t="s"/>
      <x:c r="MBD13" s="0" t="s"/>
      <x:c r="MBE13" s="0" t="s"/>
      <x:c r="MBF13" s="0" t="s"/>
      <x:c r="MBG13" s="0" t="s"/>
      <x:c r="MBH13" s="0" t="s"/>
      <x:c r="MBI13" s="0" t="s"/>
      <x:c r="MBJ13" s="0" t="s"/>
      <x:c r="MBK13" s="0" t="s"/>
      <x:c r="MBL13" s="0" t="s"/>
      <x:c r="MBM13" s="0" t="s"/>
      <x:c r="MBN13" s="0" t="s"/>
      <x:c r="MBO13" s="0" t="s"/>
      <x:c r="MBP13" s="0" t="s"/>
      <x:c r="MBQ13" s="0" t="s"/>
      <x:c r="MBR13" s="0" t="s"/>
      <x:c r="MBS13" s="0" t="s"/>
      <x:c r="MBT13" s="0" t="s"/>
      <x:c r="MBU13" s="0" t="s"/>
      <x:c r="MBV13" s="0" t="s"/>
      <x:c r="MBW13" s="0" t="s"/>
      <x:c r="MBX13" s="0" t="s"/>
      <x:c r="MBY13" s="0" t="s"/>
      <x:c r="MBZ13" s="0" t="s"/>
      <x:c r="MCA13" s="0" t="s"/>
      <x:c r="MCB13" s="0" t="s"/>
      <x:c r="MCC13" s="0" t="s"/>
      <x:c r="MCD13" s="0" t="s"/>
      <x:c r="MCE13" s="0" t="s"/>
      <x:c r="MCF13" s="0" t="s"/>
      <x:c r="MCG13" s="0" t="s"/>
      <x:c r="MCH13" s="0" t="s"/>
      <x:c r="MCI13" s="0" t="s"/>
      <x:c r="MCJ13" s="0" t="s"/>
      <x:c r="MCK13" s="0" t="s"/>
      <x:c r="MCL13" s="0" t="s"/>
      <x:c r="MCM13" s="0" t="s"/>
      <x:c r="MCN13" s="0" t="s"/>
      <x:c r="MCO13" s="0" t="s"/>
      <x:c r="MCP13" s="0" t="s"/>
      <x:c r="MCQ13" s="0" t="s"/>
      <x:c r="MCR13" s="0" t="s"/>
      <x:c r="MCS13" s="0" t="s"/>
      <x:c r="MCT13" s="0" t="s"/>
      <x:c r="MCU13" s="0" t="s"/>
      <x:c r="MCV13" s="0" t="s"/>
      <x:c r="MCW13" s="0" t="s"/>
      <x:c r="MCX13" s="0" t="s"/>
      <x:c r="MCY13" s="0" t="s"/>
      <x:c r="MCZ13" s="0" t="s"/>
      <x:c r="MDA13" s="0" t="s"/>
      <x:c r="MDB13" s="0" t="s"/>
      <x:c r="MDC13" s="0" t="s"/>
      <x:c r="MDD13" s="0" t="s"/>
      <x:c r="MDE13" s="0" t="s"/>
      <x:c r="MDF13" s="0" t="s"/>
      <x:c r="MDG13" s="0" t="s"/>
      <x:c r="MDH13" s="0" t="s"/>
      <x:c r="MDI13" s="0" t="s"/>
      <x:c r="MDJ13" s="0" t="s"/>
      <x:c r="MDK13" s="0" t="s"/>
      <x:c r="MDL13" s="0" t="s"/>
      <x:c r="MDM13" s="0" t="s"/>
      <x:c r="MDN13" s="0" t="s"/>
      <x:c r="MDO13" s="0" t="s"/>
      <x:c r="MDP13" s="0" t="s"/>
      <x:c r="MDQ13" s="0" t="s"/>
      <x:c r="MDR13" s="0" t="s"/>
      <x:c r="MDS13" s="0" t="s"/>
      <x:c r="MDT13" s="0" t="s"/>
      <x:c r="MDU13" s="0" t="s"/>
      <x:c r="MDV13" s="0" t="s"/>
      <x:c r="MDW13" s="0" t="s"/>
      <x:c r="MDX13" s="0" t="s"/>
      <x:c r="MDY13" s="0" t="s"/>
      <x:c r="MDZ13" s="0" t="s"/>
      <x:c r="MEA13" s="0" t="s"/>
      <x:c r="MEB13" s="0" t="s"/>
      <x:c r="MEC13" s="0" t="s"/>
      <x:c r="MED13" s="0" t="s"/>
      <x:c r="MEE13" s="0" t="s"/>
      <x:c r="MEF13" s="0" t="s"/>
      <x:c r="MEG13" s="0" t="s"/>
      <x:c r="MEH13" s="0" t="s"/>
      <x:c r="MEI13" s="0" t="s"/>
      <x:c r="MEJ13" s="0" t="s"/>
      <x:c r="MEK13" s="0" t="s"/>
      <x:c r="MEL13" s="0" t="s"/>
      <x:c r="MEM13" s="0" t="s"/>
      <x:c r="MEN13" s="0" t="s"/>
      <x:c r="MEO13" s="0" t="s"/>
      <x:c r="MEP13" s="0" t="s"/>
      <x:c r="MEQ13" s="0" t="s"/>
      <x:c r="MER13" s="0" t="s"/>
      <x:c r="MES13" s="0" t="s"/>
      <x:c r="MET13" s="0" t="s"/>
      <x:c r="MEU13" s="0" t="s"/>
      <x:c r="MEV13" s="0" t="s"/>
      <x:c r="MEW13" s="0" t="s"/>
      <x:c r="MEX13" s="0" t="s"/>
      <x:c r="MEY13" s="0" t="s"/>
      <x:c r="MEZ13" s="0" t="s"/>
      <x:c r="MFA13" s="0" t="s"/>
      <x:c r="MFB13" s="0" t="s"/>
      <x:c r="MFC13" s="0" t="s"/>
      <x:c r="MFD13" s="0" t="s"/>
      <x:c r="MFE13" s="0" t="s"/>
      <x:c r="MFF13" s="0" t="s"/>
      <x:c r="MFG13" s="0" t="s"/>
      <x:c r="MFH13" s="0" t="s"/>
      <x:c r="MFI13" s="0" t="s"/>
      <x:c r="MFJ13" s="0" t="s"/>
      <x:c r="MFK13" s="0" t="s"/>
      <x:c r="MFL13" s="0" t="s"/>
      <x:c r="MFM13" s="0" t="s"/>
      <x:c r="MFN13" s="0" t="s"/>
      <x:c r="MFO13" s="0" t="s"/>
      <x:c r="MFP13" s="0" t="s"/>
      <x:c r="MFQ13" s="0" t="s"/>
      <x:c r="MFR13" s="0" t="s"/>
      <x:c r="MFS13" s="0" t="s"/>
      <x:c r="MFT13" s="0" t="s"/>
      <x:c r="MFU13" s="0" t="s"/>
      <x:c r="MFV13" s="0" t="s"/>
      <x:c r="MFW13" s="0" t="s"/>
      <x:c r="MFX13" s="0" t="s"/>
      <x:c r="MFY13" s="0" t="s"/>
      <x:c r="MFZ13" s="0" t="s"/>
      <x:c r="MGA13" s="0" t="s"/>
      <x:c r="MGB13" s="0" t="s"/>
      <x:c r="MGC13" s="0" t="s"/>
      <x:c r="MGD13" s="0" t="s"/>
      <x:c r="MGE13" s="0" t="s"/>
      <x:c r="MGF13" s="0" t="s"/>
      <x:c r="MGG13" s="0" t="s"/>
      <x:c r="MGH13" s="0" t="s"/>
      <x:c r="MGI13" s="0" t="s"/>
      <x:c r="MGJ13" s="0" t="s"/>
      <x:c r="MGK13" s="0" t="s"/>
      <x:c r="MGL13" s="0" t="s"/>
      <x:c r="MGM13" s="0" t="s"/>
      <x:c r="MGN13" s="0" t="s"/>
      <x:c r="MGO13" s="0" t="s"/>
      <x:c r="MGP13" s="0" t="s"/>
      <x:c r="MGQ13" s="0" t="s"/>
      <x:c r="MGR13" s="0" t="s"/>
      <x:c r="MGS13" s="0" t="s"/>
      <x:c r="MGT13" s="0" t="s"/>
      <x:c r="MGU13" s="0" t="s"/>
      <x:c r="MGV13" s="0" t="s"/>
      <x:c r="MGW13" s="0" t="s"/>
      <x:c r="MGX13" s="0" t="s"/>
      <x:c r="MGY13" s="0" t="s"/>
      <x:c r="MGZ13" s="0" t="s"/>
      <x:c r="MHA13" s="0" t="s"/>
      <x:c r="MHB13" s="0" t="s"/>
      <x:c r="MHC13" s="0" t="s"/>
      <x:c r="MHD13" s="0" t="s"/>
      <x:c r="MHE13" s="0" t="s"/>
      <x:c r="MHF13" s="0" t="s"/>
      <x:c r="MHG13" s="0" t="s"/>
      <x:c r="MHH13" s="0" t="s"/>
      <x:c r="MHI13" s="0" t="s"/>
      <x:c r="MHJ13" s="0" t="s"/>
      <x:c r="MHK13" s="0" t="s"/>
      <x:c r="MHL13" s="0" t="s"/>
      <x:c r="MHM13" s="0" t="s"/>
      <x:c r="MHN13" s="0" t="s"/>
      <x:c r="MHO13" s="0" t="s"/>
      <x:c r="MHP13" s="0" t="s"/>
      <x:c r="MHQ13" s="0" t="s"/>
      <x:c r="MHR13" s="0" t="s"/>
      <x:c r="MHS13" s="0" t="s"/>
      <x:c r="MHT13" s="0" t="s"/>
      <x:c r="MHU13" s="0" t="s"/>
      <x:c r="MHV13" s="0" t="s"/>
      <x:c r="MHW13" s="0" t="s"/>
      <x:c r="MHX13" s="0" t="s"/>
      <x:c r="MHY13" s="0" t="s"/>
      <x:c r="MHZ13" s="0" t="s"/>
      <x:c r="MIA13" s="0" t="s"/>
      <x:c r="MIB13" s="0" t="s"/>
      <x:c r="MIC13" s="0" t="s"/>
      <x:c r="MID13" s="0" t="s"/>
      <x:c r="MIE13" s="0" t="s"/>
      <x:c r="MIF13" s="0" t="s"/>
      <x:c r="MIG13" s="0" t="s"/>
      <x:c r="MIH13" s="0" t="s"/>
      <x:c r="MII13" s="0" t="s"/>
      <x:c r="MIJ13" s="0" t="s"/>
      <x:c r="MIK13" s="0" t="s"/>
      <x:c r="MIL13" s="0" t="s"/>
      <x:c r="MIM13" s="0" t="s"/>
      <x:c r="MIN13" s="0" t="s"/>
      <x:c r="MIO13" s="0" t="s"/>
      <x:c r="MIP13" s="0" t="s"/>
      <x:c r="MIQ13" s="0" t="s"/>
      <x:c r="MIR13" s="0" t="s"/>
      <x:c r="MIS13" s="0" t="s"/>
      <x:c r="MIT13" s="0" t="s"/>
      <x:c r="MIU13" s="0" t="s"/>
      <x:c r="MIV13" s="0" t="s"/>
      <x:c r="MIW13" s="0" t="s"/>
      <x:c r="MIX13" s="0" t="s"/>
      <x:c r="MIY13" s="0" t="s"/>
      <x:c r="MIZ13" s="0" t="s"/>
      <x:c r="MJA13" s="0" t="s"/>
      <x:c r="MJB13" s="0" t="s"/>
      <x:c r="MJC13" s="0" t="s"/>
      <x:c r="MJD13" s="0" t="s"/>
      <x:c r="MJE13" s="0" t="s"/>
      <x:c r="MJF13" s="0" t="s"/>
      <x:c r="MJG13" s="0" t="s"/>
      <x:c r="MJH13" s="0" t="s"/>
      <x:c r="MJI13" s="0" t="s"/>
      <x:c r="MJJ13" s="0" t="s"/>
      <x:c r="MJK13" s="0" t="s"/>
      <x:c r="MJL13" s="0" t="s"/>
      <x:c r="MJM13" s="0" t="s"/>
      <x:c r="MJN13" s="0" t="s"/>
      <x:c r="MJO13" s="0" t="s"/>
      <x:c r="MJP13" s="0" t="s"/>
      <x:c r="MJQ13" s="0" t="s"/>
      <x:c r="MJR13" s="0" t="s"/>
      <x:c r="MJS13" s="0" t="s"/>
      <x:c r="MJT13" s="0" t="s"/>
      <x:c r="MJU13" s="0" t="s"/>
      <x:c r="MJV13" s="0" t="s"/>
      <x:c r="MJW13" s="0" t="s"/>
      <x:c r="MJX13" s="0" t="s"/>
      <x:c r="MJY13" s="0" t="s"/>
      <x:c r="MJZ13" s="0" t="s"/>
      <x:c r="MKA13" s="0" t="s"/>
      <x:c r="MKB13" s="0" t="s"/>
      <x:c r="MKC13" s="0" t="s"/>
      <x:c r="MKD13" s="0" t="s"/>
      <x:c r="MKE13" s="0" t="s"/>
      <x:c r="MKF13" s="0" t="s"/>
      <x:c r="MKG13" s="0" t="s"/>
      <x:c r="MKH13" s="0" t="s"/>
      <x:c r="MKI13" s="0" t="s"/>
      <x:c r="MKJ13" s="0" t="s"/>
      <x:c r="MKK13" s="0" t="s"/>
      <x:c r="MKL13" s="0" t="s"/>
      <x:c r="MKM13" s="0" t="s"/>
      <x:c r="MKN13" s="0" t="s"/>
      <x:c r="MKO13" s="0" t="s"/>
      <x:c r="MKP13" s="0" t="s"/>
      <x:c r="MKQ13" s="0" t="s"/>
      <x:c r="MKR13" s="0" t="s"/>
      <x:c r="MKS13" s="0" t="s"/>
      <x:c r="MKT13" s="0" t="s"/>
      <x:c r="MKU13" s="0" t="s"/>
      <x:c r="MKV13" s="0" t="s"/>
      <x:c r="MKW13" s="0" t="s"/>
      <x:c r="MKX13" s="0" t="s"/>
      <x:c r="MKY13" s="0" t="s"/>
      <x:c r="MKZ13" s="0" t="s"/>
      <x:c r="MLA13" s="0" t="s"/>
      <x:c r="MLB13" s="0" t="s"/>
      <x:c r="MLC13" s="0" t="s"/>
      <x:c r="MLD13" s="0" t="s"/>
      <x:c r="MLE13" s="0" t="s"/>
      <x:c r="MLF13" s="0" t="s"/>
      <x:c r="MLG13" s="0" t="s"/>
      <x:c r="MLH13" s="0" t="s"/>
      <x:c r="MLI13" s="0" t="s"/>
      <x:c r="MLJ13" s="0" t="s"/>
      <x:c r="MLK13" s="0" t="s"/>
      <x:c r="MLL13" s="0" t="s"/>
      <x:c r="MLM13" s="0" t="s"/>
      <x:c r="MLN13" s="0" t="s"/>
      <x:c r="MLO13" s="0" t="s"/>
      <x:c r="MLP13" s="0" t="s"/>
      <x:c r="MLQ13" s="0" t="s"/>
      <x:c r="MLR13" s="0" t="s"/>
      <x:c r="MLS13" s="0" t="s"/>
      <x:c r="MLT13" s="0" t="s"/>
      <x:c r="MLU13" s="0" t="s"/>
      <x:c r="MLV13" s="0" t="s"/>
      <x:c r="MLW13" s="0" t="s"/>
      <x:c r="MLX13" s="0" t="s"/>
      <x:c r="MLY13" s="0" t="s"/>
      <x:c r="MLZ13" s="0" t="s"/>
      <x:c r="MMA13" s="0" t="s"/>
      <x:c r="MMB13" s="0" t="s"/>
      <x:c r="MMC13" s="0" t="s"/>
      <x:c r="MMD13" s="0" t="s"/>
      <x:c r="MME13" s="0" t="s"/>
      <x:c r="MMF13" s="0" t="s"/>
      <x:c r="MMG13" s="0" t="s"/>
      <x:c r="MMH13" s="0" t="s"/>
      <x:c r="MMI13" s="0" t="s"/>
      <x:c r="MMJ13" s="0" t="s"/>
      <x:c r="MMK13" s="0" t="s"/>
      <x:c r="MML13" s="0" t="s"/>
      <x:c r="MMM13" s="0" t="s"/>
      <x:c r="MMN13" s="0" t="s"/>
      <x:c r="MMO13" s="0" t="s"/>
      <x:c r="MMP13" s="0" t="s"/>
      <x:c r="MMQ13" s="0" t="s"/>
      <x:c r="MMR13" s="0" t="s"/>
      <x:c r="MMS13" s="0" t="s"/>
      <x:c r="MMT13" s="0" t="s"/>
      <x:c r="MMU13" s="0" t="s"/>
      <x:c r="MMV13" s="0" t="s"/>
      <x:c r="MMW13" s="0" t="s"/>
      <x:c r="MMX13" s="0" t="s"/>
      <x:c r="MMY13" s="0" t="s"/>
      <x:c r="MMZ13" s="0" t="s"/>
      <x:c r="MNA13" s="0" t="s"/>
      <x:c r="MNB13" s="0" t="s"/>
      <x:c r="MNC13" s="0" t="s"/>
      <x:c r="MND13" s="0" t="s"/>
      <x:c r="MNE13" s="0" t="s"/>
      <x:c r="MNF13" s="0" t="s"/>
      <x:c r="MNG13" s="0" t="s"/>
      <x:c r="MNH13" s="0" t="s"/>
      <x:c r="MNI13" s="0" t="s"/>
      <x:c r="MNJ13" s="0" t="s"/>
      <x:c r="MNK13" s="0" t="s"/>
      <x:c r="MNL13" s="0" t="s"/>
      <x:c r="MNM13" s="0" t="s"/>
      <x:c r="MNN13" s="0" t="s"/>
      <x:c r="MNO13" s="0" t="s"/>
      <x:c r="MNP13" s="0" t="s"/>
      <x:c r="MNQ13" s="0" t="s"/>
      <x:c r="MNR13" s="0" t="s"/>
      <x:c r="MNS13" s="0" t="s"/>
      <x:c r="MNT13" s="0" t="s"/>
      <x:c r="MNU13" s="0" t="s"/>
      <x:c r="MNV13" s="0" t="s"/>
      <x:c r="MNW13" s="0" t="s"/>
      <x:c r="MNX13" s="0" t="s"/>
      <x:c r="MNY13" s="0" t="s"/>
      <x:c r="MNZ13" s="0" t="s"/>
      <x:c r="MOA13" s="0" t="s"/>
      <x:c r="MOB13" s="0" t="s"/>
      <x:c r="MOC13" s="0" t="s"/>
      <x:c r="MOD13" s="0" t="s"/>
      <x:c r="MOE13" s="0" t="s"/>
      <x:c r="MOF13" s="0" t="s"/>
      <x:c r="MOG13" s="0" t="s"/>
      <x:c r="MOH13" s="0" t="s"/>
      <x:c r="MOI13" s="0" t="s"/>
      <x:c r="MOJ13" s="0" t="s"/>
      <x:c r="MOK13" s="0" t="s"/>
      <x:c r="MOL13" s="0" t="s"/>
      <x:c r="MOM13" s="0" t="s"/>
      <x:c r="MON13" s="0" t="s"/>
      <x:c r="MOO13" s="0" t="s"/>
      <x:c r="MOP13" s="0" t="s"/>
      <x:c r="MOQ13" s="0" t="s"/>
      <x:c r="MOR13" s="0" t="s"/>
      <x:c r="MOS13" s="0" t="s"/>
      <x:c r="MOT13" s="0" t="s"/>
      <x:c r="MOU13" s="0" t="s"/>
      <x:c r="MOV13" s="0" t="s"/>
      <x:c r="MOW13" s="0" t="s"/>
      <x:c r="MOX13" s="0" t="s"/>
      <x:c r="MOY13" s="0" t="s"/>
      <x:c r="MOZ13" s="0" t="s"/>
      <x:c r="MPA13" s="0" t="s"/>
      <x:c r="MPB13" s="0" t="s"/>
      <x:c r="MPC13" s="0" t="s"/>
      <x:c r="MPD13" s="0" t="s"/>
      <x:c r="MPE13" s="0" t="s"/>
      <x:c r="MPF13" s="0" t="s"/>
      <x:c r="MPG13" s="0" t="s"/>
      <x:c r="MPH13" s="0" t="s"/>
      <x:c r="MPI13" s="0" t="s"/>
      <x:c r="MPJ13" s="0" t="s"/>
      <x:c r="MPK13" s="0" t="s"/>
      <x:c r="MPL13" s="0" t="s"/>
      <x:c r="MPM13" s="0" t="s"/>
      <x:c r="MPN13" s="0" t="s"/>
      <x:c r="MPO13" s="0" t="s"/>
      <x:c r="MPP13" s="0" t="s"/>
      <x:c r="MPQ13" s="0" t="s"/>
      <x:c r="MPR13" s="0" t="s"/>
      <x:c r="MPS13" s="0" t="s"/>
      <x:c r="MPT13" s="0" t="s"/>
      <x:c r="MPU13" s="0" t="s"/>
      <x:c r="MPV13" s="0" t="s"/>
      <x:c r="MPW13" s="0" t="s"/>
      <x:c r="MPX13" s="0" t="s"/>
      <x:c r="MPY13" s="0" t="s"/>
      <x:c r="MPZ13" s="0" t="s"/>
      <x:c r="MQA13" s="0" t="s"/>
      <x:c r="MQB13" s="0" t="s"/>
      <x:c r="MQC13" s="0" t="s"/>
      <x:c r="MQD13" s="0" t="s"/>
      <x:c r="MQE13" s="0" t="s"/>
      <x:c r="MQF13" s="0" t="s"/>
      <x:c r="MQG13" s="0" t="s"/>
      <x:c r="MQH13" s="0" t="s"/>
      <x:c r="MQI13" s="0" t="s"/>
      <x:c r="MQJ13" s="0" t="s"/>
      <x:c r="MQK13" s="0" t="s"/>
      <x:c r="MQL13" s="0" t="s"/>
      <x:c r="MQM13" s="0" t="s"/>
      <x:c r="MQN13" s="0" t="s"/>
      <x:c r="MQO13" s="0" t="s"/>
      <x:c r="MQP13" s="0" t="s"/>
      <x:c r="MQQ13" s="0" t="s"/>
      <x:c r="MQR13" s="0" t="s"/>
      <x:c r="MQS13" s="0" t="s"/>
      <x:c r="MQT13" s="0" t="s"/>
      <x:c r="MQU13" s="0" t="s"/>
      <x:c r="MQV13" s="0" t="s"/>
      <x:c r="MQW13" s="0" t="s"/>
      <x:c r="MQX13" s="0" t="s"/>
      <x:c r="MQY13" s="0" t="s"/>
      <x:c r="MQZ13" s="0" t="s"/>
      <x:c r="MRA13" s="0" t="s"/>
      <x:c r="MRB13" s="0" t="s"/>
      <x:c r="MRC13" s="0" t="s"/>
      <x:c r="MRD13" s="0" t="s"/>
      <x:c r="MRE13" s="0" t="s"/>
      <x:c r="MRF13" s="0" t="s"/>
      <x:c r="MRG13" s="0" t="s"/>
      <x:c r="MRH13" s="0" t="s"/>
      <x:c r="MRI13" s="0" t="s"/>
      <x:c r="MRJ13" s="0" t="s"/>
      <x:c r="MRK13" s="0" t="s"/>
      <x:c r="MRL13" s="0" t="s"/>
      <x:c r="MRM13" s="0" t="s"/>
      <x:c r="MRN13" s="0" t="s"/>
      <x:c r="MRO13" s="0" t="s"/>
      <x:c r="MRP13" s="0" t="s"/>
      <x:c r="MRQ13" s="0" t="s"/>
      <x:c r="MRR13" s="0" t="s"/>
      <x:c r="MRS13" s="0" t="s"/>
      <x:c r="MRT13" s="0" t="s"/>
      <x:c r="MRU13" s="0" t="s"/>
      <x:c r="MRV13" s="0" t="s"/>
      <x:c r="MRW13" s="0" t="s"/>
      <x:c r="MRX13" s="0" t="s"/>
      <x:c r="MRY13" s="0" t="s"/>
      <x:c r="MRZ13" s="0" t="s"/>
      <x:c r="MSA13" s="0" t="s"/>
      <x:c r="MSB13" s="0" t="s"/>
      <x:c r="MSC13" s="0" t="s"/>
      <x:c r="MSD13" s="0" t="s"/>
      <x:c r="MSE13" s="0" t="s"/>
      <x:c r="MSF13" s="0" t="s"/>
      <x:c r="MSG13" s="0" t="s"/>
      <x:c r="MSH13" s="0" t="s"/>
      <x:c r="MSI13" s="0" t="s"/>
      <x:c r="MSJ13" s="0" t="s"/>
      <x:c r="MSK13" s="0" t="s"/>
      <x:c r="MSL13" s="0" t="s"/>
      <x:c r="MSM13" s="0" t="s"/>
      <x:c r="MSN13" s="0" t="s"/>
      <x:c r="MSO13" s="0" t="s"/>
      <x:c r="MSP13" s="0" t="s"/>
      <x:c r="MSQ13" s="0" t="s"/>
      <x:c r="MSR13" s="0" t="s"/>
      <x:c r="MSS13" s="0" t="s"/>
      <x:c r="MST13" s="0" t="s"/>
      <x:c r="MSU13" s="0" t="s"/>
      <x:c r="MSV13" s="0" t="s"/>
      <x:c r="MSW13" s="0" t="s"/>
      <x:c r="MSX13" s="0" t="s"/>
      <x:c r="MSY13" s="0" t="s"/>
      <x:c r="MSZ13" s="0" t="s"/>
      <x:c r="MTA13" s="0" t="s"/>
      <x:c r="MTB13" s="0" t="s"/>
      <x:c r="MTC13" s="0" t="s"/>
      <x:c r="MTD13" s="0" t="s"/>
      <x:c r="MTE13" s="0" t="s"/>
      <x:c r="MTF13" s="0" t="s"/>
      <x:c r="MTG13" s="0" t="s"/>
      <x:c r="MTH13" s="0" t="s"/>
      <x:c r="MTI13" s="0" t="s"/>
      <x:c r="MTJ13" s="0" t="s"/>
      <x:c r="MTK13" s="0" t="s"/>
      <x:c r="MTL13" s="0" t="s"/>
      <x:c r="MTM13" s="0" t="s"/>
      <x:c r="MTN13" s="0" t="s"/>
      <x:c r="MTO13" s="0" t="s"/>
      <x:c r="MTP13" s="0" t="s"/>
      <x:c r="MTQ13" s="0" t="s"/>
      <x:c r="MTR13" s="0" t="s"/>
      <x:c r="MTS13" s="0" t="s"/>
      <x:c r="MTT13" s="0" t="s"/>
      <x:c r="MTU13" s="0" t="s"/>
      <x:c r="MTV13" s="0" t="s"/>
      <x:c r="MTW13" s="0" t="s"/>
      <x:c r="MTX13" s="0" t="s"/>
      <x:c r="MTY13" s="0" t="s"/>
      <x:c r="MTZ13" s="0" t="s"/>
      <x:c r="MUA13" s="0" t="s"/>
      <x:c r="MUB13" s="0" t="s"/>
      <x:c r="MUC13" s="0" t="s"/>
      <x:c r="MUD13" s="0" t="s"/>
      <x:c r="MUE13" s="0" t="s"/>
      <x:c r="MUF13" s="0" t="s"/>
      <x:c r="MUG13" s="0" t="s"/>
      <x:c r="MUH13" s="0" t="s"/>
      <x:c r="MUI13" s="0" t="s"/>
      <x:c r="MUJ13" s="0" t="s"/>
      <x:c r="MUK13" s="0" t="s"/>
      <x:c r="MUL13" s="0" t="s"/>
      <x:c r="MUM13" s="0" t="s"/>
      <x:c r="MUN13" s="0" t="s"/>
      <x:c r="MUO13" s="0" t="s"/>
      <x:c r="MUP13" s="0" t="s"/>
      <x:c r="MUQ13" s="0" t="s"/>
      <x:c r="MUR13" s="0" t="s"/>
      <x:c r="MUS13" s="0" t="s"/>
      <x:c r="MUT13" s="0" t="s"/>
      <x:c r="MUU13" s="0" t="s"/>
      <x:c r="MUV13" s="0" t="s"/>
      <x:c r="MUW13" s="0" t="s"/>
      <x:c r="MUX13" s="0" t="s"/>
      <x:c r="MUY13" s="0" t="s"/>
      <x:c r="MUZ13" s="0" t="s"/>
      <x:c r="MVA13" s="0" t="s"/>
      <x:c r="MVB13" s="0" t="s"/>
      <x:c r="MVC13" s="0" t="s"/>
      <x:c r="MVD13" s="0" t="s"/>
      <x:c r="MVE13" s="0" t="s"/>
      <x:c r="MVF13" s="0" t="s"/>
      <x:c r="MVG13" s="0" t="s"/>
      <x:c r="MVH13" s="0" t="s"/>
      <x:c r="MVI13" s="0" t="s"/>
      <x:c r="MVJ13" s="0" t="s"/>
      <x:c r="MVK13" s="0" t="s"/>
      <x:c r="MVL13" s="0" t="s"/>
      <x:c r="MVM13" s="0" t="s"/>
      <x:c r="MVN13" s="0" t="s"/>
      <x:c r="MVO13" s="0" t="s"/>
      <x:c r="MVP13" s="0" t="s"/>
      <x:c r="MVQ13" s="0" t="s"/>
      <x:c r="MVR13" s="0" t="s"/>
      <x:c r="MVS13" s="0" t="s"/>
      <x:c r="MVT13" s="0" t="s"/>
      <x:c r="MVU13" s="0" t="s"/>
      <x:c r="MVV13" s="0" t="s"/>
      <x:c r="MVW13" s="0" t="s"/>
      <x:c r="MVX13" s="0" t="s"/>
      <x:c r="MVY13" s="0" t="s"/>
      <x:c r="MVZ13" s="0" t="s"/>
      <x:c r="MWA13" s="0" t="s"/>
      <x:c r="MWB13" s="0" t="s"/>
      <x:c r="MWC13" s="0" t="s"/>
      <x:c r="MWD13" s="0" t="s"/>
      <x:c r="MWE13" s="0" t="s"/>
      <x:c r="MWF13" s="0" t="s"/>
      <x:c r="MWG13" s="0" t="s"/>
      <x:c r="MWH13" s="0" t="s"/>
      <x:c r="MWI13" s="0" t="s"/>
      <x:c r="MWJ13" s="0" t="s"/>
      <x:c r="MWK13" s="0" t="s"/>
      <x:c r="MWL13" s="0" t="s"/>
      <x:c r="MWM13" s="0" t="s"/>
      <x:c r="MWN13" s="0" t="s"/>
      <x:c r="MWO13" s="0" t="s"/>
      <x:c r="MWP13" s="0" t="s"/>
      <x:c r="MWQ13" s="0" t="s"/>
      <x:c r="MWR13" s="0" t="s"/>
      <x:c r="MWS13" s="0" t="s"/>
      <x:c r="MWT13" s="0" t="s"/>
      <x:c r="MWU13" s="0" t="s"/>
      <x:c r="MWV13" s="0" t="s"/>
      <x:c r="MWW13" s="0" t="s"/>
      <x:c r="MWX13" s="0" t="s"/>
      <x:c r="MWY13" s="0" t="s"/>
      <x:c r="MWZ13" s="0" t="s"/>
      <x:c r="MXA13" s="0" t="s"/>
      <x:c r="MXB13" s="0" t="s"/>
      <x:c r="MXC13" s="0" t="s"/>
      <x:c r="MXD13" s="0" t="s"/>
      <x:c r="MXE13" s="0" t="s"/>
      <x:c r="MXF13" s="0" t="s"/>
      <x:c r="MXG13" s="0" t="s"/>
      <x:c r="MXH13" s="0" t="s"/>
      <x:c r="MXI13" s="0" t="s"/>
      <x:c r="MXJ13" s="0" t="s"/>
      <x:c r="MXK13" s="0" t="s"/>
      <x:c r="MXL13" s="0" t="s"/>
      <x:c r="MXM13" s="0" t="s"/>
      <x:c r="MXN13" s="0" t="s"/>
      <x:c r="MXO13" s="0" t="s"/>
      <x:c r="MXP13" s="0" t="s"/>
      <x:c r="MXQ13" s="0" t="s"/>
      <x:c r="MXR13" s="0" t="s"/>
      <x:c r="MXS13" s="0" t="s"/>
      <x:c r="MXT13" s="0" t="s"/>
      <x:c r="MXU13" s="0" t="s"/>
      <x:c r="MXV13" s="0" t="s"/>
      <x:c r="MXW13" s="0" t="s"/>
      <x:c r="MXX13" s="0" t="s"/>
      <x:c r="MXY13" s="0" t="s"/>
      <x:c r="MXZ13" s="0" t="s"/>
      <x:c r="MYA13" s="0" t="s"/>
      <x:c r="MYB13" s="0" t="s"/>
      <x:c r="MYC13" s="0" t="s"/>
      <x:c r="MYD13" s="0" t="s"/>
      <x:c r="MYE13" s="0" t="s"/>
      <x:c r="MYF13" s="0" t="s"/>
      <x:c r="MYG13" s="0" t="s"/>
      <x:c r="MYH13" s="0" t="s"/>
      <x:c r="MYI13" s="0" t="s"/>
      <x:c r="MYJ13" s="0" t="s"/>
      <x:c r="MYK13" s="0" t="s"/>
      <x:c r="MYL13" s="0" t="s"/>
      <x:c r="MYM13" s="0" t="s"/>
      <x:c r="MYN13" s="0" t="s"/>
      <x:c r="MYO13" s="0" t="s"/>
      <x:c r="MYP13" s="0" t="s"/>
      <x:c r="MYQ13" s="0" t="s"/>
      <x:c r="MYR13" s="0" t="s"/>
      <x:c r="MYS13" s="0" t="s"/>
      <x:c r="MYT13" s="0" t="s"/>
      <x:c r="MYU13" s="0" t="s"/>
      <x:c r="MYV13" s="0" t="s"/>
      <x:c r="MYW13" s="0" t="s"/>
      <x:c r="MYX13" s="0" t="s"/>
      <x:c r="MYY13" s="0" t="s"/>
      <x:c r="MYZ13" s="0" t="s"/>
      <x:c r="MZA13" s="0" t="s"/>
      <x:c r="MZB13" s="0" t="s"/>
      <x:c r="MZC13" s="0" t="s"/>
      <x:c r="MZD13" s="0" t="s"/>
      <x:c r="MZE13" s="0" t="s"/>
      <x:c r="MZF13" s="0" t="s"/>
      <x:c r="MZG13" s="0" t="s"/>
      <x:c r="MZH13" s="0" t="s"/>
      <x:c r="MZI13" s="0" t="s"/>
      <x:c r="MZJ13" s="0" t="s"/>
      <x:c r="MZK13" s="0" t="s"/>
      <x:c r="MZL13" s="0" t="s"/>
      <x:c r="MZM13" s="0" t="s"/>
      <x:c r="MZN13" s="0" t="s"/>
      <x:c r="MZO13" s="0" t="s"/>
      <x:c r="MZP13" s="0" t="s"/>
      <x:c r="MZQ13" s="0" t="s"/>
      <x:c r="MZR13" s="0" t="s"/>
      <x:c r="MZS13" s="0" t="s"/>
      <x:c r="MZT13" s="0" t="s"/>
      <x:c r="MZU13" s="0" t="s"/>
      <x:c r="MZV13" s="0" t="s"/>
      <x:c r="MZW13" s="0" t="s"/>
      <x:c r="MZX13" s="0" t="s"/>
      <x:c r="MZY13" s="0" t="s"/>
      <x:c r="MZZ13" s="0" t="s"/>
      <x:c r="NAA13" s="0" t="s"/>
      <x:c r="NAB13" s="0" t="s"/>
      <x:c r="NAC13" s="0" t="s"/>
      <x:c r="NAD13" s="0" t="s"/>
      <x:c r="NAE13" s="0" t="s"/>
      <x:c r="NAF13" s="0" t="s"/>
      <x:c r="NAG13" s="0" t="s"/>
      <x:c r="NAH13" s="0" t="s"/>
      <x:c r="NAI13" s="0" t="s"/>
      <x:c r="NAJ13" s="0" t="s"/>
      <x:c r="NAK13" s="0" t="s"/>
      <x:c r="NAL13" s="0" t="s"/>
      <x:c r="NAM13" s="0" t="s"/>
      <x:c r="NAN13" s="0" t="s"/>
      <x:c r="NAO13" s="0" t="s"/>
      <x:c r="NAP13" s="0" t="s"/>
      <x:c r="NAQ13" s="0" t="s"/>
      <x:c r="NAR13" s="0" t="s"/>
      <x:c r="NAS13" s="0" t="s"/>
      <x:c r="NAT13" s="0" t="s"/>
      <x:c r="NAU13" s="0" t="s"/>
      <x:c r="NAV13" s="0" t="s"/>
      <x:c r="NAW13" s="0" t="s"/>
      <x:c r="NAX13" s="0" t="s"/>
      <x:c r="NAY13" s="0" t="s"/>
      <x:c r="NAZ13" s="0" t="s"/>
      <x:c r="NBA13" s="0" t="s"/>
      <x:c r="NBB13" s="0" t="s"/>
      <x:c r="NBC13" s="0" t="s"/>
      <x:c r="NBD13" s="0" t="s"/>
      <x:c r="NBE13" s="0" t="s"/>
      <x:c r="NBF13" s="0" t="s"/>
      <x:c r="NBG13" s="0" t="s"/>
      <x:c r="NBH13" s="0" t="s"/>
      <x:c r="NBI13" s="0" t="s"/>
      <x:c r="NBJ13" s="0" t="s"/>
      <x:c r="NBK13" s="0" t="s"/>
      <x:c r="NBL13" s="0" t="s"/>
      <x:c r="NBM13" s="0" t="s"/>
      <x:c r="NBN13" s="0" t="s"/>
      <x:c r="NBO13" s="0" t="s"/>
      <x:c r="NBP13" s="0" t="s"/>
      <x:c r="NBQ13" s="0" t="s"/>
      <x:c r="NBR13" s="0" t="s"/>
      <x:c r="NBS13" s="0" t="s"/>
      <x:c r="NBT13" s="0" t="s"/>
      <x:c r="NBU13" s="0" t="s"/>
      <x:c r="NBV13" s="0" t="s"/>
      <x:c r="NBW13" s="0" t="s"/>
      <x:c r="NBX13" s="0" t="s"/>
      <x:c r="NBY13" s="0" t="s"/>
      <x:c r="NBZ13" s="0" t="s"/>
      <x:c r="NCA13" s="0" t="s"/>
      <x:c r="NCB13" s="0" t="s"/>
      <x:c r="NCC13" s="0" t="s"/>
      <x:c r="NCD13" s="0" t="s"/>
      <x:c r="NCE13" s="0" t="s"/>
      <x:c r="NCF13" s="0" t="s"/>
      <x:c r="NCG13" s="0" t="s"/>
      <x:c r="NCH13" s="0" t="s"/>
      <x:c r="NCI13" s="0" t="s"/>
      <x:c r="NCJ13" s="0" t="s"/>
      <x:c r="NCK13" s="0" t="s"/>
      <x:c r="NCL13" s="0" t="s"/>
      <x:c r="NCM13" s="0" t="s"/>
      <x:c r="NCN13" s="0" t="s"/>
      <x:c r="NCO13" s="0" t="s"/>
      <x:c r="NCP13" s="0" t="s"/>
      <x:c r="NCQ13" s="0" t="s"/>
      <x:c r="NCR13" s="0" t="s"/>
      <x:c r="NCS13" s="0" t="s"/>
      <x:c r="NCT13" s="0" t="s"/>
      <x:c r="NCU13" s="0" t="s"/>
      <x:c r="NCV13" s="0" t="s"/>
      <x:c r="NCW13" s="0" t="s"/>
      <x:c r="NCX13" s="0" t="s"/>
      <x:c r="NCY13" s="0" t="s"/>
      <x:c r="NCZ13" s="0" t="s"/>
      <x:c r="NDA13" s="0" t="s"/>
      <x:c r="NDB13" s="0" t="s"/>
      <x:c r="NDC13" s="0" t="s"/>
      <x:c r="NDD13" s="0" t="s"/>
      <x:c r="NDE13" s="0" t="s"/>
      <x:c r="NDF13" s="0" t="s"/>
      <x:c r="NDG13" s="0" t="s"/>
      <x:c r="NDH13" s="0" t="s"/>
      <x:c r="NDI13" s="0" t="s"/>
      <x:c r="NDJ13" s="0" t="s"/>
      <x:c r="NDK13" s="0" t="s"/>
      <x:c r="NDL13" s="0" t="s"/>
      <x:c r="NDM13" s="0" t="s"/>
      <x:c r="NDN13" s="0" t="s"/>
      <x:c r="NDO13" s="0" t="s"/>
      <x:c r="NDP13" s="0" t="s"/>
      <x:c r="NDQ13" s="0" t="s"/>
      <x:c r="NDR13" s="0" t="s"/>
      <x:c r="NDS13" s="0" t="s"/>
      <x:c r="NDT13" s="0" t="s"/>
      <x:c r="NDU13" s="0" t="s"/>
      <x:c r="NDV13" s="0" t="s"/>
      <x:c r="NDW13" s="0" t="s"/>
      <x:c r="NDX13" s="0" t="s"/>
      <x:c r="NDY13" s="0" t="s"/>
      <x:c r="NDZ13" s="0" t="s"/>
      <x:c r="NEA13" s="0" t="s"/>
      <x:c r="NEB13" s="0" t="s"/>
      <x:c r="NEC13" s="0" t="s"/>
      <x:c r="NED13" s="0" t="s"/>
      <x:c r="NEE13" s="0" t="s"/>
      <x:c r="NEF13" s="0" t="s"/>
      <x:c r="NEG13" s="0" t="s"/>
      <x:c r="NEH13" s="0" t="s"/>
      <x:c r="NEI13" s="0" t="s"/>
      <x:c r="NEJ13" s="0" t="s"/>
      <x:c r="NEK13" s="0" t="s"/>
      <x:c r="NEL13" s="0" t="s"/>
      <x:c r="NEM13" s="0" t="s"/>
      <x:c r="NEN13" s="0" t="s"/>
      <x:c r="NEO13" s="0" t="s"/>
      <x:c r="NEP13" s="0" t="s"/>
      <x:c r="NEQ13" s="0" t="s"/>
      <x:c r="NER13" s="0" t="s"/>
      <x:c r="NES13" s="0" t="s"/>
      <x:c r="NET13" s="0" t="s"/>
      <x:c r="NEU13" s="0" t="s"/>
      <x:c r="NEV13" s="0" t="s"/>
      <x:c r="NEW13" s="0" t="s"/>
      <x:c r="NEX13" s="0" t="s"/>
      <x:c r="NEY13" s="0" t="s"/>
      <x:c r="NEZ13" s="0" t="s"/>
      <x:c r="NFA13" s="0" t="s"/>
      <x:c r="NFB13" s="0" t="s"/>
      <x:c r="NFC13" s="0" t="s"/>
      <x:c r="NFD13" s="0" t="s"/>
      <x:c r="NFE13" s="0" t="s"/>
      <x:c r="NFF13" s="0" t="s"/>
      <x:c r="NFG13" s="0" t="s"/>
      <x:c r="NFH13" s="0" t="s"/>
      <x:c r="NFI13" s="0" t="s"/>
      <x:c r="NFJ13" s="0" t="s"/>
      <x:c r="NFK13" s="0" t="s"/>
      <x:c r="NFL13" s="0" t="s"/>
      <x:c r="NFM13" s="0" t="s"/>
      <x:c r="NFN13" s="0" t="s"/>
      <x:c r="NFO13" s="0" t="s"/>
      <x:c r="NFP13" s="0" t="s"/>
      <x:c r="NFQ13" s="0" t="s"/>
      <x:c r="NFR13" s="0" t="s"/>
      <x:c r="NFS13" s="0" t="s"/>
      <x:c r="NFT13" s="0" t="s"/>
      <x:c r="NFU13" s="0" t="s"/>
      <x:c r="NFV13" s="0" t="s"/>
      <x:c r="NFW13" s="0" t="s"/>
      <x:c r="NFX13" s="0" t="s"/>
      <x:c r="NFY13" s="0" t="s"/>
      <x:c r="NFZ13" s="0" t="s"/>
      <x:c r="NGA13" s="0" t="s"/>
      <x:c r="NGB13" s="0" t="s"/>
      <x:c r="NGC13" s="0" t="s"/>
      <x:c r="NGD13" s="0" t="s"/>
      <x:c r="NGE13" s="0" t="s"/>
      <x:c r="NGF13" s="0" t="s"/>
      <x:c r="NGG13" s="0" t="s"/>
      <x:c r="NGH13" s="0" t="s"/>
      <x:c r="NGI13" s="0" t="s"/>
      <x:c r="NGJ13" s="0" t="s"/>
      <x:c r="NGK13" s="0" t="s"/>
      <x:c r="NGL13" s="0" t="s"/>
      <x:c r="NGM13" s="0" t="s"/>
      <x:c r="NGN13" s="0" t="s"/>
      <x:c r="NGO13" s="0" t="s"/>
      <x:c r="NGP13" s="0" t="s"/>
      <x:c r="NGQ13" s="0" t="s"/>
      <x:c r="NGR13" s="0" t="s"/>
      <x:c r="NGS13" s="0" t="s"/>
      <x:c r="NGT13" s="0" t="s"/>
      <x:c r="NGU13" s="0" t="s"/>
      <x:c r="NGV13" s="0" t="s"/>
      <x:c r="NGW13" s="0" t="s"/>
      <x:c r="NGX13" s="0" t="s"/>
      <x:c r="NGY13" s="0" t="s"/>
      <x:c r="NGZ13" s="0" t="s"/>
      <x:c r="NHA13" s="0" t="s"/>
      <x:c r="NHB13" s="0" t="s"/>
      <x:c r="NHC13" s="0" t="s"/>
      <x:c r="NHD13" s="0" t="s"/>
      <x:c r="NHE13" s="0" t="s"/>
      <x:c r="NHF13" s="0" t="s"/>
      <x:c r="NHG13" s="0" t="s"/>
      <x:c r="NHH13" s="0" t="s"/>
      <x:c r="NHI13" s="0" t="s"/>
      <x:c r="NHJ13" s="0" t="s"/>
      <x:c r="NHK13" s="0" t="s"/>
      <x:c r="NHL13" s="0" t="s"/>
      <x:c r="NHM13" s="0" t="s"/>
      <x:c r="NHN13" s="0" t="s"/>
      <x:c r="NHO13" s="0" t="s"/>
      <x:c r="NHP13" s="0" t="s"/>
      <x:c r="NHQ13" s="0" t="s"/>
      <x:c r="NHR13" s="0" t="s"/>
      <x:c r="NHS13" s="0" t="s"/>
      <x:c r="NHT13" s="0" t="s"/>
      <x:c r="NHU13" s="0" t="s"/>
      <x:c r="NHV13" s="0" t="s"/>
      <x:c r="NHW13" s="0" t="s"/>
      <x:c r="NHX13" s="0" t="s"/>
      <x:c r="NHY13" s="0" t="s"/>
      <x:c r="NHZ13" s="0" t="s"/>
      <x:c r="NIA13" s="0" t="s"/>
      <x:c r="NIB13" s="0" t="s"/>
      <x:c r="NIC13" s="0" t="s"/>
      <x:c r="NID13" s="0" t="s"/>
      <x:c r="NIE13" s="0" t="s"/>
      <x:c r="NIF13" s="0" t="s"/>
      <x:c r="NIG13" s="0" t="s"/>
      <x:c r="NIH13" s="0" t="s"/>
      <x:c r="NII13" s="0" t="s"/>
      <x:c r="NIJ13" s="0" t="s"/>
      <x:c r="NIK13" s="0" t="s"/>
      <x:c r="NIL13" s="0" t="s"/>
      <x:c r="NIM13" s="0" t="s"/>
      <x:c r="NIN13" s="0" t="s"/>
      <x:c r="NIO13" s="0" t="s"/>
      <x:c r="NIP13" s="0" t="s"/>
      <x:c r="NIQ13" s="0" t="s"/>
      <x:c r="NIR13" s="0" t="s"/>
      <x:c r="NIS13" s="0" t="s"/>
      <x:c r="NIT13" s="0" t="s"/>
      <x:c r="NIU13" s="0" t="s"/>
      <x:c r="NIV13" s="0" t="s"/>
      <x:c r="NIW13" s="0" t="s"/>
      <x:c r="NIX13" s="0" t="s"/>
      <x:c r="NIY13" s="0" t="s"/>
      <x:c r="NIZ13" s="0" t="s"/>
      <x:c r="NJA13" s="0" t="s"/>
      <x:c r="NJB13" s="0" t="s"/>
      <x:c r="NJC13" s="0" t="s"/>
      <x:c r="NJD13" s="0" t="s"/>
      <x:c r="NJE13" s="0" t="s"/>
      <x:c r="NJF13" s="0" t="s"/>
      <x:c r="NJG13" s="0" t="s"/>
      <x:c r="NJH13" s="0" t="s"/>
      <x:c r="NJI13" s="0" t="s"/>
      <x:c r="NJJ13" s="0" t="s"/>
      <x:c r="NJK13" s="0" t="s"/>
      <x:c r="NJL13" s="0" t="s"/>
      <x:c r="NJM13" s="0" t="s"/>
      <x:c r="NJN13" s="0" t="s"/>
      <x:c r="NJO13" s="0" t="s"/>
      <x:c r="NJP13" s="0" t="s"/>
      <x:c r="NJQ13" s="0" t="s"/>
      <x:c r="NJR13" s="0" t="s"/>
      <x:c r="NJS13" s="0" t="s"/>
      <x:c r="NJT13" s="0" t="s"/>
      <x:c r="NJU13" s="0" t="s"/>
      <x:c r="NJV13" s="0" t="s"/>
      <x:c r="NJW13" s="0" t="s"/>
      <x:c r="NJX13" s="0" t="s"/>
      <x:c r="NJY13" s="0" t="s"/>
      <x:c r="NJZ13" s="0" t="s"/>
      <x:c r="NKA13" s="0" t="s"/>
      <x:c r="NKB13" s="0" t="s"/>
      <x:c r="NKC13" s="0" t="s"/>
      <x:c r="NKD13" s="0" t="s"/>
      <x:c r="NKE13" s="0" t="s"/>
      <x:c r="NKF13" s="0" t="s"/>
      <x:c r="NKG13" s="0" t="s"/>
      <x:c r="NKH13" s="0" t="s"/>
      <x:c r="NKI13" s="0" t="s"/>
      <x:c r="NKJ13" s="0" t="s"/>
      <x:c r="NKK13" s="0" t="s"/>
      <x:c r="NKL13" s="0" t="s"/>
      <x:c r="NKM13" s="0" t="s"/>
      <x:c r="NKN13" s="0" t="s"/>
      <x:c r="NKO13" s="0" t="s"/>
      <x:c r="NKP13" s="0" t="s"/>
      <x:c r="NKQ13" s="0" t="s"/>
      <x:c r="NKR13" s="0" t="s"/>
      <x:c r="NKS13" s="0" t="s"/>
      <x:c r="NKT13" s="0" t="s"/>
      <x:c r="NKU13" s="0" t="s"/>
      <x:c r="NKV13" s="0" t="s"/>
      <x:c r="NKW13" s="0" t="s"/>
      <x:c r="NKX13" s="0" t="s"/>
      <x:c r="NKY13" s="0" t="s"/>
      <x:c r="NKZ13" s="0" t="s"/>
      <x:c r="NLA13" s="0" t="s"/>
      <x:c r="NLB13" s="0" t="s"/>
      <x:c r="NLC13" s="0" t="s"/>
      <x:c r="NLD13" s="0" t="s"/>
      <x:c r="NLE13" s="0" t="s"/>
      <x:c r="NLF13" s="0" t="s"/>
      <x:c r="NLG13" s="0" t="s"/>
      <x:c r="NLH13" s="0" t="s"/>
      <x:c r="NLI13" s="0" t="s"/>
      <x:c r="NLJ13" s="0" t="s"/>
      <x:c r="NLK13" s="0" t="s"/>
      <x:c r="NLL13" s="0" t="s"/>
      <x:c r="NLM13" s="0" t="s"/>
      <x:c r="NLN13" s="0" t="s"/>
      <x:c r="NLO13" s="0" t="s"/>
      <x:c r="NLP13" s="0" t="s"/>
      <x:c r="NLQ13" s="0" t="s"/>
      <x:c r="NLR13" s="0" t="s"/>
      <x:c r="NLS13" s="0" t="s"/>
      <x:c r="NLT13" s="0" t="s"/>
      <x:c r="NLU13" s="0" t="s"/>
      <x:c r="NLV13" s="0" t="s"/>
      <x:c r="NLW13" s="0" t="s"/>
      <x:c r="NLX13" s="0" t="s"/>
      <x:c r="NLY13" s="0" t="s"/>
      <x:c r="NLZ13" s="0" t="s"/>
      <x:c r="NMA13" s="0" t="s"/>
      <x:c r="NMB13" s="0" t="s"/>
      <x:c r="NMC13" s="0" t="s"/>
      <x:c r="NMD13" s="0" t="s"/>
      <x:c r="NME13" s="0" t="s"/>
      <x:c r="NMF13" s="0" t="s"/>
      <x:c r="NMG13" s="0" t="s"/>
      <x:c r="NMH13" s="0" t="s"/>
      <x:c r="NMI13" s="0" t="s"/>
      <x:c r="NMJ13" s="0" t="s"/>
      <x:c r="NMK13" s="0" t="s"/>
      <x:c r="NML13" s="0" t="s"/>
      <x:c r="NMM13" s="0" t="s"/>
      <x:c r="NMN13" s="0" t="s"/>
      <x:c r="NMO13" s="0" t="s"/>
      <x:c r="NMP13" s="0" t="s"/>
      <x:c r="NMQ13" s="0" t="s"/>
      <x:c r="NMR13" s="0" t="s"/>
      <x:c r="NMS13" s="0" t="s"/>
      <x:c r="NMT13" s="0" t="s"/>
      <x:c r="NMU13" s="0" t="s"/>
      <x:c r="NMV13" s="0" t="s"/>
      <x:c r="NMW13" s="0" t="s"/>
      <x:c r="NMX13" s="0" t="s"/>
      <x:c r="NMY13" s="0" t="s"/>
      <x:c r="NMZ13" s="0" t="s"/>
      <x:c r="NNA13" s="0" t="s"/>
      <x:c r="NNB13" s="0" t="s"/>
      <x:c r="NNC13" s="0" t="s"/>
      <x:c r="NND13" s="0" t="s"/>
      <x:c r="NNE13" s="0" t="s"/>
      <x:c r="NNF13" s="0" t="s"/>
      <x:c r="NNG13" s="0" t="s"/>
      <x:c r="NNH13" s="0" t="s"/>
      <x:c r="NNI13" s="0" t="s"/>
      <x:c r="NNJ13" s="0" t="s"/>
      <x:c r="NNK13" s="0" t="s"/>
      <x:c r="NNL13" s="0" t="s"/>
      <x:c r="NNM13" s="0" t="s"/>
      <x:c r="NNN13" s="0" t="s"/>
      <x:c r="NNO13" s="0" t="s"/>
      <x:c r="NNP13" s="0" t="s"/>
      <x:c r="NNQ13" s="0" t="s"/>
      <x:c r="NNR13" s="0" t="s"/>
      <x:c r="NNS13" s="0" t="s"/>
      <x:c r="NNT13" s="0" t="s"/>
      <x:c r="NNU13" s="0" t="s"/>
      <x:c r="NNV13" s="0" t="s"/>
      <x:c r="NNW13" s="0" t="s"/>
      <x:c r="NNX13" s="0" t="s"/>
      <x:c r="NNY13" s="0" t="s"/>
      <x:c r="NNZ13" s="0" t="s"/>
      <x:c r="NOA13" s="0" t="s"/>
      <x:c r="NOB13" s="0" t="s"/>
      <x:c r="NOC13" s="0" t="s"/>
      <x:c r="NOD13" s="0" t="s"/>
      <x:c r="NOE13" s="0" t="s"/>
      <x:c r="NOF13" s="0" t="s"/>
      <x:c r="NOG13" s="0" t="s"/>
      <x:c r="NOH13" s="0" t="s"/>
      <x:c r="NOI13" s="0" t="s"/>
      <x:c r="NOJ13" s="0" t="s"/>
      <x:c r="NOK13" s="0" t="s"/>
      <x:c r="NOL13" s="0" t="s"/>
      <x:c r="NOM13" s="0" t="s"/>
      <x:c r="NON13" s="0" t="s"/>
      <x:c r="NOO13" s="0" t="s"/>
      <x:c r="NOP13" s="0" t="s"/>
      <x:c r="NOQ13" s="0" t="s"/>
      <x:c r="NOR13" s="0" t="s"/>
      <x:c r="NOS13" s="0" t="s"/>
      <x:c r="NOT13" s="0" t="s"/>
      <x:c r="NOU13" s="0" t="s"/>
      <x:c r="NOV13" s="0" t="s"/>
      <x:c r="NOW13" s="0" t="s"/>
      <x:c r="NOX13" s="0" t="s"/>
      <x:c r="NOY13" s="0" t="s"/>
      <x:c r="NOZ13" s="0" t="s"/>
      <x:c r="NPA13" s="0" t="s"/>
      <x:c r="NPB13" s="0" t="s"/>
      <x:c r="NPC13" s="0" t="s"/>
      <x:c r="NPD13" s="0" t="s"/>
      <x:c r="NPE13" s="0" t="s"/>
      <x:c r="NPF13" s="0" t="s"/>
      <x:c r="NPG13" s="0" t="s"/>
      <x:c r="NPH13" s="0" t="s"/>
      <x:c r="NPI13" s="0" t="s"/>
      <x:c r="NPJ13" s="0" t="s"/>
      <x:c r="NPK13" s="0" t="s"/>
      <x:c r="NPL13" s="0" t="s"/>
      <x:c r="NPM13" s="0" t="s"/>
      <x:c r="NPN13" s="0" t="s"/>
      <x:c r="NPO13" s="0" t="s"/>
      <x:c r="NPP13" s="0" t="s"/>
      <x:c r="NPQ13" s="0" t="s"/>
      <x:c r="NPR13" s="0" t="s"/>
      <x:c r="NPS13" s="0" t="s"/>
      <x:c r="NPT13" s="0" t="s"/>
      <x:c r="NPU13" s="0" t="s"/>
      <x:c r="NPV13" s="0" t="s"/>
      <x:c r="NPW13" s="0" t="s"/>
      <x:c r="NPX13" s="0" t="s"/>
      <x:c r="NPY13" s="0" t="s"/>
      <x:c r="NPZ13" s="0" t="s"/>
      <x:c r="NQA13" s="0" t="s"/>
      <x:c r="NQB13" s="0" t="s"/>
      <x:c r="NQC13" s="0" t="s"/>
      <x:c r="NQD13" s="0" t="s"/>
      <x:c r="NQE13" s="0" t="s"/>
      <x:c r="NQF13" s="0" t="s"/>
      <x:c r="NQG13" s="0" t="s"/>
      <x:c r="NQH13" s="0" t="s"/>
      <x:c r="NQI13" s="0" t="s"/>
      <x:c r="NQJ13" s="0" t="s"/>
      <x:c r="NQK13" s="0" t="s"/>
      <x:c r="NQL13" s="0" t="s"/>
      <x:c r="NQM13" s="0" t="s"/>
      <x:c r="NQN13" s="0" t="s"/>
      <x:c r="NQO13" s="0" t="s"/>
      <x:c r="NQP13" s="0" t="s"/>
      <x:c r="NQQ13" s="0" t="s"/>
      <x:c r="NQR13" s="0" t="s"/>
      <x:c r="NQS13" s="0" t="s"/>
      <x:c r="NQT13" s="0" t="s"/>
      <x:c r="NQU13" s="0" t="s"/>
      <x:c r="NQV13" s="0" t="s"/>
      <x:c r="NQW13" s="0" t="s"/>
      <x:c r="NQX13" s="0" t="s"/>
      <x:c r="NQY13" s="0" t="s"/>
      <x:c r="NQZ13" s="0" t="s"/>
      <x:c r="NRA13" s="0" t="s"/>
      <x:c r="NRB13" s="0" t="s"/>
      <x:c r="NRC13" s="0" t="s"/>
      <x:c r="NRD13" s="0" t="s"/>
      <x:c r="NRE13" s="0" t="s"/>
      <x:c r="NRF13" s="0" t="s"/>
      <x:c r="NRG13" s="0" t="s"/>
      <x:c r="NRH13" s="0" t="s"/>
      <x:c r="NRI13" s="0" t="s"/>
      <x:c r="NRJ13" s="0" t="s"/>
      <x:c r="NRK13" s="0" t="s"/>
      <x:c r="NRL13" s="0" t="s"/>
      <x:c r="NRM13" s="0" t="s"/>
      <x:c r="NRN13" s="0" t="s"/>
      <x:c r="NRO13" s="0" t="s"/>
      <x:c r="NRP13" s="0" t="s"/>
      <x:c r="NRQ13" s="0" t="s"/>
      <x:c r="NRR13" s="0" t="s"/>
      <x:c r="NRS13" s="0" t="s"/>
      <x:c r="NRT13" s="0" t="s"/>
      <x:c r="NRU13" s="0" t="s"/>
      <x:c r="NRV13" s="0" t="s"/>
      <x:c r="NRW13" s="0" t="s"/>
      <x:c r="NRX13" s="0" t="s"/>
      <x:c r="NRY13" s="0" t="s"/>
      <x:c r="NRZ13" s="0" t="s"/>
      <x:c r="NSA13" s="0" t="s"/>
      <x:c r="NSB13" s="0" t="s"/>
      <x:c r="NSC13" s="0" t="s"/>
      <x:c r="NSD13" s="0" t="s"/>
      <x:c r="NSE13" s="0" t="s"/>
      <x:c r="NSF13" s="0" t="s"/>
      <x:c r="NSG13" s="0" t="s"/>
      <x:c r="NSH13" s="0" t="s"/>
      <x:c r="NSI13" s="0" t="s"/>
      <x:c r="NSJ13" s="0" t="s"/>
      <x:c r="NSK13" s="0" t="s"/>
      <x:c r="NSL13" s="0" t="s"/>
      <x:c r="NSM13" s="0" t="s"/>
      <x:c r="NSN13" s="0" t="s"/>
      <x:c r="NSO13" s="0" t="s"/>
      <x:c r="NSP13" s="0" t="s"/>
      <x:c r="NSQ13" s="0" t="s"/>
      <x:c r="NSR13" s="0" t="s"/>
      <x:c r="NSS13" s="0" t="s"/>
      <x:c r="NST13" s="0" t="s"/>
      <x:c r="NSU13" s="0" t="s"/>
      <x:c r="NSV13" s="0" t="s"/>
      <x:c r="NSW13" s="0" t="s"/>
      <x:c r="NSX13" s="0" t="s"/>
      <x:c r="NSY13" s="0" t="s"/>
      <x:c r="NSZ13" s="0" t="s"/>
      <x:c r="NTA13" s="0" t="s"/>
      <x:c r="NTB13" s="0" t="s"/>
      <x:c r="NTC13" s="0" t="s"/>
      <x:c r="NTD13" s="0" t="s"/>
      <x:c r="NTE13" s="0" t="s"/>
      <x:c r="NTF13" s="0" t="s"/>
      <x:c r="NTG13" s="0" t="s"/>
      <x:c r="NTH13" s="0" t="s"/>
      <x:c r="NTI13" s="0" t="s"/>
      <x:c r="NTJ13" s="0" t="s"/>
      <x:c r="NTK13" s="0" t="s"/>
      <x:c r="NTL13" s="0" t="s"/>
      <x:c r="NTM13" s="0" t="s"/>
      <x:c r="NTN13" s="0" t="s"/>
      <x:c r="NTO13" s="0" t="s"/>
      <x:c r="NTP13" s="0" t="s"/>
      <x:c r="NTQ13" s="0" t="s"/>
      <x:c r="NTR13" s="0" t="s"/>
      <x:c r="NTS13" s="0" t="s"/>
      <x:c r="NTT13" s="0" t="s"/>
      <x:c r="NTU13" s="0" t="s"/>
      <x:c r="NTV13" s="0" t="s"/>
      <x:c r="NTW13" s="0" t="s"/>
      <x:c r="NTX13" s="0" t="s"/>
      <x:c r="NTY13" s="0" t="s"/>
      <x:c r="NTZ13" s="0" t="s"/>
      <x:c r="NUA13" s="0" t="s"/>
      <x:c r="NUB13" s="0" t="s"/>
      <x:c r="NUC13" s="0" t="s"/>
      <x:c r="NUD13" s="0" t="s"/>
      <x:c r="NUE13" s="0" t="s"/>
      <x:c r="NUF13" s="0" t="s"/>
      <x:c r="NUG13" s="0" t="s"/>
      <x:c r="NUH13" s="0" t="s"/>
      <x:c r="NUI13" s="0" t="s"/>
      <x:c r="NUJ13" s="0" t="s"/>
      <x:c r="NUK13" s="0" t="s"/>
      <x:c r="NUL13" s="0" t="s"/>
      <x:c r="NUM13" s="0" t="s"/>
      <x:c r="NUN13" s="0" t="s"/>
      <x:c r="NUO13" s="0" t="s"/>
      <x:c r="NUP13" s="0" t="s"/>
      <x:c r="NUQ13" s="0" t="s"/>
      <x:c r="NUR13" s="0" t="s"/>
      <x:c r="NUS13" s="0" t="s"/>
      <x:c r="NUT13" s="0" t="s"/>
      <x:c r="NUU13" s="0" t="s"/>
      <x:c r="NUV13" s="0" t="s"/>
      <x:c r="NUW13" s="0" t="s"/>
      <x:c r="NUX13" s="0" t="s"/>
      <x:c r="NUY13" s="0" t="s"/>
      <x:c r="NUZ13" s="0" t="s"/>
      <x:c r="NVA13" s="0" t="s"/>
      <x:c r="NVB13" s="0" t="s"/>
      <x:c r="NVC13" s="0" t="s"/>
      <x:c r="NVD13" s="0" t="s"/>
      <x:c r="NVE13" s="0" t="s"/>
      <x:c r="NVF13" s="0" t="s"/>
      <x:c r="NVG13" s="0" t="s"/>
      <x:c r="NVH13" s="0" t="s"/>
      <x:c r="NVI13" s="0" t="s"/>
      <x:c r="NVJ13" s="0" t="s"/>
      <x:c r="NVK13" s="0" t="s"/>
      <x:c r="NVL13" s="0" t="s"/>
      <x:c r="NVM13" s="0" t="s"/>
      <x:c r="NVN13" s="0" t="s"/>
      <x:c r="NVO13" s="0" t="s"/>
      <x:c r="NVP13" s="0" t="s"/>
      <x:c r="NVQ13" s="0" t="s"/>
      <x:c r="NVR13" s="0" t="s"/>
      <x:c r="NVS13" s="0" t="s"/>
      <x:c r="NVT13" s="0" t="s"/>
      <x:c r="NVU13" s="0" t="s"/>
      <x:c r="NVV13" s="0" t="s"/>
      <x:c r="NVW13" s="0" t="s"/>
      <x:c r="NVX13" s="0" t="s"/>
      <x:c r="NVY13" s="0" t="s"/>
      <x:c r="NVZ13" s="0" t="s"/>
      <x:c r="NWA13" s="0" t="s"/>
      <x:c r="NWB13" s="0" t="s"/>
      <x:c r="NWC13" s="0" t="s"/>
      <x:c r="NWD13" s="0" t="s"/>
      <x:c r="NWE13" s="0" t="s"/>
      <x:c r="NWF13" s="0" t="s"/>
      <x:c r="NWG13" s="0" t="s"/>
      <x:c r="NWH13" s="0" t="s"/>
      <x:c r="NWI13" s="0" t="s"/>
      <x:c r="NWJ13" s="0" t="s"/>
      <x:c r="NWK13" s="0" t="s"/>
      <x:c r="NWL13" s="0" t="s"/>
      <x:c r="NWM13" s="0" t="s"/>
      <x:c r="NWN13" s="0" t="s"/>
      <x:c r="NWO13" s="0" t="s"/>
      <x:c r="NWP13" s="0" t="s"/>
      <x:c r="NWQ13" s="0" t="s"/>
      <x:c r="NWR13" s="0" t="s"/>
      <x:c r="NWS13" s="0" t="s"/>
      <x:c r="NWT13" s="0" t="s"/>
      <x:c r="NWU13" s="0" t="s"/>
      <x:c r="NWV13" s="0" t="s"/>
      <x:c r="NWW13" s="0" t="s"/>
      <x:c r="NWX13" s="0" t="s"/>
      <x:c r="NWY13" s="0" t="s"/>
      <x:c r="NWZ13" s="0" t="s"/>
      <x:c r="NXA13" s="0" t="s"/>
      <x:c r="NXB13" s="0" t="s"/>
      <x:c r="NXC13" s="0" t="s"/>
      <x:c r="NXD13" s="0" t="s"/>
      <x:c r="NXE13" s="0" t="s"/>
      <x:c r="NXF13" s="0" t="s"/>
      <x:c r="NXG13" s="0" t="s"/>
      <x:c r="NXH13" s="0" t="s"/>
      <x:c r="NXI13" s="0" t="s"/>
      <x:c r="NXJ13" s="0" t="s"/>
      <x:c r="NXK13" s="0" t="s"/>
      <x:c r="NXL13" s="0" t="s"/>
      <x:c r="NXM13" s="0" t="s"/>
      <x:c r="NXN13" s="0" t="s"/>
      <x:c r="NXO13" s="0" t="s"/>
      <x:c r="NXP13" s="0" t="s"/>
      <x:c r="NXQ13" s="0" t="s"/>
      <x:c r="NXR13" s="0" t="s"/>
      <x:c r="NXS13" s="0" t="s"/>
      <x:c r="NXT13" s="0" t="s"/>
      <x:c r="NXU13" s="0" t="s"/>
      <x:c r="NXV13" s="0" t="s"/>
      <x:c r="NXW13" s="0" t="s"/>
      <x:c r="NXX13" s="0" t="s"/>
      <x:c r="NXY13" s="0" t="s"/>
      <x:c r="NXZ13" s="0" t="s"/>
      <x:c r="NYA13" s="0" t="s"/>
      <x:c r="NYB13" s="0" t="s"/>
      <x:c r="NYC13" s="0" t="s"/>
      <x:c r="NYD13" s="0" t="s"/>
      <x:c r="NYE13" s="0" t="s"/>
      <x:c r="NYF13" s="0" t="s"/>
      <x:c r="NYG13" s="0" t="s"/>
      <x:c r="NYH13" s="0" t="s"/>
      <x:c r="NYI13" s="0" t="s"/>
      <x:c r="NYJ13" s="0" t="s"/>
      <x:c r="NYK13" s="0" t="s"/>
      <x:c r="NYL13" s="0" t="s"/>
      <x:c r="NYM13" s="0" t="s"/>
      <x:c r="NYN13" s="0" t="s"/>
      <x:c r="NYO13" s="0" t="s"/>
      <x:c r="NYP13" s="0" t="s"/>
      <x:c r="NYQ13" s="0" t="s"/>
      <x:c r="NYR13" s="0" t="s"/>
      <x:c r="NYS13" s="0" t="s"/>
      <x:c r="NYT13" s="0" t="s"/>
      <x:c r="NYU13" s="0" t="s"/>
      <x:c r="NYV13" s="0" t="s"/>
      <x:c r="NYW13" s="0" t="s"/>
      <x:c r="NYX13" s="0" t="s"/>
      <x:c r="NYY13" s="0" t="s"/>
      <x:c r="NYZ13" s="0" t="s"/>
      <x:c r="NZA13" s="0" t="s"/>
      <x:c r="NZB13" s="0" t="s"/>
      <x:c r="NZC13" s="0" t="s"/>
      <x:c r="NZD13" s="0" t="s"/>
      <x:c r="NZE13" s="0" t="s"/>
      <x:c r="NZF13" s="0" t="s"/>
      <x:c r="NZG13" s="0" t="s"/>
      <x:c r="NZH13" s="0" t="s"/>
      <x:c r="NZI13" s="0" t="s"/>
      <x:c r="NZJ13" s="0" t="s"/>
      <x:c r="NZK13" s="0" t="s"/>
      <x:c r="NZL13" s="0" t="s"/>
      <x:c r="NZM13" s="0" t="s"/>
      <x:c r="NZN13" s="0" t="s"/>
      <x:c r="NZO13" s="0" t="s"/>
      <x:c r="NZP13" s="0" t="s"/>
      <x:c r="NZQ13" s="0" t="s"/>
      <x:c r="NZR13" s="0" t="s"/>
      <x:c r="NZS13" s="0" t="s"/>
      <x:c r="NZT13" s="0" t="s"/>
      <x:c r="NZU13" s="0" t="s"/>
      <x:c r="NZV13" s="0" t="s"/>
      <x:c r="NZW13" s="0" t="s"/>
      <x:c r="NZX13" s="0" t="s"/>
      <x:c r="NZY13" s="0" t="s"/>
      <x:c r="NZZ13" s="0" t="s"/>
      <x:c r="OAA13" s="0" t="s"/>
      <x:c r="OAB13" s="0" t="s"/>
      <x:c r="OAC13" s="0" t="s"/>
      <x:c r="OAD13" s="0" t="s"/>
      <x:c r="OAE13" s="0" t="s"/>
      <x:c r="OAF13" s="0" t="s"/>
      <x:c r="OAG13" s="0" t="s"/>
      <x:c r="OAH13" s="0" t="s"/>
      <x:c r="OAI13" s="0" t="s"/>
      <x:c r="OAJ13" s="0" t="s"/>
      <x:c r="OAK13" s="0" t="s"/>
      <x:c r="OAL13" s="0" t="s"/>
      <x:c r="OAM13" s="0" t="s"/>
      <x:c r="OAN13" s="0" t="s"/>
      <x:c r="OAO13" s="0" t="s"/>
      <x:c r="OAP13" s="0" t="s"/>
      <x:c r="OAQ13" s="0" t="s"/>
      <x:c r="OAR13" s="0" t="s"/>
      <x:c r="OAS13" s="0" t="s"/>
      <x:c r="OAT13" s="0" t="s"/>
      <x:c r="OAU13" s="0" t="s"/>
      <x:c r="OAV13" s="0" t="s"/>
      <x:c r="OAW13" s="0" t="s"/>
      <x:c r="OAX13" s="0" t="s"/>
      <x:c r="OAY13" s="0" t="s"/>
      <x:c r="OAZ13" s="0" t="s"/>
      <x:c r="OBA13" s="0" t="s"/>
      <x:c r="OBB13" s="0" t="s"/>
      <x:c r="OBC13" s="0" t="s"/>
      <x:c r="OBD13" s="0" t="s"/>
      <x:c r="OBE13" s="0" t="s"/>
      <x:c r="OBF13" s="0" t="s"/>
      <x:c r="OBG13" s="0" t="s"/>
      <x:c r="OBH13" s="0" t="s"/>
      <x:c r="OBI13" s="0" t="s"/>
      <x:c r="OBJ13" s="0" t="s"/>
      <x:c r="OBK13" s="0" t="s"/>
      <x:c r="OBL13" s="0" t="s"/>
      <x:c r="OBM13" s="0" t="s"/>
      <x:c r="OBN13" s="0" t="s"/>
      <x:c r="OBO13" s="0" t="s"/>
      <x:c r="OBP13" s="0" t="s"/>
      <x:c r="OBQ13" s="0" t="s"/>
      <x:c r="OBR13" s="0" t="s"/>
      <x:c r="OBS13" s="0" t="s"/>
      <x:c r="OBT13" s="0" t="s"/>
      <x:c r="OBU13" s="0" t="s"/>
      <x:c r="OBV13" s="0" t="s"/>
      <x:c r="OBW13" s="0" t="s"/>
      <x:c r="OBX13" s="0" t="s"/>
      <x:c r="OBY13" s="0" t="s"/>
      <x:c r="OBZ13" s="0" t="s"/>
      <x:c r="OCA13" s="0" t="s"/>
      <x:c r="OCB13" s="0" t="s"/>
      <x:c r="OCC13" s="0" t="s"/>
      <x:c r="OCD13" s="0" t="s"/>
      <x:c r="OCE13" s="0" t="s"/>
      <x:c r="OCF13" s="0" t="s"/>
      <x:c r="OCG13" s="0" t="s"/>
      <x:c r="OCH13" s="0" t="s"/>
      <x:c r="OCI13" s="0" t="s"/>
      <x:c r="OCJ13" s="0" t="s"/>
      <x:c r="OCK13" s="0" t="s"/>
      <x:c r="OCL13" s="0" t="s"/>
      <x:c r="OCM13" s="0" t="s"/>
      <x:c r="OCN13" s="0" t="s"/>
      <x:c r="OCO13" s="0" t="s"/>
      <x:c r="OCP13" s="0" t="s"/>
      <x:c r="OCQ13" s="0" t="s"/>
      <x:c r="OCR13" s="0" t="s"/>
      <x:c r="OCS13" s="0" t="s"/>
      <x:c r="OCT13" s="0" t="s"/>
      <x:c r="OCU13" s="0" t="s"/>
      <x:c r="OCV13" s="0" t="s"/>
      <x:c r="OCW13" s="0" t="s"/>
      <x:c r="OCX13" s="0" t="s"/>
      <x:c r="OCY13" s="0" t="s"/>
      <x:c r="OCZ13" s="0" t="s"/>
      <x:c r="ODA13" s="0" t="s"/>
      <x:c r="ODB13" s="0" t="s"/>
      <x:c r="ODC13" s="0" t="s"/>
      <x:c r="ODD13" s="0" t="s"/>
      <x:c r="ODE13" s="0" t="s"/>
      <x:c r="ODF13" s="0" t="s"/>
      <x:c r="ODG13" s="0" t="s"/>
      <x:c r="ODH13" s="0" t="s"/>
      <x:c r="ODI13" s="0" t="s"/>
      <x:c r="ODJ13" s="0" t="s"/>
      <x:c r="ODK13" s="0" t="s"/>
      <x:c r="ODL13" s="0" t="s"/>
      <x:c r="ODM13" s="0" t="s"/>
      <x:c r="ODN13" s="0" t="s"/>
      <x:c r="ODO13" s="0" t="s"/>
      <x:c r="ODP13" s="0" t="s"/>
      <x:c r="ODQ13" s="0" t="s"/>
      <x:c r="ODR13" s="0" t="s"/>
      <x:c r="ODS13" s="0" t="s"/>
      <x:c r="ODT13" s="0" t="s"/>
      <x:c r="ODU13" s="0" t="s"/>
      <x:c r="ODV13" s="0" t="s"/>
      <x:c r="ODW13" s="0" t="s"/>
      <x:c r="ODX13" s="0" t="s"/>
      <x:c r="ODY13" s="0" t="s"/>
      <x:c r="ODZ13" s="0" t="s"/>
      <x:c r="OEA13" s="0" t="s"/>
      <x:c r="OEB13" s="0" t="s"/>
      <x:c r="OEC13" s="0" t="s"/>
      <x:c r="OED13" s="0" t="s"/>
      <x:c r="OEE13" s="0" t="s"/>
      <x:c r="OEF13" s="0" t="s"/>
      <x:c r="OEG13" s="0" t="s"/>
      <x:c r="OEH13" s="0" t="s"/>
      <x:c r="OEI13" s="0" t="s"/>
      <x:c r="OEJ13" s="0" t="s"/>
      <x:c r="OEK13" s="0" t="s"/>
      <x:c r="OEL13" s="0" t="s"/>
      <x:c r="OEM13" s="0" t="s"/>
      <x:c r="OEN13" s="0" t="s"/>
      <x:c r="OEO13" s="0" t="s"/>
      <x:c r="OEP13" s="0" t="s"/>
      <x:c r="OEQ13" s="0" t="s"/>
      <x:c r="OER13" s="0" t="s"/>
      <x:c r="OES13" s="0" t="s"/>
      <x:c r="OET13" s="0" t="s"/>
      <x:c r="OEU13" s="0" t="s"/>
      <x:c r="OEV13" s="0" t="s"/>
      <x:c r="OEW13" s="0" t="s"/>
      <x:c r="OEX13" s="0" t="s"/>
      <x:c r="OEY13" s="0" t="s"/>
      <x:c r="OEZ13" s="0" t="s"/>
      <x:c r="OFA13" s="0" t="s"/>
      <x:c r="OFB13" s="0" t="s"/>
      <x:c r="OFC13" s="0" t="s"/>
      <x:c r="OFD13" s="0" t="s"/>
      <x:c r="OFE13" s="0" t="s"/>
      <x:c r="OFF13" s="0" t="s"/>
      <x:c r="OFG13" s="0" t="s"/>
      <x:c r="OFH13" s="0" t="s"/>
      <x:c r="OFI13" s="0" t="s"/>
      <x:c r="OFJ13" s="0" t="s"/>
      <x:c r="OFK13" s="0" t="s"/>
      <x:c r="OFL13" s="0" t="s"/>
      <x:c r="OFM13" s="0" t="s"/>
      <x:c r="OFN13" s="0" t="s"/>
      <x:c r="OFO13" s="0" t="s"/>
      <x:c r="OFP13" s="0" t="s"/>
      <x:c r="OFQ13" s="0" t="s"/>
      <x:c r="OFR13" s="0" t="s"/>
      <x:c r="OFS13" s="0" t="s"/>
      <x:c r="OFT13" s="0" t="s"/>
      <x:c r="OFU13" s="0" t="s"/>
      <x:c r="OFV13" s="0" t="s"/>
      <x:c r="OFW13" s="0" t="s"/>
      <x:c r="OFX13" s="0" t="s"/>
      <x:c r="OFY13" s="0" t="s"/>
      <x:c r="OFZ13" s="0" t="s"/>
      <x:c r="OGA13" s="0" t="s"/>
      <x:c r="OGB13" s="0" t="s"/>
      <x:c r="OGC13" s="0" t="s"/>
      <x:c r="OGD13" s="0" t="s"/>
      <x:c r="OGE13" s="0" t="s"/>
      <x:c r="OGF13" s="0" t="s"/>
      <x:c r="OGG13" s="0" t="s"/>
      <x:c r="OGH13" s="0" t="s"/>
      <x:c r="OGI13" s="0" t="s"/>
      <x:c r="OGJ13" s="0" t="s"/>
      <x:c r="OGK13" s="0" t="s"/>
      <x:c r="OGL13" s="0" t="s"/>
      <x:c r="OGM13" s="0" t="s"/>
      <x:c r="OGN13" s="0" t="s"/>
      <x:c r="OGO13" s="0" t="s"/>
      <x:c r="OGP13" s="0" t="s"/>
      <x:c r="OGQ13" s="0" t="s"/>
      <x:c r="OGR13" s="0" t="s"/>
      <x:c r="OGS13" s="0" t="s"/>
      <x:c r="OGT13" s="0" t="s"/>
      <x:c r="OGU13" s="0" t="s"/>
      <x:c r="OGV13" s="0" t="s"/>
      <x:c r="OGW13" s="0" t="s"/>
      <x:c r="OGX13" s="0" t="s"/>
      <x:c r="OGY13" s="0" t="s"/>
      <x:c r="OGZ13" s="0" t="s"/>
      <x:c r="OHA13" s="0" t="s"/>
      <x:c r="OHB13" s="0" t="s"/>
      <x:c r="OHC13" s="0" t="s"/>
      <x:c r="OHD13" s="0" t="s"/>
      <x:c r="OHE13" s="0" t="s"/>
      <x:c r="OHF13" s="0" t="s"/>
      <x:c r="OHG13" s="0" t="s"/>
      <x:c r="OHH13" s="0" t="s"/>
      <x:c r="OHI13" s="0" t="s"/>
      <x:c r="OHJ13" s="0" t="s"/>
      <x:c r="OHK13" s="0" t="s"/>
      <x:c r="OHL13" s="0" t="s"/>
      <x:c r="OHM13" s="0" t="s"/>
      <x:c r="OHN13" s="0" t="s"/>
      <x:c r="OHO13" s="0" t="s"/>
      <x:c r="OHP13" s="0" t="s"/>
      <x:c r="OHQ13" s="0" t="s"/>
      <x:c r="OHR13" s="0" t="s"/>
      <x:c r="OHS13" s="0" t="s"/>
      <x:c r="OHT13" s="0" t="s"/>
      <x:c r="OHU13" s="0" t="s"/>
      <x:c r="OHV13" s="0" t="s"/>
      <x:c r="OHW13" s="0" t="s"/>
      <x:c r="OHX13" s="0" t="s"/>
      <x:c r="OHY13" s="0" t="s"/>
      <x:c r="OHZ13" s="0" t="s"/>
      <x:c r="OIA13" s="0" t="s"/>
      <x:c r="OIB13" s="0" t="s"/>
      <x:c r="OIC13" s="0" t="s"/>
      <x:c r="OID13" s="0" t="s"/>
      <x:c r="OIE13" s="0" t="s"/>
      <x:c r="OIF13" s="0" t="s"/>
      <x:c r="OIG13" s="0" t="s"/>
      <x:c r="OIH13" s="0" t="s"/>
      <x:c r="OII13" s="0" t="s"/>
      <x:c r="OIJ13" s="0" t="s"/>
      <x:c r="OIK13" s="0" t="s"/>
      <x:c r="OIL13" s="0" t="s"/>
      <x:c r="OIM13" s="0" t="s"/>
      <x:c r="OIN13" s="0" t="s"/>
      <x:c r="OIO13" s="0" t="s"/>
      <x:c r="OIP13" s="0" t="s"/>
      <x:c r="OIQ13" s="0" t="s"/>
      <x:c r="OIR13" s="0" t="s"/>
      <x:c r="OIS13" s="0" t="s"/>
      <x:c r="OIT13" s="0" t="s"/>
      <x:c r="OIU13" s="0" t="s"/>
      <x:c r="OIV13" s="0" t="s"/>
      <x:c r="OIW13" s="0" t="s"/>
      <x:c r="OIX13" s="0" t="s"/>
      <x:c r="OIY13" s="0" t="s"/>
      <x:c r="OIZ13" s="0" t="s"/>
      <x:c r="OJA13" s="0" t="s"/>
      <x:c r="OJB13" s="0" t="s"/>
      <x:c r="OJC13" s="0" t="s"/>
      <x:c r="OJD13" s="0" t="s"/>
      <x:c r="OJE13" s="0" t="s"/>
      <x:c r="OJF13" s="0" t="s"/>
      <x:c r="OJG13" s="0" t="s"/>
      <x:c r="OJH13" s="0" t="s"/>
      <x:c r="OJI13" s="0" t="s"/>
      <x:c r="OJJ13" s="0" t="s"/>
      <x:c r="OJK13" s="0" t="s"/>
      <x:c r="OJL13" s="0" t="s"/>
      <x:c r="OJM13" s="0" t="s"/>
      <x:c r="OJN13" s="0" t="s"/>
      <x:c r="OJO13" s="0" t="s"/>
      <x:c r="OJP13" s="0" t="s"/>
      <x:c r="OJQ13" s="0" t="s"/>
      <x:c r="OJR13" s="0" t="s"/>
      <x:c r="OJS13" s="0" t="s"/>
      <x:c r="OJT13" s="0" t="s"/>
      <x:c r="OJU13" s="0" t="s"/>
      <x:c r="OJV13" s="0" t="s"/>
      <x:c r="OJW13" s="0" t="s"/>
      <x:c r="OJX13" s="0" t="s"/>
      <x:c r="OJY13" s="0" t="s"/>
      <x:c r="OJZ13" s="0" t="s"/>
      <x:c r="OKA13" s="0" t="s"/>
      <x:c r="OKB13" s="0" t="s"/>
      <x:c r="OKC13" s="0" t="s"/>
      <x:c r="OKD13" s="0" t="s"/>
      <x:c r="OKE13" s="0" t="s"/>
      <x:c r="OKF13" s="0" t="s"/>
      <x:c r="OKG13" s="0" t="s"/>
      <x:c r="OKH13" s="0" t="s"/>
      <x:c r="OKI13" s="0" t="s"/>
      <x:c r="OKJ13" s="0" t="s"/>
      <x:c r="OKK13" s="0" t="s"/>
      <x:c r="OKL13" s="0" t="s"/>
      <x:c r="OKM13" s="0" t="s"/>
      <x:c r="OKN13" s="0" t="s"/>
      <x:c r="OKO13" s="0" t="s"/>
      <x:c r="OKP13" s="0" t="s"/>
      <x:c r="OKQ13" s="0" t="s"/>
      <x:c r="OKR13" s="0" t="s"/>
      <x:c r="OKS13" s="0" t="s"/>
      <x:c r="OKT13" s="0" t="s"/>
      <x:c r="OKU13" s="0" t="s"/>
      <x:c r="OKV13" s="0" t="s"/>
      <x:c r="OKW13" s="0" t="s"/>
      <x:c r="OKX13" s="0" t="s"/>
      <x:c r="OKY13" s="0" t="s"/>
      <x:c r="OKZ13" s="0" t="s"/>
      <x:c r="OLA13" s="0" t="s"/>
      <x:c r="OLB13" s="0" t="s"/>
      <x:c r="OLC13" s="0" t="s"/>
      <x:c r="OLD13" s="0" t="s"/>
      <x:c r="OLE13" s="0" t="s"/>
      <x:c r="OLF13" s="0" t="s"/>
      <x:c r="OLG13" s="0" t="s"/>
      <x:c r="OLH13" s="0" t="s"/>
      <x:c r="OLI13" s="0" t="s"/>
      <x:c r="OLJ13" s="0" t="s"/>
      <x:c r="OLK13" s="0" t="s"/>
      <x:c r="OLL13" s="0" t="s"/>
      <x:c r="OLM13" s="0" t="s"/>
      <x:c r="OLN13" s="0" t="s"/>
      <x:c r="OLO13" s="0" t="s"/>
      <x:c r="OLP13" s="0" t="s"/>
      <x:c r="OLQ13" s="0" t="s"/>
      <x:c r="OLR13" s="0" t="s"/>
      <x:c r="OLS13" s="0" t="s"/>
      <x:c r="OLT13" s="0" t="s"/>
      <x:c r="OLU13" s="0" t="s"/>
      <x:c r="OLV13" s="0" t="s"/>
      <x:c r="OLW13" s="0" t="s"/>
      <x:c r="OLX13" s="0" t="s"/>
      <x:c r="OLY13" s="0" t="s"/>
      <x:c r="OLZ13" s="0" t="s"/>
      <x:c r="OMA13" s="0" t="s"/>
      <x:c r="OMB13" s="0" t="s"/>
      <x:c r="OMC13" s="0" t="s"/>
      <x:c r="OMD13" s="0" t="s"/>
      <x:c r="OME13" s="0" t="s"/>
      <x:c r="OMF13" s="0" t="s"/>
      <x:c r="OMG13" s="0" t="s"/>
      <x:c r="OMH13" s="0" t="s"/>
      <x:c r="OMI13" s="0" t="s"/>
      <x:c r="OMJ13" s="0" t="s"/>
      <x:c r="OMK13" s="0" t="s"/>
      <x:c r="OML13" s="0" t="s"/>
      <x:c r="OMM13" s="0" t="s"/>
      <x:c r="OMN13" s="0" t="s"/>
      <x:c r="OMO13" s="0" t="s"/>
      <x:c r="OMP13" s="0" t="s"/>
      <x:c r="OMQ13" s="0" t="s"/>
      <x:c r="OMR13" s="0" t="s"/>
      <x:c r="OMS13" s="0" t="s"/>
      <x:c r="OMT13" s="0" t="s"/>
      <x:c r="OMU13" s="0" t="s"/>
      <x:c r="OMV13" s="0" t="s"/>
      <x:c r="OMW13" s="0" t="s"/>
      <x:c r="OMX13" s="0" t="s"/>
      <x:c r="OMY13" s="0" t="s"/>
      <x:c r="OMZ13" s="0" t="s"/>
      <x:c r="ONA13" s="0" t="s"/>
      <x:c r="ONB13" s="0" t="s"/>
      <x:c r="ONC13" s="0" t="s"/>
      <x:c r="OND13" s="0" t="s"/>
      <x:c r="ONE13" s="0" t="s"/>
      <x:c r="ONF13" s="0" t="s"/>
      <x:c r="ONG13" s="0" t="s"/>
      <x:c r="ONH13" s="0" t="s"/>
      <x:c r="ONI13" s="0" t="s"/>
      <x:c r="ONJ13" s="0" t="s"/>
      <x:c r="ONK13" s="0" t="s"/>
      <x:c r="ONL13" s="0" t="s"/>
      <x:c r="ONM13" s="0" t="s"/>
      <x:c r="ONN13" s="0" t="s"/>
      <x:c r="ONO13" s="0" t="s"/>
      <x:c r="ONP13" s="0" t="s"/>
      <x:c r="ONQ13" s="0" t="s"/>
      <x:c r="ONR13" s="0" t="s"/>
      <x:c r="ONS13" s="0" t="s"/>
      <x:c r="ONT13" s="0" t="s"/>
      <x:c r="ONU13" s="0" t="s"/>
      <x:c r="ONV13" s="0" t="s"/>
      <x:c r="ONW13" s="0" t="s"/>
      <x:c r="ONX13" s="0" t="s"/>
      <x:c r="ONY13" s="0" t="s"/>
      <x:c r="ONZ13" s="0" t="s"/>
      <x:c r="OOA13" s="0" t="s"/>
      <x:c r="OOB13" s="0" t="s"/>
      <x:c r="OOC13" s="0" t="s"/>
      <x:c r="OOD13" s="0" t="s"/>
      <x:c r="OOE13" s="0" t="s"/>
      <x:c r="OOF13" s="0" t="s"/>
      <x:c r="OOG13" s="0" t="s"/>
      <x:c r="OOH13" s="0" t="s"/>
      <x:c r="OOI13" s="0" t="s"/>
      <x:c r="OOJ13" s="0" t="s"/>
      <x:c r="OOK13" s="0" t="s"/>
      <x:c r="OOL13" s="0" t="s"/>
      <x:c r="OOM13" s="0" t="s"/>
      <x:c r="OON13" s="0" t="s"/>
      <x:c r="OOO13" s="0" t="s"/>
      <x:c r="OOP13" s="0" t="s"/>
      <x:c r="OOQ13" s="0" t="s"/>
      <x:c r="OOR13" s="0" t="s"/>
      <x:c r="OOS13" s="0" t="s"/>
      <x:c r="OOT13" s="0" t="s"/>
      <x:c r="OOU13" s="0" t="s"/>
      <x:c r="OOV13" s="0" t="s"/>
      <x:c r="OOW13" s="0" t="s"/>
      <x:c r="OOX13" s="0" t="s"/>
      <x:c r="OOY13" s="0" t="s"/>
      <x:c r="OOZ13" s="0" t="s"/>
      <x:c r="OPA13" s="0" t="s"/>
      <x:c r="OPB13" s="0" t="s"/>
      <x:c r="OPC13" s="0" t="s"/>
      <x:c r="OPD13" s="0" t="s"/>
      <x:c r="OPE13" s="0" t="s"/>
      <x:c r="OPF13" s="0" t="s"/>
      <x:c r="OPG13" s="0" t="s"/>
      <x:c r="OPH13" s="0" t="s"/>
      <x:c r="OPI13" s="0" t="s"/>
      <x:c r="OPJ13" s="0" t="s"/>
      <x:c r="OPK13" s="0" t="s"/>
      <x:c r="OPL13" s="0" t="s"/>
      <x:c r="OPM13" s="0" t="s"/>
      <x:c r="OPN13" s="0" t="s"/>
      <x:c r="OPO13" s="0" t="s"/>
      <x:c r="OPP13" s="0" t="s"/>
      <x:c r="OPQ13" s="0" t="s"/>
      <x:c r="OPR13" s="0" t="s"/>
      <x:c r="OPS13" s="0" t="s"/>
      <x:c r="OPT13" s="0" t="s"/>
      <x:c r="OPU13" s="0" t="s"/>
      <x:c r="OPV13" s="0" t="s"/>
      <x:c r="OPW13" s="0" t="s"/>
      <x:c r="OPX13" s="0" t="s"/>
      <x:c r="OPY13" s="0" t="s"/>
      <x:c r="OPZ13" s="0" t="s"/>
      <x:c r="OQA13" s="0" t="s"/>
      <x:c r="OQB13" s="0" t="s"/>
      <x:c r="OQC13" s="0" t="s"/>
      <x:c r="OQD13" s="0" t="s"/>
      <x:c r="OQE13" s="0" t="s"/>
      <x:c r="OQF13" s="0" t="s"/>
      <x:c r="OQG13" s="0" t="s"/>
      <x:c r="OQH13" s="0" t="s"/>
      <x:c r="OQI13" s="0" t="s"/>
      <x:c r="OQJ13" s="0" t="s"/>
      <x:c r="OQK13" s="0" t="s"/>
      <x:c r="OQL13" s="0" t="s"/>
      <x:c r="OQM13" s="0" t="s"/>
      <x:c r="OQN13" s="0" t="s"/>
      <x:c r="OQO13" s="0" t="s"/>
      <x:c r="OQP13" s="0" t="s"/>
      <x:c r="OQQ13" s="0" t="s"/>
      <x:c r="OQR13" s="0" t="s"/>
      <x:c r="OQS13" s="0" t="s"/>
      <x:c r="OQT13" s="0" t="s"/>
      <x:c r="OQU13" s="0" t="s"/>
      <x:c r="OQV13" s="0" t="s"/>
      <x:c r="OQW13" s="0" t="s"/>
      <x:c r="OQX13" s="0" t="s"/>
      <x:c r="OQY13" s="0" t="s"/>
      <x:c r="OQZ13" s="0" t="s"/>
      <x:c r="ORA13" s="0" t="s"/>
      <x:c r="ORB13" s="0" t="s"/>
      <x:c r="ORC13" s="0" t="s"/>
      <x:c r="ORD13" s="0" t="s"/>
      <x:c r="ORE13" s="0" t="s"/>
      <x:c r="ORF13" s="0" t="s"/>
      <x:c r="ORG13" s="0" t="s"/>
      <x:c r="ORH13" s="0" t="s"/>
      <x:c r="ORI13" s="0" t="s"/>
      <x:c r="ORJ13" s="0" t="s"/>
      <x:c r="ORK13" s="0" t="s"/>
      <x:c r="ORL13" s="0" t="s"/>
      <x:c r="ORM13" s="0" t="s"/>
      <x:c r="ORN13" s="0" t="s"/>
      <x:c r="ORO13" s="0" t="s"/>
      <x:c r="ORP13" s="0" t="s"/>
      <x:c r="ORQ13" s="0" t="s"/>
      <x:c r="ORR13" s="0" t="s"/>
      <x:c r="ORS13" s="0" t="s"/>
      <x:c r="ORT13" s="0" t="s"/>
      <x:c r="ORU13" s="0" t="s"/>
      <x:c r="ORV13" s="0" t="s"/>
      <x:c r="ORW13" s="0" t="s"/>
      <x:c r="ORX13" s="0" t="s"/>
      <x:c r="ORY13" s="0" t="s"/>
      <x:c r="ORZ13" s="0" t="s"/>
      <x:c r="OSA13" s="0" t="s"/>
      <x:c r="OSB13" s="0" t="s"/>
      <x:c r="OSC13" s="0" t="s"/>
      <x:c r="OSD13" s="0" t="s"/>
      <x:c r="OSE13" s="0" t="s"/>
      <x:c r="OSF13" s="0" t="s"/>
      <x:c r="OSG13" s="0" t="s"/>
      <x:c r="OSH13" s="0" t="s"/>
      <x:c r="OSI13" s="0" t="s"/>
      <x:c r="OSJ13" s="0" t="s"/>
      <x:c r="OSK13" s="0" t="s"/>
      <x:c r="OSL13" s="0" t="s"/>
      <x:c r="OSM13" s="0" t="s"/>
      <x:c r="OSN13" s="0" t="s"/>
      <x:c r="OSO13" s="0" t="s"/>
      <x:c r="OSP13" s="0" t="s"/>
      <x:c r="OSQ13" s="0" t="s"/>
      <x:c r="OSR13" s="0" t="s"/>
      <x:c r="OSS13" s="0" t="s"/>
      <x:c r="OST13" s="0" t="s"/>
      <x:c r="OSU13" s="0" t="s"/>
      <x:c r="OSV13" s="0" t="s"/>
      <x:c r="OSW13" s="0" t="s"/>
      <x:c r="OSX13" s="0" t="s"/>
      <x:c r="OSY13" s="0" t="s"/>
      <x:c r="OSZ13" s="0" t="s"/>
      <x:c r="OTA13" s="0" t="s"/>
      <x:c r="OTB13" s="0" t="s"/>
      <x:c r="OTC13" s="0" t="s"/>
      <x:c r="OTD13" s="0" t="s"/>
      <x:c r="OTE13" s="0" t="s"/>
      <x:c r="OTF13" s="0" t="s"/>
      <x:c r="OTG13" s="0" t="s"/>
      <x:c r="OTH13" s="0" t="s"/>
      <x:c r="OTI13" s="0" t="s"/>
      <x:c r="OTJ13" s="0" t="s"/>
      <x:c r="OTK13" s="0" t="s"/>
      <x:c r="OTL13" s="0" t="s"/>
      <x:c r="OTM13" s="0" t="s"/>
      <x:c r="OTN13" s="0" t="s"/>
      <x:c r="OTO13" s="0" t="s"/>
      <x:c r="OTP13" s="0" t="s"/>
      <x:c r="OTQ13" s="0" t="s"/>
      <x:c r="OTR13" s="0" t="s"/>
      <x:c r="OTS13" s="0" t="s"/>
      <x:c r="OTT13" s="0" t="s"/>
      <x:c r="OTU13" s="0" t="s"/>
      <x:c r="OTV13" s="0" t="s"/>
      <x:c r="OTW13" s="0" t="s"/>
      <x:c r="OTX13" s="0" t="s"/>
      <x:c r="OTY13" s="0" t="s"/>
      <x:c r="OTZ13" s="0" t="s"/>
      <x:c r="OUA13" s="0" t="s"/>
      <x:c r="OUB13" s="0" t="s"/>
      <x:c r="OUC13" s="0" t="s"/>
      <x:c r="OUD13" s="0" t="s"/>
      <x:c r="OUE13" s="0" t="s"/>
      <x:c r="OUF13" s="0" t="s"/>
      <x:c r="OUG13" s="0" t="s"/>
      <x:c r="OUH13" s="0" t="s"/>
      <x:c r="OUI13" s="0" t="s"/>
      <x:c r="OUJ13" s="0" t="s"/>
      <x:c r="OUK13" s="0" t="s"/>
      <x:c r="OUL13" s="0" t="s"/>
      <x:c r="OUM13" s="0" t="s"/>
      <x:c r="OUN13" s="0" t="s"/>
      <x:c r="OUO13" s="0" t="s"/>
      <x:c r="OUP13" s="0" t="s"/>
      <x:c r="OUQ13" s="0" t="s"/>
      <x:c r="OUR13" s="0" t="s"/>
      <x:c r="OUS13" s="0" t="s"/>
      <x:c r="OUT13" s="0" t="s"/>
      <x:c r="OUU13" s="0" t="s"/>
      <x:c r="OUV13" s="0" t="s"/>
      <x:c r="OUW13" s="0" t="s"/>
      <x:c r="OUX13" s="0" t="s"/>
      <x:c r="OUY13" s="0" t="s"/>
      <x:c r="OUZ13" s="0" t="s"/>
      <x:c r="OVA13" s="0" t="s"/>
      <x:c r="OVB13" s="0" t="s"/>
      <x:c r="OVC13" s="0" t="s"/>
      <x:c r="OVD13" s="0" t="s"/>
      <x:c r="OVE13" s="0" t="s"/>
      <x:c r="OVF13" s="0" t="s"/>
      <x:c r="OVG13" s="0" t="s"/>
      <x:c r="OVH13" s="0" t="s"/>
      <x:c r="OVI13" s="0" t="s"/>
      <x:c r="OVJ13" s="0" t="s"/>
      <x:c r="OVK13" s="0" t="s"/>
      <x:c r="OVL13" s="0" t="s"/>
      <x:c r="OVM13" s="0" t="s"/>
      <x:c r="OVN13" s="0" t="s"/>
      <x:c r="OVO13" s="0" t="s"/>
      <x:c r="OVP13" s="0" t="s"/>
      <x:c r="OVQ13" s="0" t="s"/>
      <x:c r="OVR13" s="0" t="s"/>
      <x:c r="OVS13" s="0" t="s"/>
      <x:c r="OVT13" s="0" t="s"/>
      <x:c r="OVU13" s="0" t="s"/>
      <x:c r="OVV13" s="0" t="s"/>
      <x:c r="OVW13" s="0" t="s"/>
      <x:c r="OVX13" s="0" t="s"/>
      <x:c r="OVY13" s="0" t="s"/>
      <x:c r="OVZ13" s="0" t="s"/>
      <x:c r="OWA13" s="0" t="s"/>
      <x:c r="OWB13" s="0" t="s"/>
      <x:c r="OWC13" s="0" t="s"/>
      <x:c r="OWD13" s="0" t="s"/>
      <x:c r="OWE13" s="0" t="s"/>
      <x:c r="OWF13" s="0" t="s"/>
      <x:c r="OWG13" s="0" t="s"/>
      <x:c r="OWH13" s="0" t="s"/>
      <x:c r="OWI13" s="0" t="s"/>
      <x:c r="OWJ13" s="0" t="s"/>
      <x:c r="OWK13" s="0" t="s"/>
      <x:c r="OWL13" s="0" t="s"/>
      <x:c r="OWM13" s="0" t="s"/>
      <x:c r="OWN13" s="0" t="s"/>
      <x:c r="OWO13" s="0" t="s"/>
      <x:c r="OWP13" s="0" t="s"/>
      <x:c r="OWQ13" s="0" t="s"/>
      <x:c r="OWR13" s="0" t="s"/>
      <x:c r="OWS13" s="0" t="s"/>
      <x:c r="OWT13" s="0" t="s"/>
      <x:c r="OWU13" s="0" t="s"/>
      <x:c r="OWV13" s="0" t="s"/>
      <x:c r="OWW13" s="0" t="s"/>
      <x:c r="OWX13" s="0" t="s"/>
      <x:c r="OWY13" s="0" t="s"/>
      <x:c r="OWZ13" s="0" t="s"/>
      <x:c r="OXA13" s="0" t="s"/>
      <x:c r="OXB13" s="0" t="s"/>
      <x:c r="OXC13" s="0" t="s"/>
      <x:c r="OXD13" s="0" t="s"/>
      <x:c r="OXE13" s="0" t="s"/>
      <x:c r="OXF13" s="0" t="s"/>
      <x:c r="OXG13" s="0" t="s"/>
      <x:c r="OXH13" s="0" t="s"/>
      <x:c r="OXI13" s="0" t="s"/>
      <x:c r="OXJ13" s="0" t="s"/>
      <x:c r="OXK13" s="0" t="s"/>
      <x:c r="OXL13" s="0" t="s"/>
      <x:c r="OXM13" s="0" t="s"/>
      <x:c r="OXN13" s="0" t="s"/>
      <x:c r="OXO13" s="0" t="s"/>
      <x:c r="OXP13" s="0" t="s"/>
      <x:c r="OXQ13" s="0" t="s"/>
      <x:c r="OXR13" s="0" t="s"/>
      <x:c r="OXS13" s="0" t="s"/>
      <x:c r="OXT13" s="0" t="s"/>
      <x:c r="OXU13" s="0" t="s"/>
      <x:c r="OXV13" s="0" t="s"/>
      <x:c r="OXW13" s="0" t="s"/>
      <x:c r="OXX13" s="0" t="s"/>
      <x:c r="OXY13" s="0" t="s"/>
      <x:c r="OXZ13" s="0" t="s"/>
      <x:c r="OYA13" s="0" t="s"/>
      <x:c r="OYB13" s="0" t="s"/>
      <x:c r="OYC13" s="0" t="s"/>
      <x:c r="OYD13" s="0" t="s"/>
      <x:c r="OYE13" s="0" t="s"/>
      <x:c r="OYF13" s="0" t="s"/>
      <x:c r="OYG13" s="0" t="s"/>
      <x:c r="OYH13" s="0" t="s"/>
      <x:c r="OYI13" s="0" t="s"/>
      <x:c r="OYJ13" s="0" t="s"/>
      <x:c r="OYK13" s="0" t="s"/>
      <x:c r="OYL13" s="0" t="s"/>
      <x:c r="OYM13" s="0" t="s"/>
      <x:c r="OYN13" s="0" t="s"/>
      <x:c r="OYO13" s="0" t="s"/>
      <x:c r="OYP13" s="0" t="s"/>
      <x:c r="OYQ13" s="0" t="s"/>
      <x:c r="OYR13" s="0" t="s"/>
      <x:c r="OYS13" s="0" t="s"/>
      <x:c r="OYT13" s="0" t="s"/>
      <x:c r="OYU13" s="0" t="s"/>
      <x:c r="OYV13" s="0" t="s"/>
      <x:c r="OYW13" s="0" t="s"/>
      <x:c r="OYX13" s="0" t="s"/>
      <x:c r="OYY13" s="0" t="s"/>
      <x:c r="OYZ13" s="0" t="s"/>
      <x:c r="OZA13" s="0" t="s"/>
      <x:c r="OZB13" s="0" t="s"/>
      <x:c r="OZC13" s="0" t="s"/>
      <x:c r="OZD13" s="0" t="s"/>
      <x:c r="OZE13" s="0" t="s"/>
      <x:c r="OZF13" s="0" t="s"/>
      <x:c r="OZG13" s="0" t="s"/>
      <x:c r="OZH13" s="0" t="s"/>
      <x:c r="OZI13" s="0" t="s"/>
      <x:c r="OZJ13" s="0" t="s"/>
      <x:c r="OZK13" s="0" t="s"/>
      <x:c r="OZL13" s="0" t="s"/>
      <x:c r="OZM13" s="0" t="s"/>
      <x:c r="OZN13" s="0" t="s"/>
      <x:c r="OZO13" s="0" t="s"/>
      <x:c r="OZP13" s="0" t="s"/>
      <x:c r="OZQ13" s="0" t="s"/>
      <x:c r="OZR13" s="0" t="s"/>
      <x:c r="OZS13" s="0" t="s"/>
      <x:c r="OZT13" s="0" t="s"/>
      <x:c r="OZU13" s="0" t="s"/>
      <x:c r="OZV13" s="0" t="s"/>
      <x:c r="OZW13" s="0" t="s"/>
      <x:c r="OZX13" s="0" t="s"/>
      <x:c r="OZY13" s="0" t="s"/>
      <x:c r="OZZ13" s="0" t="s"/>
      <x:c r="PAA13" s="0" t="s"/>
      <x:c r="PAB13" s="0" t="s"/>
      <x:c r="PAC13" s="0" t="s"/>
      <x:c r="PAD13" s="0" t="s"/>
      <x:c r="PAE13" s="0" t="s"/>
      <x:c r="PAF13" s="0" t="s"/>
      <x:c r="PAG13" s="0" t="s"/>
      <x:c r="PAH13" s="0" t="s"/>
      <x:c r="PAI13" s="0" t="s"/>
      <x:c r="PAJ13" s="0" t="s"/>
      <x:c r="PAK13" s="0" t="s"/>
      <x:c r="PAL13" s="0" t="s"/>
      <x:c r="PAM13" s="0" t="s"/>
      <x:c r="PAN13" s="0" t="s"/>
      <x:c r="PAO13" s="0" t="s"/>
      <x:c r="PAP13" s="0" t="s"/>
      <x:c r="PAQ13" s="0" t="s"/>
      <x:c r="PAR13" s="0" t="s"/>
      <x:c r="PAS13" s="0" t="s"/>
      <x:c r="PAT13" s="0" t="s"/>
      <x:c r="PAU13" s="0" t="s"/>
      <x:c r="PAV13" s="0" t="s"/>
      <x:c r="PAW13" s="0" t="s"/>
      <x:c r="PAX13" s="0" t="s"/>
      <x:c r="PAY13" s="0" t="s"/>
      <x:c r="PAZ13" s="0" t="s"/>
      <x:c r="PBA13" s="0" t="s"/>
      <x:c r="PBB13" s="0" t="s"/>
      <x:c r="PBC13" s="0" t="s"/>
      <x:c r="PBD13" s="0" t="s"/>
      <x:c r="PBE13" s="0" t="s"/>
      <x:c r="PBF13" s="0" t="s"/>
      <x:c r="PBG13" s="0" t="s"/>
      <x:c r="PBH13" s="0" t="s"/>
      <x:c r="PBI13" s="0" t="s"/>
      <x:c r="PBJ13" s="0" t="s"/>
      <x:c r="PBK13" s="0" t="s"/>
      <x:c r="PBL13" s="0" t="s"/>
      <x:c r="PBM13" s="0" t="s"/>
      <x:c r="PBN13" s="0" t="s"/>
      <x:c r="PBO13" s="0" t="s"/>
      <x:c r="PBP13" s="0" t="s"/>
      <x:c r="PBQ13" s="0" t="s"/>
      <x:c r="PBR13" s="0" t="s"/>
      <x:c r="PBS13" s="0" t="s"/>
      <x:c r="PBT13" s="0" t="s"/>
      <x:c r="PBU13" s="0" t="s"/>
      <x:c r="PBV13" s="0" t="s"/>
      <x:c r="PBW13" s="0" t="s"/>
      <x:c r="PBX13" s="0" t="s"/>
      <x:c r="PBY13" s="0" t="s"/>
      <x:c r="PBZ13" s="0" t="s"/>
      <x:c r="PCA13" s="0" t="s"/>
      <x:c r="PCB13" s="0" t="s"/>
      <x:c r="PCC13" s="0" t="s"/>
      <x:c r="PCD13" s="0" t="s"/>
      <x:c r="PCE13" s="0" t="s"/>
      <x:c r="PCF13" s="0" t="s"/>
      <x:c r="PCG13" s="0" t="s"/>
      <x:c r="PCH13" s="0" t="s"/>
      <x:c r="PCI13" s="0" t="s"/>
      <x:c r="PCJ13" s="0" t="s"/>
      <x:c r="PCK13" s="0" t="s"/>
      <x:c r="PCL13" s="0" t="s"/>
      <x:c r="PCM13" s="0" t="s"/>
      <x:c r="PCN13" s="0" t="s"/>
      <x:c r="PCO13" s="0" t="s"/>
      <x:c r="PCP13" s="0" t="s"/>
      <x:c r="PCQ13" s="0" t="s"/>
      <x:c r="PCR13" s="0" t="s"/>
      <x:c r="PCS13" s="0" t="s"/>
      <x:c r="PCT13" s="0" t="s"/>
      <x:c r="PCU13" s="0" t="s"/>
      <x:c r="PCV13" s="0" t="s"/>
      <x:c r="PCW13" s="0" t="s"/>
      <x:c r="PCX13" s="0" t="s"/>
      <x:c r="PCY13" s="0" t="s"/>
      <x:c r="PCZ13" s="0" t="s"/>
      <x:c r="PDA13" s="0" t="s"/>
      <x:c r="PDB13" s="0" t="s"/>
      <x:c r="PDC13" s="0" t="s"/>
      <x:c r="PDD13" s="0" t="s"/>
      <x:c r="PDE13" s="0" t="s"/>
      <x:c r="PDF13" s="0" t="s"/>
      <x:c r="PDG13" s="0" t="s"/>
      <x:c r="PDH13" s="0" t="s"/>
      <x:c r="PDI13" s="0" t="s"/>
      <x:c r="PDJ13" s="0" t="s"/>
      <x:c r="PDK13" s="0" t="s"/>
      <x:c r="PDL13" s="0" t="s"/>
      <x:c r="PDM13" s="0" t="s"/>
      <x:c r="PDN13" s="0" t="s"/>
      <x:c r="PDO13" s="0" t="s"/>
      <x:c r="PDP13" s="0" t="s"/>
      <x:c r="PDQ13" s="0" t="s"/>
      <x:c r="PDR13" s="0" t="s"/>
      <x:c r="PDS13" s="0" t="s"/>
      <x:c r="PDT13" s="0" t="s"/>
      <x:c r="PDU13" s="0" t="s"/>
      <x:c r="PDV13" s="0" t="s"/>
      <x:c r="PDW13" s="0" t="s"/>
      <x:c r="PDX13" s="0" t="s"/>
      <x:c r="PDY13" s="0" t="s"/>
      <x:c r="PDZ13" s="0" t="s"/>
      <x:c r="PEA13" s="0" t="s"/>
      <x:c r="PEB13" s="0" t="s"/>
      <x:c r="PEC13" s="0" t="s"/>
      <x:c r="PED13" s="0" t="s"/>
      <x:c r="PEE13" s="0" t="s"/>
      <x:c r="PEF13" s="0" t="s"/>
      <x:c r="PEG13" s="0" t="s"/>
      <x:c r="PEH13" s="0" t="s"/>
      <x:c r="PEI13" s="0" t="s"/>
      <x:c r="PEJ13" s="0" t="s"/>
      <x:c r="PEK13" s="0" t="s"/>
      <x:c r="PEL13" s="0" t="s"/>
      <x:c r="PEM13" s="0" t="s"/>
      <x:c r="PEN13" s="0" t="s"/>
      <x:c r="PEO13" s="0" t="s"/>
      <x:c r="PEP13" s="0" t="s"/>
      <x:c r="PEQ13" s="0" t="s"/>
      <x:c r="PER13" s="0" t="s"/>
      <x:c r="PES13" s="0" t="s"/>
      <x:c r="PET13" s="0" t="s"/>
      <x:c r="PEU13" s="0" t="s"/>
      <x:c r="PEV13" s="0" t="s"/>
      <x:c r="PEW13" s="0" t="s"/>
      <x:c r="PEX13" s="0" t="s"/>
      <x:c r="PEY13" s="0" t="s"/>
      <x:c r="PEZ13" s="0" t="s"/>
      <x:c r="PFA13" s="0" t="s"/>
      <x:c r="PFB13" s="0" t="s"/>
      <x:c r="PFC13" s="0" t="s"/>
      <x:c r="PFD13" s="0" t="s"/>
      <x:c r="PFE13" s="0" t="s"/>
      <x:c r="PFF13" s="0" t="s"/>
      <x:c r="PFG13" s="0" t="s"/>
      <x:c r="PFH13" s="0" t="s"/>
      <x:c r="PFI13" s="0" t="s"/>
      <x:c r="PFJ13" s="0" t="s"/>
      <x:c r="PFK13" s="0" t="s"/>
      <x:c r="PFL13" s="0" t="s"/>
      <x:c r="PFM13" s="0" t="s"/>
      <x:c r="PFN13" s="0" t="s"/>
      <x:c r="PFO13" s="0" t="s"/>
      <x:c r="PFP13" s="0" t="s"/>
      <x:c r="PFQ13" s="0" t="s"/>
      <x:c r="PFR13" s="0" t="s"/>
      <x:c r="PFS13" s="0" t="s"/>
      <x:c r="PFT13" s="0" t="s"/>
      <x:c r="PFU13" s="0" t="s"/>
      <x:c r="PFV13" s="0" t="s"/>
      <x:c r="PFW13" s="0" t="s"/>
      <x:c r="PFX13" s="0" t="s"/>
      <x:c r="PFY13" s="0" t="s"/>
      <x:c r="PFZ13" s="0" t="s"/>
      <x:c r="PGA13" s="0" t="s"/>
      <x:c r="PGB13" s="0" t="s"/>
      <x:c r="PGC13" s="0" t="s"/>
      <x:c r="PGD13" s="0" t="s"/>
      <x:c r="PGE13" s="0" t="s"/>
      <x:c r="PGF13" s="0" t="s"/>
      <x:c r="PGG13" s="0" t="s"/>
      <x:c r="PGH13" s="0" t="s"/>
      <x:c r="PGI13" s="0" t="s"/>
      <x:c r="PGJ13" s="0" t="s"/>
      <x:c r="PGK13" s="0" t="s"/>
      <x:c r="PGL13" s="0" t="s"/>
      <x:c r="PGM13" s="0" t="s"/>
      <x:c r="PGN13" s="0" t="s"/>
      <x:c r="PGO13" s="0" t="s"/>
      <x:c r="PGP13" s="0" t="s"/>
      <x:c r="PGQ13" s="0" t="s"/>
      <x:c r="PGR13" s="0" t="s"/>
      <x:c r="PGS13" s="0" t="s"/>
      <x:c r="PGT13" s="0" t="s"/>
      <x:c r="PGU13" s="0" t="s"/>
      <x:c r="PGV13" s="0" t="s"/>
      <x:c r="PGW13" s="0" t="s"/>
      <x:c r="PGX13" s="0" t="s"/>
      <x:c r="PGY13" s="0" t="s"/>
      <x:c r="PGZ13" s="0" t="s"/>
      <x:c r="PHA13" s="0" t="s"/>
      <x:c r="PHB13" s="0" t="s"/>
      <x:c r="PHC13" s="0" t="s"/>
      <x:c r="PHD13" s="0" t="s"/>
      <x:c r="PHE13" s="0" t="s"/>
      <x:c r="PHF13" s="0" t="s"/>
      <x:c r="PHG13" s="0" t="s"/>
      <x:c r="PHH13" s="0" t="s"/>
      <x:c r="PHI13" s="0" t="s"/>
      <x:c r="PHJ13" s="0" t="s"/>
      <x:c r="PHK13" s="0" t="s"/>
      <x:c r="PHL13" s="0" t="s"/>
      <x:c r="PHM13" s="0" t="s"/>
      <x:c r="PHN13" s="0" t="s"/>
      <x:c r="PHO13" s="0" t="s"/>
      <x:c r="PHP13" s="0" t="s"/>
      <x:c r="PHQ13" s="0" t="s"/>
      <x:c r="PHR13" s="0" t="s"/>
      <x:c r="PHS13" s="0" t="s"/>
      <x:c r="PHT13" s="0" t="s"/>
      <x:c r="PHU13" s="0" t="s"/>
      <x:c r="PHV13" s="0" t="s"/>
      <x:c r="PHW13" s="0" t="s"/>
      <x:c r="PHX13" s="0" t="s"/>
      <x:c r="PHY13" s="0" t="s"/>
      <x:c r="PHZ13" s="0" t="s"/>
      <x:c r="PIA13" s="0" t="s"/>
      <x:c r="PIB13" s="0" t="s"/>
      <x:c r="PIC13" s="0" t="s"/>
      <x:c r="PID13" s="0" t="s"/>
      <x:c r="PIE13" s="0" t="s"/>
      <x:c r="PIF13" s="0" t="s"/>
      <x:c r="PIG13" s="0" t="s"/>
      <x:c r="PIH13" s="0" t="s"/>
      <x:c r="PII13" s="0" t="s"/>
      <x:c r="PIJ13" s="0" t="s"/>
      <x:c r="PIK13" s="0" t="s"/>
      <x:c r="PIL13" s="0" t="s"/>
      <x:c r="PIM13" s="0" t="s"/>
      <x:c r="PIN13" s="0" t="s"/>
      <x:c r="PIO13" s="0" t="s"/>
      <x:c r="PIP13" s="0" t="s"/>
      <x:c r="PIQ13" s="0" t="s"/>
      <x:c r="PIR13" s="0" t="s"/>
      <x:c r="PIS13" s="0" t="s"/>
      <x:c r="PIT13" s="0" t="s"/>
      <x:c r="PIU13" s="0" t="s"/>
      <x:c r="PIV13" s="0" t="s"/>
      <x:c r="PIW13" s="0" t="s"/>
      <x:c r="PIX13" s="0" t="s"/>
      <x:c r="PIY13" s="0" t="s"/>
      <x:c r="PIZ13" s="0" t="s"/>
      <x:c r="PJA13" s="0" t="s"/>
      <x:c r="PJB13" s="0" t="s"/>
      <x:c r="PJC13" s="0" t="s"/>
      <x:c r="PJD13" s="0" t="s"/>
      <x:c r="PJE13" s="0" t="s"/>
      <x:c r="PJF13" s="0" t="s"/>
      <x:c r="PJG13" s="0" t="s"/>
      <x:c r="PJH13" s="0" t="s"/>
      <x:c r="PJI13" s="0" t="s"/>
      <x:c r="PJJ13" s="0" t="s"/>
      <x:c r="PJK13" s="0" t="s"/>
      <x:c r="PJL13" s="0" t="s"/>
      <x:c r="PJM13" s="0" t="s"/>
      <x:c r="PJN13" s="0" t="s"/>
      <x:c r="PJO13" s="0" t="s"/>
      <x:c r="PJP13" s="0" t="s"/>
      <x:c r="PJQ13" s="0" t="s"/>
      <x:c r="PJR13" s="0" t="s"/>
      <x:c r="PJS13" s="0" t="s"/>
      <x:c r="PJT13" s="0" t="s"/>
      <x:c r="PJU13" s="0" t="s"/>
      <x:c r="PJV13" s="0" t="s"/>
      <x:c r="PJW13" s="0" t="s"/>
      <x:c r="PJX13" s="0" t="s"/>
      <x:c r="PJY13" s="0" t="s"/>
      <x:c r="PJZ13" s="0" t="s"/>
      <x:c r="PKA13" s="0" t="s"/>
      <x:c r="PKB13" s="0" t="s"/>
      <x:c r="PKC13" s="0" t="s"/>
      <x:c r="PKD13" s="0" t="s"/>
      <x:c r="PKE13" s="0" t="s"/>
      <x:c r="PKF13" s="0" t="s"/>
      <x:c r="PKG13" s="0" t="s"/>
      <x:c r="PKH13" s="0" t="s"/>
      <x:c r="PKI13" s="0" t="s"/>
      <x:c r="PKJ13" s="0" t="s"/>
      <x:c r="PKK13" s="0" t="s"/>
      <x:c r="PKL13" s="0" t="s"/>
      <x:c r="PKM13" s="0" t="s"/>
      <x:c r="PKN13" s="0" t="s"/>
      <x:c r="PKO13" s="0" t="s"/>
      <x:c r="PKP13" s="0" t="s"/>
      <x:c r="PKQ13" s="0" t="s"/>
      <x:c r="PKR13" s="0" t="s"/>
      <x:c r="PKS13" s="0" t="s"/>
      <x:c r="PKT13" s="0" t="s"/>
      <x:c r="PKU13" s="0" t="s"/>
      <x:c r="PKV13" s="0" t="s"/>
      <x:c r="PKW13" s="0" t="s"/>
      <x:c r="PKX13" s="0" t="s"/>
      <x:c r="PKY13" s="0" t="s"/>
      <x:c r="PKZ13" s="0" t="s"/>
      <x:c r="PLA13" s="0" t="s"/>
      <x:c r="PLB13" s="0" t="s"/>
      <x:c r="PLC13" s="0" t="s"/>
      <x:c r="PLD13" s="0" t="s"/>
      <x:c r="PLE13" s="0" t="s"/>
      <x:c r="PLF13" s="0" t="s"/>
      <x:c r="PLG13" s="0" t="s"/>
      <x:c r="PLH13" s="0" t="s"/>
      <x:c r="PLI13" s="0" t="s"/>
      <x:c r="PLJ13" s="0" t="s"/>
      <x:c r="PLK13" s="0" t="s"/>
      <x:c r="PLL13" s="0" t="s"/>
      <x:c r="PLM13" s="0" t="s"/>
      <x:c r="PLN13" s="0" t="s"/>
      <x:c r="PLO13" s="0" t="s"/>
      <x:c r="PLP13" s="0" t="s"/>
      <x:c r="PLQ13" s="0" t="s"/>
      <x:c r="PLR13" s="0" t="s"/>
      <x:c r="PLS13" s="0" t="s"/>
      <x:c r="PLT13" s="0" t="s"/>
      <x:c r="PLU13" s="0" t="s"/>
      <x:c r="PLV13" s="0" t="s"/>
      <x:c r="PLW13" s="0" t="s"/>
      <x:c r="PLX13" s="0" t="s"/>
      <x:c r="PLY13" s="0" t="s"/>
      <x:c r="PLZ13" s="0" t="s"/>
      <x:c r="PMA13" s="0" t="s"/>
      <x:c r="PMB13" s="0" t="s"/>
      <x:c r="PMC13" s="0" t="s"/>
      <x:c r="PMD13" s="0" t="s"/>
      <x:c r="PME13" s="0" t="s"/>
      <x:c r="PMF13" s="0" t="s"/>
      <x:c r="PMG13" s="0" t="s"/>
      <x:c r="PMH13" s="0" t="s"/>
      <x:c r="PMI13" s="0" t="s"/>
      <x:c r="PMJ13" s="0" t="s"/>
      <x:c r="PMK13" s="0" t="s"/>
      <x:c r="PML13" s="0" t="s"/>
      <x:c r="PMM13" s="0" t="s"/>
      <x:c r="PMN13" s="0" t="s"/>
      <x:c r="PMO13" s="0" t="s"/>
      <x:c r="PMP13" s="0" t="s"/>
      <x:c r="PMQ13" s="0" t="s"/>
      <x:c r="PMR13" s="0" t="s"/>
      <x:c r="PMS13" s="0" t="s"/>
      <x:c r="PMT13" s="0" t="s"/>
      <x:c r="PMU13" s="0" t="s"/>
      <x:c r="PMV13" s="0" t="s"/>
      <x:c r="PMW13" s="0" t="s"/>
      <x:c r="PMX13" s="0" t="s"/>
      <x:c r="PMY13" s="0" t="s"/>
      <x:c r="PMZ13" s="0" t="s"/>
      <x:c r="PNA13" s="0" t="s"/>
      <x:c r="PNB13" s="0" t="s"/>
      <x:c r="PNC13" s="0" t="s"/>
      <x:c r="PND13" s="0" t="s"/>
      <x:c r="PNE13" s="0" t="s"/>
      <x:c r="PNF13" s="0" t="s"/>
      <x:c r="PNG13" s="0" t="s"/>
      <x:c r="PNH13" s="0" t="s"/>
      <x:c r="PNI13" s="0" t="s"/>
      <x:c r="PNJ13" s="0" t="s"/>
      <x:c r="PNK13" s="0" t="s"/>
      <x:c r="PNL13" s="0" t="s"/>
      <x:c r="PNM13" s="0" t="s"/>
      <x:c r="PNN13" s="0" t="s"/>
      <x:c r="PNO13" s="0" t="s"/>
      <x:c r="PNP13" s="0" t="s"/>
      <x:c r="PNQ13" s="0" t="s"/>
      <x:c r="PNR13" s="0" t="s"/>
      <x:c r="PNS13" s="0" t="s"/>
      <x:c r="PNT13" s="0" t="s"/>
      <x:c r="PNU13" s="0" t="s"/>
      <x:c r="PNV13" s="0" t="s"/>
      <x:c r="PNW13" s="0" t="s"/>
      <x:c r="PNX13" s="0" t="s"/>
      <x:c r="PNY13" s="0" t="s"/>
      <x:c r="PNZ13" s="0" t="s"/>
      <x:c r="POA13" s="0" t="s"/>
      <x:c r="POB13" s="0" t="s"/>
      <x:c r="POC13" s="0" t="s"/>
      <x:c r="POD13" s="0" t="s"/>
      <x:c r="POE13" s="0" t="s"/>
      <x:c r="POF13" s="0" t="s"/>
      <x:c r="POG13" s="0" t="s"/>
      <x:c r="POH13" s="0" t="s"/>
      <x:c r="POI13" s="0" t="s"/>
      <x:c r="POJ13" s="0" t="s"/>
      <x:c r="POK13" s="0" t="s"/>
      <x:c r="POL13" s="0" t="s"/>
      <x:c r="POM13" s="0" t="s"/>
      <x:c r="PON13" s="0" t="s"/>
      <x:c r="POO13" s="0" t="s"/>
      <x:c r="POP13" s="0" t="s"/>
      <x:c r="POQ13" s="0" t="s"/>
      <x:c r="POR13" s="0" t="s"/>
      <x:c r="POS13" s="0" t="s"/>
      <x:c r="POT13" s="0" t="s"/>
      <x:c r="POU13" s="0" t="s"/>
      <x:c r="POV13" s="0" t="s"/>
      <x:c r="POW13" s="0" t="s"/>
      <x:c r="POX13" s="0" t="s"/>
      <x:c r="POY13" s="0" t="s"/>
      <x:c r="POZ13" s="0" t="s"/>
      <x:c r="PPA13" s="0" t="s"/>
      <x:c r="PPB13" s="0" t="s"/>
      <x:c r="PPC13" s="0" t="s"/>
      <x:c r="PPD13" s="0" t="s"/>
      <x:c r="PPE13" s="0" t="s"/>
      <x:c r="PPF13" s="0" t="s"/>
      <x:c r="PPG13" s="0" t="s"/>
      <x:c r="PPH13" s="0" t="s"/>
      <x:c r="PPI13" s="0" t="s"/>
      <x:c r="PPJ13" s="0" t="s"/>
      <x:c r="PPK13" s="0" t="s"/>
      <x:c r="PPL13" s="0" t="s"/>
      <x:c r="PPM13" s="0" t="s"/>
      <x:c r="PPN13" s="0" t="s"/>
      <x:c r="PPO13" s="0" t="s"/>
      <x:c r="PPP13" s="0" t="s"/>
      <x:c r="PPQ13" s="0" t="s"/>
      <x:c r="PPR13" s="0" t="s"/>
      <x:c r="PPS13" s="0" t="s"/>
      <x:c r="PPT13" s="0" t="s"/>
      <x:c r="PPU13" s="0" t="s"/>
      <x:c r="PPV13" s="0" t="s"/>
      <x:c r="PPW13" s="0" t="s"/>
      <x:c r="PPX13" s="0" t="s"/>
      <x:c r="PPY13" s="0" t="s"/>
      <x:c r="PPZ13" s="0" t="s"/>
      <x:c r="PQA13" s="0" t="s"/>
      <x:c r="PQB13" s="0" t="s"/>
      <x:c r="PQC13" s="0" t="s"/>
      <x:c r="PQD13" s="0" t="s"/>
      <x:c r="PQE13" s="0" t="s"/>
      <x:c r="PQF13" s="0" t="s"/>
      <x:c r="PQG13" s="0" t="s"/>
      <x:c r="PQH13" s="0" t="s"/>
      <x:c r="PQI13" s="0" t="s"/>
      <x:c r="PQJ13" s="0" t="s"/>
      <x:c r="PQK13" s="0" t="s"/>
      <x:c r="PQL13" s="0" t="s"/>
      <x:c r="PQM13" s="0" t="s"/>
      <x:c r="PQN13" s="0" t="s"/>
      <x:c r="PQO13" s="0" t="s"/>
      <x:c r="PQP13" s="0" t="s"/>
      <x:c r="PQQ13" s="0" t="s"/>
      <x:c r="PQR13" s="0" t="s"/>
      <x:c r="PQS13" s="0" t="s"/>
      <x:c r="PQT13" s="0" t="s"/>
      <x:c r="PQU13" s="0" t="s"/>
      <x:c r="PQV13" s="0" t="s"/>
      <x:c r="PQW13" s="0" t="s"/>
      <x:c r="PQX13" s="0" t="s"/>
      <x:c r="PQY13" s="0" t="s"/>
      <x:c r="PQZ13" s="0" t="s"/>
      <x:c r="PRA13" s="0" t="s"/>
      <x:c r="PRB13" s="0" t="s"/>
      <x:c r="PRC13" s="0" t="s"/>
      <x:c r="PRD13" s="0" t="s"/>
      <x:c r="PRE13" s="0" t="s"/>
      <x:c r="PRF13" s="0" t="s"/>
      <x:c r="PRG13" s="0" t="s"/>
      <x:c r="PRH13" s="0" t="s"/>
      <x:c r="PRI13" s="0" t="s"/>
      <x:c r="PRJ13" s="0" t="s"/>
      <x:c r="PRK13" s="0" t="s"/>
      <x:c r="PRL13" s="0" t="s"/>
      <x:c r="PRM13" s="0" t="s"/>
      <x:c r="PRN13" s="0" t="s"/>
      <x:c r="PRO13" s="0" t="s"/>
      <x:c r="PRP13" s="0" t="s"/>
      <x:c r="PRQ13" s="0" t="s"/>
      <x:c r="PRR13" s="0" t="s"/>
      <x:c r="PRS13" s="0" t="s"/>
      <x:c r="PRT13" s="0" t="s"/>
      <x:c r="PRU13" s="0" t="s"/>
      <x:c r="PRV13" s="0" t="s"/>
      <x:c r="PRW13" s="0" t="s"/>
      <x:c r="PRX13" s="0" t="s"/>
      <x:c r="PRY13" s="0" t="s"/>
      <x:c r="PRZ13" s="0" t="s"/>
      <x:c r="PSA13" s="0" t="s"/>
      <x:c r="PSB13" s="0" t="s"/>
      <x:c r="PSC13" s="0" t="s"/>
      <x:c r="PSD13" s="0" t="s"/>
      <x:c r="PSE13" s="0" t="s"/>
      <x:c r="PSF13" s="0" t="s"/>
      <x:c r="PSG13" s="0" t="s"/>
      <x:c r="PSH13" s="0" t="s"/>
      <x:c r="PSI13" s="0" t="s"/>
      <x:c r="PSJ13" s="0" t="s"/>
      <x:c r="PSK13" s="0" t="s"/>
      <x:c r="PSL13" s="0" t="s"/>
      <x:c r="PSM13" s="0" t="s"/>
      <x:c r="PSN13" s="0" t="s"/>
      <x:c r="PSO13" s="0" t="s"/>
      <x:c r="PSP13" s="0" t="s"/>
      <x:c r="PSQ13" s="0" t="s"/>
      <x:c r="PSR13" s="0" t="s"/>
      <x:c r="PSS13" s="0" t="s"/>
      <x:c r="PST13" s="0" t="s"/>
      <x:c r="PSU13" s="0" t="s"/>
      <x:c r="PSV13" s="0" t="s"/>
      <x:c r="PSW13" s="0" t="s"/>
      <x:c r="PSX13" s="0" t="s"/>
      <x:c r="PSY13" s="0" t="s"/>
      <x:c r="PSZ13" s="0" t="s"/>
      <x:c r="PTA13" s="0" t="s"/>
      <x:c r="PTB13" s="0" t="s"/>
      <x:c r="PTC13" s="0" t="s"/>
      <x:c r="PTD13" s="0" t="s"/>
      <x:c r="PTE13" s="0" t="s"/>
      <x:c r="PTF13" s="0" t="s"/>
      <x:c r="PTG13" s="0" t="s"/>
      <x:c r="PTH13" s="0" t="s"/>
      <x:c r="PTI13" s="0" t="s"/>
      <x:c r="PTJ13" s="0" t="s"/>
      <x:c r="PTK13" s="0" t="s"/>
      <x:c r="PTL13" s="0" t="s"/>
      <x:c r="PTM13" s="0" t="s"/>
      <x:c r="PTN13" s="0" t="s"/>
      <x:c r="PTO13" s="0" t="s"/>
      <x:c r="PTP13" s="0" t="s"/>
      <x:c r="PTQ13" s="0" t="s"/>
      <x:c r="PTR13" s="0" t="s"/>
      <x:c r="PTS13" s="0" t="s"/>
      <x:c r="PTT13" s="0" t="s"/>
      <x:c r="PTU13" s="0" t="s"/>
      <x:c r="PTV13" s="0" t="s"/>
      <x:c r="PTW13" s="0" t="s"/>
      <x:c r="PTX13" s="0" t="s"/>
      <x:c r="PTY13" s="0" t="s"/>
      <x:c r="PTZ13" s="0" t="s"/>
      <x:c r="PUA13" s="0" t="s"/>
      <x:c r="PUB13" s="0" t="s"/>
      <x:c r="PUC13" s="0" t="s"/>
      <x:c r="PUD13" s="0" t="s"/>
      <x:c r="PUE13" s="0" t="s"/>
      <x:c r="PUF13" s="0" t="s"/>
      <x:c r="PUG13" s="0" t="s"/>
      <x:c r="PUH13" s="0" t="s"/>
      <x:c r="PUI13" s="0" t="s"/>
      <x:c r="PUJ13" s="0" t="s"/>
      <x:c r="PUK13" s="0" t="s"/>
      <x:c r="PUL13" s="0" t="s"/>
      <x:c r="PUM13" s="0" t="s"/>
      <x:c r="PUN13" s="0" t="s"/>
      <x:c r="PUO13" s="0" t="s"/>
      <x:c r="PUP13" s="0" t="s"/>
      <x:c r="PUQ13" s="0" t="s"/>
      <x:c r="PUR13" s="0" t="s"/>
      <x:c r="PUS13" s="0" t="s"/>
      <x:c r="PUT13" s="0" t="s"/>
      <x:c r="PUU13" s="0" t="s"/>
      <x:c r="PUV13" s="0" t="s"/>
      <x:c r="PUW13" s="0" t="s"/>
      <x:c r="PUX13" s="0" t="s"/>
      <x:c r="PUY13" s="0" t="s"/>
      <x:c r="PUZ13" s="0" t="s"/>
      <x:c r="PVA13" s="0" t="s"/>
      <x:c r="PVB13" s="0" t="s"/>
      <x:c r="PVC13" s="0" t="s"/>
      <x:c r="PVD13" s="0" t="s"/>
      <x:c r="PVE13" s="0" t="s"/>
      <x:c r="PVF13" s="0" t="s"/>
      <x:c r="PVG13" s="0" t="s"/>
      <x:c r="PVH13" s="0" t="s"/>
      <x:c r="PVI13" s="0" t="s"/>
      <x:c r="PVJ13" s="0" t="s"/>
      <x:c r="PVK13" s="0" t="s"/>
      <x:c r="PVL13" s="0" t="s"/>
      <x:c r="PVM13" s="0" t="s"/>
      <x:c r="PVN13" s="0" t="s"/>
      <x:c r="PVO13" s="0" t="s"/>
      <x:c r="PVP13" s="0" t="s"/>
      <x:c r="PVQ13" s="0" t="s"/>
      <x:c r="PVR13" s="0" t="s"/>
      <x:c r="PVS13" s="0" t="s"/>
      <x:c r="PVT13" s="0" t="s"/>
      <x:c r="PVU13" s="0" t="s"/>
      <x:c r="PVV13" s="0" t="s"/>
      <x:c r="PVW13" s="0" t="s"/>
      <x:c r="PVX13" s="0" t="s"/>
      <x:c r="PVY13" s="0" t="s"/>
      <x:c r="PVZ13" s="0" t="s"/>
      <x:c r="PWA13" s="0" t="s"/>
      <x:c r="PWB13" s="0" t="s"/>
      <x:c r="PWC13" s="0" t="s"/>
      <x:c r="PWD13" s="0" t="s"/>
      <x:c r="PWE13" s="0" t="s"/>
      <x:c r="PWF13" s="0" t="s"/>
      <x:c r="PWG13" s="0" t="s"/>
      <x:c r="PWH13" s="0" t="s"/>
      <x:c r="PWI13" s="0" t="s"/>
      <x:c r="PWJ13" s="0" t="s"/>
      <x:c r="PWK13" s="0" t="s"/>
      <x:c r="PWL13" s="0" t="s"/>
      <x:c r="PWM13" s="0" t="s"/>
      <x:c r="PWN13" s="0" t="s"/>
      <x:c r="PWO13" s="0" t="s"/>
      <x:c r="PWP13" s="0" t="s"/>
      <x:c r="PWQ13" s="0" t="s"/>
      <x:c r="PWR13" s="0" t="s"/>
      <x:c r="PWS13" s="0" t="s"/>
      <x:c r="PWT13" s="0" t="s"/>
      <x:c r="PWU13" s="0" t="s"/>
      <x:c r="PWV13" s="0" t="s"/>
      <x:c r="PWW13" s="0" t="s"/>
      <x:c r="PWX13" s="0" t="s"/>
      <x:c r="PWY13" s="0" t="s"/>
      <x:c r="PWZ13" s="0" t="s"/>
      <x:c r="PXA13" s="0" t="s"/>
      <x:c r="PXB13" s="0" t="s"/>
      <x:c r="PXC13" s="0" t="s"/>
      <x:c r="PXD13" s="0" t="s"/>
      <x:c r="PXE13" s="0" t="s"/>
      <x:c r="PXF13" s="0" t="s"/>
      <x:c r="PXG13" s="0" t="s"/>
      <x:c r="PXH13" s="0" t="s"/>
      <x:c r="PXI13" s="0" t="s"/>
      <x:c r="PXJ13" s="0" t="s"/>
      <x:c r="PXK13" s="0" t="s"/>
      <x:c r="PXL13" s="0" t="s"/>
      <x:c r="PXM13" s="0" t="s"/>
      <x:c r="PXN13" s="0" t="s"/>
      <x:c r="PXO13" s="0" t="s"/>
      <x:c r="PXP13" s="0" t="s"/>
      <x:c r="PXQ13" s="0" t="s"/>
      <x:c r="PXR13" s="0" t="s"/>
      <x:c r="PXS13" s="0" t="s"/>
      <x:c r="PXT13" s="0" t="s"/>
      <x:c r="PXU13" s="0" t="s"/>
      <x:c r="PXV13" s="0" t="s"/>
      <x:c r="PXW13" s="0" t="s"/>
      <x:c r="PXX13" s="0" t="s"/>
      <x:c r="PXY13" s="0" t="s"/>
      <x:c r="PXZ13" s="0" t="s"/>
      <x:c r="PYA13" s="0" t="s"/>
      <x:c r="PYB13" s="0" t="s"/>
      <x:c r="PYC13" s="0" t="s"/>
      <x:c r="PYD13" s="0" t="s"/>
      <x:c r="PYE13" s="0" t="s"/>
      <x:c r="PYF13" s="0" t="s"/>
      <x:c r="PYG13" s="0" t="s"/>
      <x:c r="PYH13" s="0" t="s"/>
      <x:c r="PYI13" s="0" t="s"/>
      <x:c r="PYJ13" s="0" t="s"/>
      <x:c r="PYK13" s="0" t="s"/>
      <x:c r="PYL13" s="0" t="s"/>
      <x:c r="PYM13" s="0" t="s"/>
      <x:c r="PYN13" s="0" t="s"/>
      <x:c r="PYO13" s="0" t="s"/>
      <x:c r="PYP13" s="0" t="s"/>
      <x:c r="PYQ13" s="0" t="s"/>
      <x:c r="PYR13" s="0" t="s"/>
      <x:c r="PYS13" s="0" t="s"/>
      <x:c r="PYT13" s="0" t="s"/>
      <x:c r="PYU13" s="0" t="s"/>
      <x:c r="PYV13" s="0" t="s"/>
      <x:c r="PYW13" s="0" t="s"/>
      <x:c r="PYX13" s="0" t="s"/>
      <x:c r="PYY13" s="0" t="s"/>
      <x:c r="PYZ13" s="0" t="s"/>
      <x:c r="PZA13" s="0" t="s"/>
      <x:c r="PZB13" s="0" t="s"/>
      <x:c r="PZC13" s="0" t="s"/>
      <x:c r="PZD13" s="0" t="s"/>
      <x:c r="PZE13" s="0" t="s"/>
      <x:c r="PZF13" s="0" t="s"/>
      <x:c r="PZG13" s="0" t="s"/>
      <x:c r="PZH13" s="0" t="s"/>
      <x:c r="PZI13" s="0" t="s"/>
      <x:c r="PZJ13" s="0" t="s"/>
      <x:c r="PZK13" s="0" t="s"/>
      <x:c r="PZL13" s="0" t="s"/>
      <x:c r="PZM13" s="0" t="s"/>
      <x:c r="PZN13" s="0" t="s"/>
      <x:c r="PZO13" s="0" t="s"/>
      <x:c r="PZP13" s="0" t="s"/>
      <x:c r="PZQ13" s="0" t="s"/>
      <x:c r="PZR13" s="0" t="s"/>
      <x:c r="PZS13" s="0" t="s"/>
      <x:c r="PZT13" s="0" t="s"/>
      <x:c r="PZU13" s="0" t="s"/>
      <x:c r="PZV13" s="0" t="s"/>
      <x:c r="PZW13" s="0" t="s"/>
      <x:c r="PZX13" s="0" t="s"/>
      <x:c r="PZY13" s="0" t="s"/>
      <x:c r="PZZ13" s="0" t="s"/>
      <x:c r="QAA13" s="0" t="s"/>
      <x:c r="QAB13" s="0" t="s"/>
      <x:c r="QAC13" s="0" t="s"/>
      <x:c r="QAD13" s="0" t="s"/>
      <x:c r="QAE13" s="0" t="s"/>
      <x:c r="QAF13" s="0" t="s"/>
      <x:c r="QAG13" s="0" t="s"/>
      <x:c r="QAH13" s="0" t="s"/>
      <x:c r="QAI13" s="0" t="s"/>
      <x:c r="QAJ13" s="0" t="s"/>
      <x:c r="QAK13" s="0" t="s"/>
      <x:c r="QAL13" s="0" t="s"/>
      <x:c r="QAM13" s="0" t="s"/>
      <x:c r="QAN13" s="0" t="s"/>
      <x:c r="QAO13" s="0" t="s"/>
      <x:c r="QAP13" s="0" t="s"/>
      <x:c r="QAQ13" s="0" t="s"/>
      <x:c r="QAR13" s="0" t="s"/>
      <x:c r="QAS13" s="0" t="s"/>
      <x:c r="QAT13" s="0" t="s"/>
      <x:c r="QAU13" s="0" t="s"/>
      <x:c r="QAV13" s="0" t="s"/>
      <x:c r="QAW13" s="0" t="s"/>
      <x:c r="QAX13" s="0" t="s"/>
      <x:c r="QAY13" s="0" t="s"/>
      <x:c r="QAZ13" s="0" t="s"/>
      <x:c r="QBA13" s="0" t="s"/>
      <x:c r="QBB13" s="0" t="s"/>
      <x:c r="QBC13" s="0" t="s"/>
      <x:c r="QBD13" s="0" t="s"/>
      <x:c r="QBE13" s="0" t="s"/>
      <x:c r="QBF13" s="0" t="s"/>
      <x:c r="QBG13" s="0" t="s"/>
      <x:c r="QBH13" s="0" t="s"/>
      <x:c r="QBI13" s="0" t="s"/>
      <x:c r="QBJ13" s="0" t="s"/>
      <x:c r="QBK13" s="0" t="s"/>
      <x:c r="QBL13" s="0" t="s"/>
      <x:c r="QBM13" s="0" t="s"/>
      <x:c r="QBN13" s="0" t="s"/>
      <x:c r="QBO13" s="0" t="s"/>
      <x:c r="QBP13" s="0" t="s"/>
      <x:c r="QBQ13" s="0" t="s"/>
      <x:c r="QBR13" s="0" t="s"/>
      <x:c r="QBS13" s="0" t="s"/>
      <x:c r="QBT13" s="0" t="s"/>
      <x:c r="QBU13" s="0" t="s"/>
      <x:c r="QBV13" s="0" t="s"/>
      <x:c r="QBW13" s="0" t="s"/>
      <x:c r="QBX13" s="0" t="s"/>
      <x:c r="QBY13" s="0" t="s"/>
      <x:c r="QBZ13" s="0" t="s"/>
      <x:c r="QCA13" s="0" t="s"/>
      <x:c r="QCB13" s="0" t="s"/>
      <x:c r="QCC13" s="0" t="s"/>
      <x:c r="QCD13" s="0" t="s"/>
      <x:c r="QCE13" s="0" t="s"/>
      <x:c r="QCF13" s="0" t="s"/>
      <x:c r="QCG13" s="0" t="s"/>
      <x:c r="QCH13" s="0" t="s"/>
      <x:c r="QCI13" s="0" t="s"/>
      <x:c r="QCJ13" s="0" t="s"/>
      <x:c r="QCK13" s="0" t="s"/>
      <x:c r="QCL13" s="0" t="s"/>
      <x:c r="QCM13" s="0" t="s"/>
      <x:c r="QCN13" s="0" t="s"/>
      <x:c r="QCO13" s="0" t="s"/>
      <x:c r="QCP13" s="0" t="s"/>
      <x:c r="QCQ13" s="0" t="s"/>
      <x:c r="QCR13" s="0" t="s"/>
      <x:c r="QCS13" s="0" t="s"/>
      <x:c r="QCT13" s="0" t="s"/>
      <x:c r="QCU13" s="0" t="s"/>
      <x:c r="QCV13" s="0" t="s"/>
      <x:c r="QCW13" s="0" t="s"/>
      <x:c r="QCX13" s="0" t="s"/>
      <x:c r="QCY13" s="0" t="s"/>
      <x:c r="QCZ13" s="0" t="s"/>
      <x:c r="QDA13" s="0" t="s"/>
      <x:c r="QDB13" s="0" t="s"/>
      <x:c r="QDC13" s="0" t="s"/>
      <x:c r="QDD13" s="0" t="s"/>
      <x:c r="QDE13" s="0" t="s"/>
      <x:c r="QDF13" s="0" t="s"/>
      <x:c r="QDG13" s="0" t="s"/>
      <x:c r="QDH13" s="0" t="s"/>
      <x:c r="QDI13" s="0" t="s"/>
      <x:c r="QDJ13" s="0" t="s"/>
      <x:c r="QDK13" s="0" t="s"/>
      <x:c r="QDL13" s="0" t="s"/>
      <x:c r="QDM13" s="0" t="s"/>
      <x:c r="QDN13" s="0" t="s"/>
      <x:c r="QDO13" s="0" t="s"/>
      <x:c r="QDP13" s="0" t="s"/>
      <x:c r="QDQ13" s="0" t="s"/>
      <x:c r="QDR13" s="0" t="s"/>
      <x:c r="QDS13" s="0" t="s"/>
      <x:c r="QDT13" s="0" t="s"/>
      <x:c r="QDU13" s="0" t="s"/>
      <x:c r="QDV13" s="0" t="s"/>
      <x:c r="QDW13" s="0" t="s"/>
      <x:c r="QDX13" s="0" t="s"/>
      <x:c r="QDY13" s="0" t="s"/>
      <x:c r="QDZ13" s="0" t="s"/>
      <x:c r="QEA13" s="0" t="s"/>
      <x:c r="QEB13" s="0" t="s"/>
      <x:c r="QEC13" s="0" t="s"/>
      <x:c r="QED13" s="0" t="s"/>
      <x:c r="QEE13" s="0" t="s"/>
      <x:c r="QEF13" s="0" t="s"/>
      <x:c r="QEG13" s="0" t="s"/>
      <x:c r="QEH13" s="0" t="s"/>
      <x:c r="QEI13" s="0" t="s"/>
      <x:c r="QEJ13" s="0" t="s"/>
      <x:c r="QEK13" s="0" t="s"/>
      <x:c r="QEL13" s="0" t="s"/>
      <x:c r="QEM13" s="0" t="s"/>
      <x:c r="QEN13" s="0" t="s"/>
      <x:c r="QEO13" s="0" t="s"/>
      <x:c r="QEP13" s="0" t="s"/>
      <x:c r="QEQ13" s="0" t="s"/>
      <x:c r="QER13" s="0" t="s"/>
      <x:c r="QES13" s="0" t="s"/>
      <x:c r="QET13" s="0" t="s"/>
      <x:c r="QEU13" s="0" t="s"/>
      <x:c r="QEV13" s="0" t="s"/>
      <x:c r="QEW13" s="0" t="s"/>
      <x:c r="QEX13" s="0" t="s"/>
      <x:c r="QEY13" s="0" t="s"/>
      <x:c r="QEZ13" s="0" t="s"/>
      <x:c r="QFA13" s="0" t="s"/>
      <x:c r="QFB13" s="0" t="s"/>
      <x:c r="QFC13" s="0" t="s"/>
      <x:c r="QFD13" s="0" t="s"/>
      <x:c r="QFE13" s="0" t="s"/>
      <x:c r="QFF13" s="0" t="s"/>
      <x:c r="QFG13" s="0" t="s"/>
      <x:c r="QFH13" s="0" t="s"/>
      <x:c r="QFI13" s="0" t="s"/>
      <x:c r="QFJ13" s="0" t="s"/>
      <x:c r="QFK13" s="0" t="s"/>
      <x:c r="QFL13" s="0" t="s"/>
      <x:c r="QFM13" s="0" t="s"/>
      <x:c r="QFN13" s="0" t="s"/>
      <x:c r="QFO13" s="0" t="s"/>
      <x:c r="QFP13" s="0" t="s"/>
      <x:c r="QFQ13" s="0" t="s"/>
      <x:c r="QFR13" s="0" t="s"/>
      <x:c r="QFS13" s="0" t="s"/>
      <x:c r="QFT13" s="0" t="s"/>
      <x:c r="QFU13" s="0" t="s"/>
      <x:c r="QFV13" s="0" t="s"/>
      <x:c r="QFW13" s="0" t="s"/>
      <x:c r="QFX13" s="0" t="s"/>
      <x:c r="QFY13" s="0" t="s"/>
      <x:c r="QFZ13" s="0" t="s"/>
      <x:c r="QGA13" s="0" t="s"/>
      <x:c r="QGB13" s="0" t="s"/>
      <x:c r="QGC13" s="0" t="s"/>
      <x:c r="QGD13" s="0" t="s"/>
      <x:c r="QGE13" s="0" t="s"/>
      <x:c r="QGF13" s="0" t="s"/>
      <x:c r="QGG13" s="0" t="s"/>
      <x:c r="QGH13" s="0" t="s"/>
      <x:c r="QGI13" s="0" t="s"/>
      <x:c r="QGJ13" s="0" t="s"/>
      <x:c r="QGK13" s="0" t="s"/>
      <x:c r="QGL13" s="0" t="s"/>
      <x:c r="QGM13" s="0" t="s"/>
      <x:c r="QGN13" s="0" t="s"/>
      <x:c r="QGO13" s="0" t="s"/>
      <x:c r="QGP13" s="0" t="s"/>
      <x:c r="QGQ13" s="0" t="s"/>
      <x:c r="QGR13" s="0" t="s"/>
      <x:c r="QGS13" s="0" t="s"/>
      <x:c r="QGT13" s="0" t="s"/>
      <x:c r="QGU13" s="0" t="s"/>
      <x:c r="QGV13" s="0" t="s"/>
      <x:c r="QGW13" s="0" t="s"/>
      <x:c r="QGX13" s="0" t="s"/>
      <x:c r="QGY13" s="0" t="s"/>
      <x:c r="QGZ13" s="0" t="s"/>
      <x:c r="QHA13" s="0" t="s"/>
      <x:c r="QHB13" s="0" t="s"/>
      <x:c r="QHC13" s="0" t="s"/>
      <x:c r="QHD13" s="0" t="s"/>
      <x:c r="QHE13" s="0" t="s"/>
      <x:c r="QHF13" s="0" t="s"/>
      <x:c r="QHG13" s="0" t="s"/>
      <x:c r="QHH13" s="0" t="s"/>
      <x:c r="QHI13" s="0" t="s"/>
      <x:c r="QHJ13" s="0" t="s"/>
      <x:c r="QHK13" s="0" t="s"/>
      <x:c r="QHL13" s="0" t="s"/>
      <x:c r="QHM13" s="0" t="s"/>
      <x:c r="QHN13" s="0" t="s"/>
      <x:c r="QHO13" s="0" t="s"/>
      <x:c r="QHP13" s="0" t="s"/>
      <x:c r="QHQ13" s="0" t="s"/>
      <x:c r="QHR13" s="0" t="s"/>
      <x:c r="QHS13" s="0" t="s"/>
      <x:c r="QHT13" s="0" t="s"/>
      <x:c r="QHU13" s="0" t="s"/>
      <x:c r="QHV13" s="0" t="s"/>
      <x:c r="QHW13" s="0" t="s"/>
      <x:c r="QHX13" s="0" t="s"/>
      <x:c r="QHY13" s="0" t="s"/>
      <x:c r="QHZ13" s="0" t="s"/>
      <x:c r="QIA13" s="0" t="s"/>
      <x:c r="QIB13" s="0" t="s"/>
      <x:c r="QIC13" s="0" t="s"/>
      <x:c r="QID13" s="0" t="s"/>
      <x:c r="QIE13" s="0" t="s"/>
      <x:c r="QIF13" s="0" t="s"/>
      <x:c r="QIG13" s="0" t="s"/>
      <x:c r="QIH13" s="0" t="s"/>
      <x:c r="QII13" s="0" t="s"/>
      <x:c r="QIJ13" s="0" t="s"/>
      <x:c r="QIK13" s="0" t="s"/>
      <x:c r="QIL13" s="0" t="s"/>
      <x:c r="QIM13" s="0" t="s"/>
      <x:c r="QIN13" s="0" t="s"/>
      <x:c r="QIO13" s="0" t="s"/>
      <x:c r="QIP13" s="0" t="s"/>
      <x:c r="QIQ13" s="0" t="s"/>
      <x:c r="QIR13" s="0" t="s"/>
      <x:c r="QIS13" s="0" t="s"/>
      <x:c r="QIT13" s="0" t="s"/>
      <x:c r="QIU13" s="0" t="s"/>
      <x:c r="QIV13" s="0" t="s"/>
      <x:c r="QIW13" s="0" t="s"/>
      <x:c r="QIX13" s="0" t="s"/>
      <x:c r="QIY13" s="0" t="s"/>
      <x:c r="QIZ13" s="0" t="s"/>
      <x:c r="QJA13" s="0" t="s"/>
      <x:c r="QJB13" s="0" t="s"/>
      <x:c r="QJC13" s="0" t="s"/>
      <x:c r="QJD13" s="0" t="s"/>
      <x:c r="QJE13" s="0" t="s"/>
      <x:c r="QJF13" s="0" t="s"/>
      <x:c r="QJG13" s="0" t="s"/>
      <x:c r="QJH13" s="0" t="s"/>
      <x:c r="QJI13" s="0" t="s"/>
      <x:c r="QJJ13" s="0" t="s"/>
      <x:c r="QJK13" s="0" t="s"/>
      <x:c r="QJL13" s="0" t="s"/>
      <x:c r="QJM13" s="0" t="s"/>
      <x:c r="QJN13" s="0" t="s"/>
      <x:c r="QJO13" s="0" t="s"/>
      <x:c r="QJP13" s="0" t="s"/>
      <x:c r="QJQ13" s="0" t="s"/>
      <x:c r="QJR13" s="0" t="s"/>
      <x:c r="QJS13" s="0" t="s"/>
      <x:c r="QJT13" s="0" t="s"/>
      <x:c r="QJU13" s="0" t="s"/>
      <x:c r="QJV13" s="0" t="s"/>
      <x:c r="QJW13" s="0" t="s"/>
      <x:c r="QJX13" s="0" t="s"/>
      <x:c r="QJY13" s="0" t="s"/>
      <x:c r="QJZ13" s="0" t="s"/>
      <x:c r="QKA13" s="0" t="s"/>
      <x:c r="QKB13" s="0" t="s"/>
      <x:c r="QKC13" s="0" t="s"/>
      <x:c r="QKD13" s="0" t="s"/>
      <x:c r="QKE13" s="0" t="s"/>
      <x:c r="QKF13" s="0" t="s"/>
      <x:c r="QKG13" s="0" t="s"/>
      <x:c r="QKH13" s="0" t="s"/>
      <x:c r="QKI13" s="0" t="s"/>
      <x:c r="QKJ13" s="0" t="s"/>
      <x:c r="QKK13" s="0" t="s"/>
      <x:c r="QKL13" s="0" t="s"/>
      <x:c r="QKM13" s="0" t="s"/>
      <x:c r="QKN13" s="0" t="s"/>
      <x:c r="QKO13" s="0" t="s"/>
      <x:c r="QKP13" s="0" t="s"/>
      <x:c r="QKQ13" s="0" t="s"/>
      <x:c r="QKR13" s="0" t="s"/>
      <x:c r="QKS13" s="0" t="s"/>
      <x:c r="QKT13" s="0" t="s"/>
      <x:c r="QKU13" s="0" t="s"/>
      <x:c r="QKV13" s="0" t="s"/>
      <x:c r="QKW13" s="0" t="s"/>
      <x:c r="QKX13" s="0" t="s"/>
      <x:c r="QKY13" s="0" t="s"/>
      <x:c r="QKZ13" s="0" t="s"/>
      <x:c r="QLA13" s="0" t="s"/>
      <x:c r="QLB13" s="0" t="s"/>
      <x:c r="QLC13" s="0" t="s"/>
      <x:c r="QLD13" s="0" t="s"/>
      <x:c r="QLE13" s="0" t="s"/>
      <x:c r="QLF13" s="0" t="s"/>
      <x:c r="QLG13" s="0" t="s"/>
      <x:c r="QLH13" s="0" t="s"/>
      <x:c r="QLI13" s="0" t="s"/>
      <x:c r="QLJ13" s="0" t="s"/>
      <x:c r="QLK13" s="0" t="s"/>
      <x:c r="QLL13" s="0" t="s"/>
      <x:c r="QLM13" s="0" t="s"/>
      <x:c r="QLN13" s="0" t="s"/>
      <x:c r="QLO13" s="0" t="s"/>
      <x:c r="QLP13" s="0" t="s"/>
      <x:c r="QLQ13" s="0" t="s"/>
      <x:c r="QLR13" s="0" t="s"/>
      <x:c r="QLS13" s="0" t="s"/>
      <x:c r="QLT13" s="0" t="s"/>
      <x:c r="QLU13" s="0" t="s"/>
      <x:c r="QLV13" s="0" t="s"/>
      <x:c r="QLW13" s="0" t="s"/>
      <x:c r="QLX13" s="0" t="s"/>
      <x:c r="QLY13" s="0" t="s"/>
      <x:c r="QLZ13" s="0" t="s"/>
      <x:c r="QMA13" s="0" t="s"/>
      <x:c r="QMB13" s="0" t="s"/>
      <x:c r="QMC13" s="0" t="s"/>
      <x:c r="QMD13" s="0" t="s"/>
      <x:c r="QME13" s="0" t="s"/>
      <x:c r="QMF13" s="0" t="s"/>
      <x:c r="QMG13" s="0" t="s"/>
      <x:c r="QMH13" s="0" t="s"/>
      <x:c r="QMI13" s="0" t="s"/>
      <x:c r="QMJ13" s="0" t="s"/>
      <x:c r="QMK13" s="0" t="s"/>
      <x:c r="QML13" s="0" t="s"/>
      <x:c r="QMM13" s="0" t="s"/>
      <x:c r="QMN13" s="0" t="s"/>
      <x:c r="QMO13" s="0" t="s"/>
      <x:c r="QMP13" s="0" t="s"/>
      <x:c r="QMQ13" s="0" t="s"/>
      <x:c r="QMR13" s="0" t="s"/>
      <x:c r="QMS13" s="0" t="s"/>
      <x:c r="QMT13" s="0" t="s"/>
      <x:c r="QMU13" s="0" t="s"/>
      <x:c r="QMV13" s="0" t="s"/>
      <x:c r="QMW13" s="0" t="s"/>
      <x:c r="QMX13" s="0" t="s"/>
      <x:c r="QMY13" s="0" t="s"/>
      <x:c r="QMZ13" s="0" t="s"/>
      <x:c r="QNA13" s="0" t="s"/>
      <x:c r="QNB13" s="0" t="s"/>
      <x:c r="QNC13" s="0" t="s"/>
      <x:c r="QND13" s="0" t="s"/>
      <x:c r="QNE13" s="0" t="s"/>
      <x:c r="QNF13" s="0" t="s"/>
      <x:c r="QNG13" s="0" t="s"/>
      <x:c r="QNH13" s="0" t="s"/>
      <x:c r="QNI13" s="0" t="s"/>
      <x:c r="QNJ13" s="0" t="s"/>
      <x:c r="QNK13" s="0" t="s"/>
      <x:c r="QNL13" s="0" t="s"/>
      <x:c r="QNM13" s="0" t="s"/>
      <x:c r="QNN13" s="0" t="s"/>
      <x:c r="QNO13" s="0" t="s"/>
      <x:c r="QNP13" s="0" t="s"/>
      <x:c r="QNQ13" s="0" t="s"/>
      <x:c r="QNR13" s="0" t="s"/>
      <x:c r="QNS13" s="0" t="s"/>
      <x:c r="QNT13" s="0" t="s"/>
      <x:c r="QNU13" s="0" t="s"/>
      <x:c r="QNV13" s="0" t="s"/>
      <x:c r="QNW13" s="0" t="s"/>
      <x:c r="QNX13" s="0" t="s"/>
      <x:c r="QNY13" s="0" t="s"/>
      <x:c r="QNZ13" s="0" t="s"/>
      <x:c r="QOA13" s="0" t="s"/>
      <x:c r="QOB13" s="0" t="s"/>
      <x:c r="QOC13" s="0" t="s"/>
      <x:c r="QOD13" s="0" t="s"/>
      <x:c r="QOE13" s="0" t="s"/>
      <x:c r="QOF13" s="0" t="s"/>
      <x:c r="QOG13" s="0" t="s"/>
      <x:c r="QOH13" s="0" t="s"/>
      <x:c r="QOI13" s="0" t="s"/>
      <x:c r="QOJ13" s="0" t="s"/>
      <x:c r="QOK13" s="0" t="s"/>
      <x:c r="QOL13" s="0" t="s"/>
      <x:c r="QOM13" s="0" t="s"/>
      <x:c r="QON13" s="0" t="s"/>
      <x:c r="QOO13" s="0" t="s"/>
      <x:c r="QOP13" s="0" t="s"/>
      <x:c r="QOQ13" s="0" t="s"/>
      <x:c r="QOR13" s="0" t="s"/>
      <x:c r="QOS13" s="0" t="s"/>
      <x:c r="QOT13" s="0" t="s"/>
      <x:c r="QOU13" s="0" t="s"/>
      <x:c r="QOV13" s="0" t="s"/>
      <x:c r="QOW13" s="0" t="s"/>
      <x:c r="QOX13" s="0" t="s"/>
      <x:c r="QOY13" s="0" t="s"/>
      <x:c r="QOZ13" s="0" t="s"/>
      <x:c r="QPA13" s="0" t="s"/>
      <x:c r="QPB13" s="0" t="s"/>
      <x:c r="QPC13" s="0" t="s"/>
      <x:c r="QPD13" s="0" t="s"/>
      <x:c r="QPE13" s="0" t="s"/>
      <x:c r="QPF13" s="0" t="s"/>
      <x:c r="QPG13" s="0" t="s"/>
      <x:c r="QPH13" s="0" t="s"/>
      <x:c r="QPI13" s="0" t="s"/>
      <x:c r="QPJ13" s="0" t="s"/>
      <x:c r="QPK13" s="0" t="s"/>
      <x:c r="QPL13" s="0" t="s"/>
      <x:c r="QPM13" s="0" t="s"/>
      <x:c r="QPN13" s="0" t="s"/>
      <x:c r="QPO13" s="0" t="s"/>
      <x:c r="QPP13" s="0" t="s"/>
      <x:c r="QPQ13" s="0" t="s"/>
      <x:c r="QPR13" s="0" t="s"/>
      <x:c r="QPS13" s="0" t="s"/>
      <x:c r="QPT13" s="0" t="s"/>
      <x:c r="QPU13" s="0" t="s"/>
      <x:c r="QPV13" s="0" t="s"/>
      <x:c r="QPW13" s="0" t="s"/>
      <x:c r="QPX13" s="0" t="s"/>
      <x:c r="QPY13" s="0" t="s"/>
      <x:c r="QPZ13" s="0" t="s"/>
      <x:c r="QQA13" s="0" t="s"/>
      <x:c r="QQB13" s="0" t="s"/>
      <x:c r="QQC13" s="0" t="s"/>
      <x:c r="QQD13" s="0" t="s"/>
      <x:c r="QQE13" s="0" t="s"/>
      <x:c r="QQF13" s="0" t="s"/>
      <x:c r="QQG13" s="0" t="s"/>
      <x:c r="QQH13" s="0" t="s"/>
      <x:c r="QQI13" s="0" t="s"/>
      <x:c r="QQJ13" s="0" t="s"/>
      <x:c r="QQK13" s="0" t="s"/>
      <x:c r="QQL13" s="0" t="s"/>
      <x:c r="QQM13" s="0" t="s"/>
      <x:c r="QQN13" s="0" t="s"/>
      <x:c r="QQO13" s="0" t="s"/>
      <x:c r="QQP13" s="0" t="s"/>
      <x:c r="QQQ13" s="0" t="s"/>
      <x:c r="QQR13" s="0" t="s"/>
      <x:c r="QQS13" s="0" t="s"/>
      <x:c r="QQT13" s="0" t="s"/>
      <x:c r="QQU13" s="0" t="s"/>
      <x:c r="QQV13" s="0" t="s"/>
      <x:c r="QQW13" s="0" t="s"/>
      <x:c r="QQX13" s="0" t="s"/>
      <x:c r="QQY13" s="0" t="s"/>
      <x:c r="QQZ13" s="0" t="s"/>
      <x:c r="QRA13" s="0" t="s"/>
      <x:c r="QRB13" s="0" t="s"/>
      <x:c r="QRC13" s="0" t="s"/>
      <x:c r="QRD13" s="0" t="s"/>
      <x:c r="QRE13" s="0" t="s"/>
      <x:c r="QRF13" s="0" t="s"/>
      <x:c r="QRG13" s="0" t="s"/>
      <x:c r="QRH13" s="0" t="s"/>
      <x:c r="QRI13" s="0" t="s"/>
      <x:c r="QRJ13" s="0" t="s"/>
      <x:c r="QRK13" s="0" t="s"/>
      <x:c r="QRL13" s="0" t="s"/>
      <x:c r="QRM13" s="0" t="s"/>
      <x:c r="QRN13" s="0" t="s"/>
      <x:c r="QRO13" s="0" t="s"/>
      <x:c r="QRP13" s="0" t="s"/>
      <x:c r="QRQ13" s="0" t="s"/>
      <x:c r="QRR13" s="0" t="s"/>
      <x:c r="QRS13" s="0" t="s"/>
      <x:c r="QRT13" s="0" t="s"/>
      <x:c r="QRU13" s="0" t="s"/>
      <x:c r="QRV13" s="0" t="s"/>
      <x:c r="QRW13" s="0" t="s"/>
      <x:c r="QRX13" s="0" t="s"/>
      <x:c r="QRY13" s="0" t="s"/>
      <x:c r="QRZ13" s="0" t="s"/>
      <x:c r="QSA13" s="0" t="s"/>
      <x:c r="QSB13" s="0" t="s"/>
      <x:c r="QSC13" s="0" t="s"/>
      <x:c r="QSD13" s="0" t="s"/>
      <x:c r="QSE13" s="0" t="s"/>
      <x:c r="QSF13" s="0" t="s"/>
      <x:c r="QSG13" s="0" t="s"/>
      <x:c r="QSH13" s="0" t="s"/>
      <x:c r="QSI13" s="0" t="s"/>
      <x:c r="QSJ13" s="0" t="s"/>
      <x:c r="QSK13" s="0" t="s"/>
      <x:c r="QSL13" s="0" t="s"/>
      <x:c r="QSM13" s="0" t="s"/>
      <x:c r="QSN13" s="0" t="s"/>
      <x:c r="QSO13" s="0" t="s"/>
      <x:c r="QSP13" s="0" t="s"/>
      <x:c r="QSQ13" s="0" t="s"/>
      <x:c r="QSR13" s="0" t="s"/>
      <x:c r="QSS13" s="0" t="s"/>
      <x:c r="QST13" s="0" t="s"/>
      <x:c r="QSU13" s="0" t="s"/>
      <x:c r="QSV13" s="0" t="s"/>
      <x:c r="QSW13" s="0" t="s"/>
      <x:c r="QSX13" s="0" t="s"/>
      <x:c r="QSY13" s="0" t="s"/>
      <x:c r="QSZ13" s="0" t="s"/>
      <x:c r="QTA13" s="0" t="s"/>
      <x:c r="QTB13" s="0" t="s"/>
      <x:c r="QTC13" s="0" t="s"/>
      <x:c r="QTD13" s="0" t="s"/>
      <x:c r="QTE13" s="0" t="s"/>
      <x:c r="QTF13" s="0" t="s"/>
      <x:c r="QTG13" s="0" t="s"/>
      <x:c r="QTH13" s="0" t="s"/>
      <x:c r="QTI13" s="0" t="s"/>
      <x:c r="QTJ13" s="0" t="s"/>
      <x:c r="QTK13" s="0" t="s"/>
      <x:c r="QTL13" s="0" t="s"/>
      <x:c r="QTM13" s="0" t="s"/>
      <x:c r="QTN13" s="0" t="s"/>
      <x:c r="QTO13" s="0" t="s"/>
      <x:c r="QTP13" s="0" t="s"/>
      <x:c r="QTQ13" s="0" t="s"/>
      <x:c r="QTR13" s="0" t="s"/>
      <x:c r="QTS13" s="0" t="s"/>
      <x:c r="QTT13" s="0" t="s"/>
      <x:c r="QTU13" s="0" t="s"/>
      <x:c r="QTV13" s="0" t="s"/>
      <x:c r="QTW13" s="0" t="s"/>
      <x:c r="QTX13" s="0" t="s"/>
      <x:c r="QTY13" s="0" t="s"/>
      <x:c r="QTZ13" s="0" t="s"/>
      <x:c r="QUA13" s="0" t="s"/>
      <x:c r="QUB13" s="0" t="s"/>
      <x:c r="QUC13" s="0" t="s"/>
      <x:c r="QUD13" s="0" t="s"/>
      <x:c r="QUE13" s="0" t="s"/>
      <x:c r="QUF13" s="0" t="s"/>
      <x:c r="QUG13" s="0" t="s"/>
      <x:c r="QUH13" s="0" t="s"/>
      <x:c r="QUI13" s="0" t="s"/>
      <x:c r="QUJ13" s="0" t="s"/>
      <x:c r="QUK13" s="0" t="s"/>
      <x:c r="QUL13" s="0" t="s"/>
      <x:c r="QUM13" s="0" t="s"/>
      <x:c r="QUN13" s="0" t="s"/>
      <x:c r="QUO13" s="0" t="s"/>
      <x:c r="QUP13" s="0" t="s"/>
      <x:c r="QUQ13" s="0" t="s"/>
      <x:c r="QUR13" s="0" t="s"/>
      <x:c r="QUS13" s="0" t="s"/>
      <x:c r="QUT13" s="0" t="s"/>
      <x:c r="QUU13" s="0" t="s"/>
      <x:c r="QUV13" s="0" t="s"/>
      <x:c r="QUW13" s="0" t="s"/>
      <x:c r="QUX13" s="0" t="s"/>
      <x:c r="QUY13" s="0" t="s"/>
      <x:c r="QUZ13" s="0" t="s"/>
      <x:c r="QVA13" s="0" t="s"/>
      <x:c r="QVB13" s="0" t="s"/>
      <x:c r="QVC13" s="0" t="s"/>
      <x:c r="QVD13" s="0" t="s"/>
      <x:c r="QVE13" s="0" t="s"/>
      <x:c r="QVF13" s="0" t="s"/>
      <x:c r="QVG13" s="0" t="s"/>
      <x:c r="QVH13" s="0" t="s"/>
      <x:c r="QVI13" s="0" t="s"/>
      <x:c r="QVJ13" s="0" t="s"/>
      <x:c r="QVK13" s="0" t="s"/>
      <x:c r="QVL13" s="0" t="s"/>
      <x:c r="QVM13" s="0" t="s"/>
      <x:c r="QVN13" s="0" t="s"/>
      <x:c r="QVO13" s="0" t="s"/>
      <x:c r="QVP13" s="0" t="s"/>
      <x:c r="QVQ13" s="0" t="s"/>
      <x:c r="QVR13" s="0" t="s"/>
      <x:c r="QVS13" s="0" t="s"/>
      <x:c r="QVT13" s="0" t="s"/>
      <x:c r="QVU13" s="0" t="s"/>
      <x:c r="QVV13" s="0" t="s"/>
      <x:c r="QVW13" s="0" t="s"/>
      <x:c r="QVX13" s="0" t="s"/>
      <x:c r="QVY13" s="0" t="s"/>
      <x:c r="QVZ13" s="0" t="s"/>
      <x:c r="QWA13" s="0" t="s"/>
      <x:c r="QWB13" s="0" t="s"/>
      <x:c r="QWC13" s="0" t="s"/>
      <x:c r="QWD13" s="0" t="s"/>
      <x:c r="QWE13" s="0" t="s"/>
      <x:c r="QWF13" s="0" t="s"/>
      <x:c r="QWG13" s="0" t="s"/>
      <x:c r="QWH13" s="0" t="s"/>
      <x:c r="QWI13" s="0" t="s"/>
      <x:c r="QWJ13" s="0" t="s"/>
      <x:c r="QWK13" s="0" t="s"/>
      <x:c r="QWL13" s="0" t="s"/>
      <x:c r="QWM13" s="0" t="s"/>
      <x:c r="QWN13" s="0" t="s"/>
      <x:c r="QWO13" s="0" t="s"/>
      <x:c r="QWP13" s="0" t="s"/>
      <x:c r="QWQ13" s="0" t="s"/>
      <x:c r="QWR13" s="0" t="s"/>
      <x:c r="QWS13" s="0" t="s"/>
      <x:c r="QWT13" s="0" t="s"/>
      <x:c r="QWU13" s="0" t="s"/>
      <x:c r="QWV13" s="0" t="s"/>
      <x:c r="QWW13" s="0" t="s"/>
      <x:c r="QWX13" s="0" t="s"/>
      <x:c r="QWY13" s="0" t="s"/>
      <x:c r="QWZ13" s="0" t="s"/>
      <x:c r="QXA13" s="0" t="s"/>
      <x:c r="QXB13" s="0" t="s"/>
      <x:c r="QXC13" s="0" t="s"/>
      <x:c r="QXD13" s="0" t="s"/>
      <x:c r="QXE13" s="0" t="s"/>
      <x:c r="QXF13" s="0" t="s"/>
      <x:c r="QXG13" s="0" t="s"/>
      <x:c r="QXH13" s="0" t="s"/>
      <x:c r="QXI13" s="0" t="s"/>
      <x:c r="QXJ13" s="0" t="s"/>
      <x:c r="QXK13" s="0" t="s"/>
      <x:c r="QXL13" s="0" t="s"/>
      <x:c r="QXM13" s="0" t="s"/>
      <x:c r="QXN13" s="0" t="s"/>
      <x:c r="QXO13" s="0" t="s"/>
      <x:c r="QXP13" s="0" t="s"/>
      <x:c r="QXQ13" s="0" t="s"/>
      <x:c r="QXR13" s="0" t="s"/>
      <x:c r="QXS13" s="0" t="s"/>
      <x:c r="QXT13" s="0" t="s"/>
      <x:c r="QXU13" s="0" t="s"/>
      <x:c r="QXV13" s="0" t="s"/>
      <x:c r="QXW13" s="0" t="s"/>
      <x:c r="QXX13" s="0" t="s"/>
      <x:c r="QXY13" s="0" t="s"/>
      <x:c r="QXZ13" s="0" t="s"/>
      <x:c r="QYA13" s="0" t="s"/>
      <x:c r="QYB13" s="0" t="s"/>
      <x:c r="QYC13" s="0" t="s"/>
      <x:c r="QYD13" s="0" t="s"/>
      <x:c r="QYE13" s="0" t="s"/>
      <x:c r="QYF13" s="0" t="s"/>
      <x:c r="QYG13" s="0" t="s"/>
      <x:c r="QYH13" s="0" t="s"/>
      <x:c r="QYI13" s="0" t="s"/>
      <x:c r="QYJ13" s="0" t="s"/>
      <x:c r="QYK13" s="0" t="s"/>
      <x:c r="QYL13" s="0" t="s"/>
      <x:c r="QYM13" s="0" t="s"/>
      <x:c r="QYN13" s="0" t="s"/>
      <x:c r="QYO13" s="0" t="s"/>
      <x:c r="QYP13" s="0" t="s"/>
      <x:c r="QYQ13" s="0" t="s"/>
      <x:c r="QYR13" s="0" t="s"/>
      <x:c r="QYS13" s="0" t="s"/>
      <x:c r="QYT13" s="0" t="s"/>
      <x:c r="QYU13" s="0" t="s"/>
      <x:c r="QYV13" s="0" t="s"/>
      <x:c r="QYW13" s="0" t="s"/>
      <x:c r="QYX13" s="0" t="s"/>
      <x:c r="QYY13" s="0" t="s"/>
      <x:c r="QYZ13" s="0" t="s"/>
      <x:c r="QZA13" s="0" t="s"/>
      <x:c r="QZB13" s="0" t="s"/>
      <x:c r="QZC13" s="0" t="s"/>
      <x:c r="QZD13" s="0" t="s"/>
      <x:c r="QZE13" s="0" t="s"/>
      <x:c r="QZF13" s="0" t="s"/>
      <x:c r="QZG13" s="0" t="s"/>
      <x:c r="QZH13" s="0" t="s"/>
      <x:c r="QZI13" s="0" t="s"/>
      <x:c r="QZJ13" s="0" t="s"/>
      <x:c r="QZK13" s="0" t="s"/>
      <x:c r="QZL13" s="0" t="s"/>
      <x:c r="QZM13" s="0" t="s"/>
      <x:c r="QZN13" s="0" t="s"/>
      <x:c r="QZO13" s="0" t="s"/>
      <x:c r="QZP13" s="0" t="s"/>
      <x:c r="QZQ13" s="0" t="s"/>
      <x:c r="QZR13" s="0" t="s"/>
      <x:c r="QZS13" s="0" t="s"/>
      <x:c r="QZT13" s="0" t="s"/>
      <x:c r="QZU13" s="0" t="s"/>
      <x:c r="QZV13" s="0" t="s"/>
      <x:c r="QZW13" s="0" t="s"/>
      <x:c r="QZX13" s="0" t="s"/>
      <x:c r="QZY13" s="0" t="s"/>
      <x:c r="QZZ13" s="0" t="s"/>
      <x:c r="RAA13" s="0" t="s"/>
      <x:c r="RAB13" s="0" t="s"/>
      <x:c r="RAC13" s="0" t="s"/>
      <x:c r="RAD13" s="0" t="s"/>
      <x:c r="RAE13" s="0" t="s"/>
      <x:c r="RAF13" s="0" t="s"/>
      <x:c r="RAG13" s="0" t="s"/>
      <x:c r="RAH13" s="0" t="s"/>
      <x:c r="RAI13" s="0" t="s"/>
      <x:c r="RAJ13" s="0" t="s"/>
      <x:c r="RAK13" s="0" t="s"/>
      <x:c r="RAL13" s="0" t="s"/>
      <x:c r="RAM13" s="0" t="s"/>
      <x:c r="RAN13" s="0" t="s"/>
      <x:c r="RAO13" s="0" t="s"/>
      <x:c r="RAP13" s="0" t="s"/>
      <x:c r="RAQ13" s="0" t="s"/>
      <x:c r="RAR13" s="0" t="s"/>
      <x:c r="RAS13" s="0" t="s"/>
      <x:c r="RAT13" s="0" t="s"/>
      <x:c r="RAU13" s="0" t="s"/>
      <x:c r="RAV13" s="0" t="s"/>
      <x:c r="RAW13" s="0" t="s"/>
      <x:c r="RAX13" s="0" t="s"/>
      <x:c r="RAY13" s="0" t="s"/>
      <x:c r="RAZ13" s="0" t="s"/>
      <x:c r="RBA13" s="0" t="s"/>
      <x:c r="RBB13" s="0" t="s"/>
      <x:c r="RBC13" s="0" t="s"/>
      <x:c r="RBD13" s="0" t="s"/>
      <x:c r="RBE13" s="0" t="s"/>
      <x:c r="RBF13" s="0" t="s"/>
      <x:c r="RBG13" s="0" t="s"/>
      <x:c r="RBH13" s="0" t="s"/>
      <x:c r="RBI13" s="0" t="s"/>
      <x:c r="RBJ13" s="0" t="s"/>
      <x:c r="RBK13" s="0" t="s"/>
      <x:c r="RBL13" s="0" t="s"/>
      <x:c r="RBM13" s="0" t="s"/>
      <x:c r="RBN13" s="0" t="s"/>
      <x:c r="RBO13" s="0" t="s"/>
      <x:c r="RBP13" s="0" t="s"/>
      <x:c r="RBQ13" s="0" t="s"/>
      <x:c r="RBR13" s="0" t="s"/>
      <x:c r="RBS13" s="0" t="s"/>
      <x:c r="RBT13" s="0" t="s"/>
      <x:c r="RBU13" s="0" t="s"/>
      <x:c r="RBV13" s="0" t="s"/>
      <x:c r="RBW13" s="0" t="s"/>
      <x:c r="RBX13" s="0" t="s"/>
      <x:c r="RBY13" s="0" t="s"/>
      <x:c r="RBZ13" s="0" t="s"/>
      <x:c r="RCA13" s="0" t="s"/>
      <x:c r="RCB13" s="0" t="s"/>
      <x:c r="RCC13" s="0" t="s"/>
      <x:c r="RCD13" s="0" t="s"/>
      <x:c r="RCE13" s="0" t="s"/>
      <x:c r="RCF13" s="0" t="s"/>
      <x:c r="RCG13" s="0" t="s"/>
      <x:c r="RCH13" s="0" t="s"/>
      <x:c r="RCI13" s="0" t="s"/>
      <x:c r="RCJ13" s="0" t="s"/>
      <x:c r="RCK13" s="0" t="s"/>
      <x:c r="RCL13" s="0" t="s"/>
      <x:c r="RCM13" s="0" t="s"/>
      <x:c r="RCN13" s="0" t="s"/>
      <x:c r="RCO13" s="0" t="s"/>
      <x:c r="RCP13" s="0" t="s"/>
      <x:c r="RCQ13" s="0" t="s"/>
      <x:c r="RCR13" s="0" t="s"/>
      <x:c r="RCS13" s="0" t="s"/>
      <x:c r="RCT13" s="0" t="s"/>
      <x:c r="RCU13" s="0" t="s"/>
      <x:c r="RCV13" s="0" t="s"/>
      <x:c r="RCW13" s="0" t="s"/>
      <x:c r="RCX13" s="0" t="s"/>
      <x:c r="RCY13" s="0" t="s"/>
      <x:c r="RCZ13" s="0" t="s"/>
      <x:c r="RDA13" s="0" t="s"/>
      <x:c r="RDB13" s="0" t="s"/>
      <x:c r="RDC13" s="0" t="s"/>
      <x:c r="RDD13" s="0" t="s"/>
      <x:c r="RDE13" s="0" t="s"/>
      <x:c r="RDF13" s="0" t="s"/>
      <x:c r="RDG13" s="0" t="s"/>
      <x:c r="RDH13" s="0" t="s"/>
      <x:c r="RDI13" s="0" t="s"/>
      <x:c r="RDJ13" s="0" t="s"/>
      <x:c r="RDK13" s="0" t="s"/>
      <x:c r="RDL13" s="0" t="s"/>
      <x:c r="RDM13" s="0" t="s"/>
      <x:c r="RDN13" s="0" t="s"/>
      <x:c r="RDO13" s="0" t="s"/>
      <x:c r="RDP13" s="0" t="s"/>
      <x:c r="RDQ13" s="0" t="s"/>
      <x:c r="RDR13" s="0" t="s"/>
      <x:c r="RDS13" s="0" t="s"/>
      <x:c r="RDT13" s="0" t="s"/>
      <x:c r="RDU13" s="0" t="s"/>
      <x:c r="RDV13" s="0" t="s"/>
      <x:c r="RDW13" s="0" t="s"/>
      <x:c r="RDX13" s="0" t="s"/>
      <x:c r="RDY13" s="0" t="s"/>
      <x:c r="RDZ13" s="0" t="s"/>
      <x:c r="REA13" s="0" t="s"/>
      <x:c r="REB13" s="0" t="s"/>
      <x:c r="REC13" s="0" t="s"/>
      <x:c r="RED13" s="0" t="s"/>
      <x:c r="REE13" s="0" t="s"/>
      <x:c r="REF13" s="0" t="s"/>
      <x:c r="REG13" s="0" t="s"/>
      <x:c r="REH13" s="0" t="s"/>
      <x:c r="REI13" s="0" t="s"/>
      <x:c r="REJ13" s="0" t="s"/>
      <x:c r="REK13" s="0" t="s"/>
      <x:c r="REL13" s="0" t="s"/>
      <x:c r="REM13" s="0" t="s"/>
      <x:c r="REN13" s="0" t="s"/>
      <x:c r="REO13" s="0" t="s"/>
      <x:c r="REP13" s="0" t="s"/>
      <x:c r="REQ13" s="0" t="s"/>
      <x:c r="RER13" s="0" t="s"/>
      <x:c r="RES13" s="0" t="s"/>
      <x:c r="RET13" s="0" t="s"/>
      <x:c r="REU13" s="0" t="s"/>
      <x:c r="REV13" s="0" t="s"/>
      <x:c r="REW13" s="0" t="s"/>
      <x:c r="REX13" s="0" t="s"/>
      <x:c r="REY13" s="0" t="s"/>
      <x:c r="REZ13" s="0" t="s"/>
      <x:c r="RFA13" s="0" t="s"/>
      <x:c r="RFB13" s="0" t="s"/>
      <x:c r="RFC13" s="0" t="s"/>
      <x:c r="RFD13" s="0" t="s"/>
      <x:c r="RFE13" s="0" t="s"/>
      <x:c r="RFF13" s="0" t="s"/>
      <x:c r="RFG13" s="0" t="s"/>
      <x:c r="RFH13" s="0" t="s"/>
      <x:c r="RFI13" s="0" t="s"/>
      <x:c r="RFJ13" s="0" t="s"/>
      <x:c r="RFK13" s="0" t="s"/>
      <x:c r="RFL13" s="0" t="s"/>
      <x:c r="RFM13" s="0" t="s"/>
      <x:c r="RFN13" s="0" t="s"/>
      <x:c r="RFO13" s="0" t="s"/>
      <x:c r="RFP13" s="0" t="s"/>
      <x:c r="RFQ13" s="0" t="s"/>
      <x:c r="RFR13" s="0" t="s"/>
      <x:c r="RFS13" s="0" t="s"/>
      <x:c r="RFT13" s="0" t="s"/>
      <x:c r="RFU13" s="0" t="s"/>
      <x:c r="RFV13" s="0" t="s"/>
      <x:c r="RFW13" s="0" t="s"/>
      <x:c r="RFX13" s="0" t="s"/>
      <x:c r="RFY13" s="0" t="s"/>
      <x:c r="RFZ13" s="0" t="s"/>
      <x:c r="RGA13" s="0" t="s"/>
      <x:c r="RGB13" s="0" t="s"/>
      <x:c r="RGC13" s="0" t="s"/>
      <x:c r="RGD13" s="0" t="s"/>
      <x:c r="RGE13" s="0" t="s"/>
      <x:c r="RGF13" s="0" t="s"/>
      <x:c r="RGG13" s="0" t="s"/>
      <x:c r="RGH13" s="0" t="s"/>
      <x:c r="RGI13" s="0" t="s"/>
      <x:c r="RGJ13" s="0" t="s"/>
      <x:c r="RGK13" s="0" t="s"/>
      <x:c r="RGL13" s="0" t="s"/>
      <x:c r="RGM13" s="0" t="s"/>
      <x:c r="RGN13" s="0" t="s"/>
      <x:c r="RGO13" s="0" t="s"/>
      <x:c r="RGP13" s="0" t="s"/>
      <x:c r="RGQ13" s="0" t="s"/>
      <x:c r="RGR13" s="0" t="s"/>
      <x:c r="RGS13" s="0" t="s"/>
      <x:c r="RGT13" s="0" t="s"/>
      <x:c r="RGU13" s="0" t="s"/>
      <x:c r="RGV13" s="0" t="s"/>
      <x:c r="RGW13" s="0" t="s"/>
      <x:c r="RGX13" s="0" t="s"/>
      <x:c r="RGY13" s="0" t="s"/>
      <x:c r="RGZ13" s="0" t="s"/>
      <x:c r="RHA13" s="0" t="s"/>
      <x:c r="RHB13" s="0" t="s"/>
      <x:c r="RHC13" s="0" t="s"/>
      <x:c r="RHD13" s="0" t="s"/>
      <x:c r="RHE13" s="0" t="s"/>
      <x:c r="RHF13" s="0" t="s"/>
      <x:c r="RHG13" s="0" t="s"/>
      <x:c r="RHH13" s="0" t="s"/>
      <x:c r="RHI13" s="0" t="s"/>
      <x:c r="RHJ13" s="0" t="s"/>
      <x:c r="RHK13" s="0" t="s"/>
      <x:c r="RHL13" s="0" t="s"/>
      <x:c r="RHM13" s="0" t="s"/>
      <x:c r="RHN13" s="0" t="s"/>
      <x:c r="RHO13" s="0" t="s"/>
      <x:c r="RHP13" s="0" t="s"/>
      <x:c r="RHQ13" s="0" t="s"/>
      <x:c r="RHR13" s="0" t="s"/>
      <x:c r="RHS13" s="0" t="s"/>
      <x:c r="RHT13" s="0" t="s"/>
      <x:c r="RHU13" s="0" t="s"/>
      <x:c r="RHV13" s="0" t="s"/>
      <x:c r="RHW13" s="0" t="s"/>
      <x:c r="RHX13" s="0" t="s"/>
      <x:c r="RHY13" s="0" t="s"/>
      <x:c r="RHZ13" s="0" t="s"/>
      <x:c r="RIA13" s="0" t="s"/>
      <x:c r="RIB13" s="0" t="s"/>
      <x:c r="RIC13" s="0" t="s"/>
      <x:c r="RID13" s="0" t="s"/>
      <x:c r="RIE13" s="0" t="s"/>
      <x:c r="RIF13" s="0" t="s"/>
      <x:c r="RIG13" s="0" t="s"/>
      <x:c r="RIH13" s="0" t="s"/>
      <x:c r="RII13" s="0" t="s"/>
      <x:c r="RIJ13" s="0" t="s"/>
      <x:c r="RIK13" s="0" t="s"/>
      <x:c r="RIL13" s="0" t="s"/>
      <x:c r="RIM13" s="0" t="s"/>
      <x:c r="RIN13" s="0" t="s"/>
      <x:c r="RIO13" s="0" t="s"/>
      <x:c r="RIP13" s="0" t="s"/>
      <x:c r="RIQ13" s="0" t="s"/>
      <x:c r="RIR13" s="0" t="s"/>
      <x:c r="RIS13" s="0" t="s"/>
      <x:c r="RIT13" s="0" t="s"/>
      <x:c r="RIU13" s="0" t="s"/>
      <x:c r="RIV13" s="0" t="s"/>
      <x:c r="RIW13" s="0" t="s"/>
      <x:c r="RIX13" s="0" t="s"/>
      <x:c r="RIY13" s="0" t="s"/>
      <x:c r="RIZ13" s="0" t="s"/>
      <x:c r="RJA13" s="0" t="s"/>
      <x:c r="RJB13" s="0" t="s"/>
      <x:c r="RJC13" s="0" t="s"/>
      <x:c r="RJD13" s="0" t="s"/>
      <x:c r="RJE13" s="0" t="s"/>
      <x:c r="RJF13" s="0" t="s"/>
      <x:c r="RJG13" s="0" t="s"/>
      <x:c r="RJH13" s="0" t="s"/>
      <x:c r="RJI13" s="0" t="s"/>
      <x:c r="RJJ13" s="0" t="s"/>
      <x:c r="RJK13" s="0" t="s"/>
      <x:c r="RJL13" s="0" t="s"/>
      <x:c r="RJM13" s="0" t="s"/>
      <x:c r="RJN13" s="0" t="s"/>
      <x:c r="RJO13" s="0" t="s"/>
      <x:c r="RJP13" s="0" t="s"/>
      <x:c r="RJQ13" s="0" t="s"/>
      <x:c r="RJR13" s="0" t="s"/>
      <x:c r="RJS13" s="0" t="s"/>
      <x:c r="RJT13" s="0" t="s"/>
      <x:c r="RJU13" s="0" t="s"/>
      <x:c r="RJV13" s="0" t="s"/>
      <x:c r="RJW13" s="0" t="s"/>
      <x:c r="RJX13" s="0" t="s"/>
      <x:c r="RJY13" s="0" t="s"/>
      <x:c r="RJZ13" s="0" t="s"/>
      <x:c r="RKA13" s="0" t="s"/>
      <x:c r="RKB13" s="0" t="s"/>
      <x:c r="RKC13" s="0" t="s"/>
      <x:c r="RKD13" s="0" t="s"/>
      <x:c r="RKE13" s="0" t="s"/>
      <x:c r="RKF13" s="0" t="s"/>
      <x:c r="RKG13" s="0" t="s"/>
      <x:c r="RKH13" s="0" t="s"/>
      <x:c r="RKI13" s="0" t="s"/>
      <x:c r="RKJ13" s="0" t="s"/>
      <x:c r="RKK13" s="0" t="s"/>
      <x:c r="RKL13" s="0" t="s"/>
      <x:c r="RKM13" s="0" t="s"/>
      <x:c r="RKN13" s="0" t="s"/>
      <x:c r="RKO13" s="0" t="s"/>
      <x:c r="RKP13" s="0" t="s"/>
      <x:c r="RKQ13" s="0" t="s"/>
      <x:c r="RKR13" s="0" t="s"/>
      <x:c r="RKS13" s="0" t="s"/>
      <x:c r="RKT13" s="0" t="s"/>
      <x:c r="RKU13" s="0" t="s"/>
      <x:c r="RKV13" s="0" t="s"/>
      <x:c r="RKW13" s="0" t="s"/>
      <x:c r="RKX13" s="0" t="s"/>
      <x:c r="RKY13" s="0" t="s"/>
      <x:c r="RKZ13" s="0" t="s"/>
      <x:c r="RLA13" s="0" t="s"/>
      <x:c r="RLB13" s="0" t="s"/>
      <x:c r="RLC13" s="0" t="s"/>
      <x:c r="RLD13" s="0" t="s"/>
      <x:c r="RLE13" s="0" t="s"/>
      <x:c r="RLF13" s="0" t="s"/>
      <x:c r="RLG13" s="0" t="s"/>
      <x:c r="RLH13" s="0" t="s"/>
      <x:c r="RLI13" s="0" t="s"/>
      <x:c r="RLJ13" s="0" t="s"/>
      <x:c r="RLK13" s="0" t="s"/>
      <x:c r="RLL13" s="0" t="s"/>
      <x:c r="RLM13" s="0" t="s"/>
      <x:c r="RLN13" s="0" t="s"/>
      <x:c r="RLO13" s="0" t="s"/>
      <x:c r="RLP13" s="0" t="s"/>
      <x:c r="RLQ13" s="0" t="s"/>
      <x:c r="RLR13" s="0" t="s"/>
      <x:c r="RLS13" s="0" t="s"/>
      <x:c r="RLT13" s="0" t="s"/>
      <x:c r="RLU13" s="0" t="s"/>
      <x:c r="RLV13" s="0" t="s"/>
      <x:c r="RLW13" s="0" t="s"/>
      <x:c r="RLX13" s="0" t="s"/>
      <x:c r="RLY13" s="0" t="s"/>
      <x:c r="RLZ13" s="0" t="s"/>
      <x:c r="RMA13" s="0" t="s"/>
      <x:c r="RMB13" s="0" t="s"/>
      <x:c r="RMC13" s="0" t="s"/>
      <x:c r="RMD13" s="0" t="s"/>
      <x:c r="RME13" s="0" t="s"/>
      <x:c r="RMF13" s="0" t="s"/>
      <x:c r="RMG13" s="0" t="s"/>
      <x:c r="RMH13" s="0" t="s"/>
      <x:c r="RMI13" s="0" t="s"/>
      <x:c r="RMJ13" s="0" t="s"/>
      <x:c r="RMK13" s="0" t="s"/>
      <x:c r="RML13" s="0" t="s"/>
      <x:c r="RMM13" s="0" t="s"/>
      <x:c r="RMN13" s="0" t="s"/>
      <x:c r="RMO13" s="0" t="s"/>
      <x:c r="RMP13" s="0" t="s"/>
      <x:c r="RMQ13" s="0" t="s"/>
      <x:c r="RMR13" s="0" t="s"/>
      <x:c r="RMS13" s="0" t="s"/>
      <x:c r="RMT13" s="0" t="s"/>
      <x:c r="RMU13" s="0" t="s"/>
      <x:c r="RMV13" s="0" t="s"/>
      <x:c r="RMW13" s="0" t="s"/>
      <x:c r="RMX13" s="0" t="s"/>
      <x:c r="RMY13" s="0" t="s"/>
      <x:c r="RMZ13" s="0" t="s"/>
      <x:c r="RNA13" s="0" t="s"/>
      <x:c r="RNB13" s="0" t="s"/>
      <x:c r="RNC13" s="0" t="s"/>
      <x:c r="RND13" s="0" t="s"/>
      <x:c r="RNE13" s="0" t="s"/>
      <x:c r="RNF13" s="0" t="s"/>
      <x:c r="RNG13" s="0" t="s"/>
      <x:c r="RNH13" s="0" t="s"/>
      <x:c r="RNI13" s="0" t="s"/>
      <x:c r="RNJ13" s="0" t="s"/>
      <x:c r="RNK13" s="0" t="s"/>
      <x:c r="RNL13" s="0" t="s"/>
      <x:c r="RNM13" s="0" t="s"/>
      <x:c r="RNN13" s="0" t="s"/>
      <x:c r="RNO13" s="0" t="s"/>
      <x:c r="RNP13" s="0" t="s"/>
      <x:c r="RNQ13" s="0" t="s"/>
      <x:c r="RNR13" s="0" t="s"/>
      <x:c r="RNS13" s="0" t="s"/>
      <x:c r="RNT13" s="0" t="s"/>
      <x:c r="RNU13" s="0" t="s"/>
      <x:c r="RNV13" s="0" t="s"/>
      <x:c r="RNW13" s="0" t="s"/>
      <x:c r="RNX13" s="0" t="s"/>
      <x:c r="RNY13" s="0" t="s"/>
      <x:c r="RNZ13" s="0" t="s"/>
      <x:c r="ROA13" s="0" t="s"/>
      <x:c r="ROB13" s="0" t="s"/>
      <x:c r="ROC13" s="0" t="s"/>
      <x:c r="ROD13" s="0" t="s"/>
      <x:c r="ROE13" s="0" t="s"/>
      <x:c r="ROF13" s="0" t="s"/>
      <x:c r="ROG13" s="0" t="s"/>
      <x:c r="ROH13" s="0" t="s"/>
      <x:c r="ROI13" s="0" t="s"/>
      <x:c r="ROJ13" s="0" t="s"/>
      <x:c r="ROK13" s="0" t="s"/>
      <x:c r="ROL13" s="0" t="s"/>
      <x:c r="ROM13" s="0" t="s"/>
      <x:c r="RON13" s="0" t="s"/>
      <x:c r="ROO13" s="0" t="s"/>
      <x:c r="ROP13" s="0" t="s"/>
      <x:c r="ROQ13" s="0" t="s"/>
      <x:c r="ROR13" s="0" t="s"/>
      <x:c r="ROS13" s="0" t="s"/>
      <x:c r="ROT13" s="0" t="s"/>
      <x:c r="ROU13" s="0" t="s"/>
      <x:c r="ROV13" s="0" t="s"/>
      <x:c r="ROW13" s="0" t="s"/>
      <x:c r="ROX13" s="0" t="s"/>
      <x:c r="ROY13" s="0" t="s"/>
      <x:c r="ROZ13" s="0" t="s"/>
      <x:c r="RPA13" s="0" t="s"/>
      <x:c r="RPB13" s="0" t="s"/>
      <x:c r="RPC13" s="0" t="s"/>
      <x:c r="RPD13" s="0" t="s"/>
      <x:c r="RPE13" s="0" t="s"/>
      <x:c r="RPF13" s="0" t="s"/>
      <x:c r="RPG13" s="0" t="s"/>
      <x:c r="RPH13" s="0" t="s"/>
      <x:c r="RPI13" s="0" t="s"/>
      <x:c r="RPJ13" s="0" t="s"/>
      <x:c r="RPK13" s="0" t="s"/>
      <x:c r="RPL13" s="0" t="s"/>
      <x:c r="RPM13" s="0" t="s"/>
      <x:c r="RPN13" s="0" t="s"/>
      <x:c r="RPO13" s="0" t="s"/>
      <x:c r="RPP13" s="0" t="s"/>
      <x:c r="RPQ13" s="0" t="s"/>
      <x:c r="RPR13" s="0" t="s"/>
      <x:c r="RPS13" s="0" t="s"/>
      <x:c r="RPT13" s="0" t="s"/>
      <x:c r="RPU13" s="0" t="s"/>
      <x:c r="RPV13" s="0" t="s"/>
      <x:c r="RPW13" s="0" t="s"/>
      <x:c r="RPX13" s="0" t="s"/>
      <x:c r="RPY13" s="0" t="s"/>
      <x:c r="RPZ13" s="0" t="s"/>
      <x:c r="RQA13" s="0" t="s"/>
      <x:c r="RQB13" s="0" t="s"/>
      <x:c r="RQC13" s="0" t="s"/>
      <x:c r="RQD13" s="0" t="s"/>
      <x:c r="RQE13" s="0" t="s"/>
      <x:c r="RQF13" s="0" t="s"/>
      <x:c r="RQG13" s="0" t="s"/>
      <x:c r="RQH13" s="0" t="s"/>
      <x:c r="RQI13" s="0" t="s"/>
      <x:c r="RQJ13" s="0" t="s"/>
      <x:c r="RQK13" s="0" t="s"/>
      <x:c r="RQL13" s="0" t="s"/>
      <x:c r="RQM13" s="0" t="s"/>
      <x:c r="RQN13" s="0" t="s"/>
      <x:c r="RQO13" s="0" t="s"/>
      <x:c r="RQP13" s="0" t="s"/>
      <x:c r="RQQ13" s="0" t="s"/>
      <x:c r="RQR13" s="0" t="s"/>
      <x:c r="RQS13" s="0" t="s"/>
      <x:c r="RQT13" s="0" t="s"/>
      <x:c r="RQU13" s="0" t="s"/>
      <x:c r="RQV13" s="0" t="s"/>
      <x:c r="RQW13" s="0" t="s"/>
      <x:c r="RQX13" s="0" t="s"/>
      <x:c r="RQY13" s="0" t="s"/>
      <x:c r="RQZ13" s="0" t="s"/>
      <x:c r="RRA13" s="0" t="s"/>
      <x:c r="RRB13" s="0" t="s"/>
      <x:c r="RRC13" s="0" t="s"/>
      <x:c r="RRD13" s="0" t="s"/>
      <x:c r="RRE13" s="0" t="s"/>
      <x:c r="RRF13" s="0" t="s"/>
      <x:c r="RRG13" s="0" t="s"/>
      <x:c r="RRH13" s="0" t="s"/>
      <x:c r="RRI13" s="0" t="s"/>
      <x:c r="RRJ13" s="0" t="s"/>
      <x:c r="RRK13" s="0" t="s"/>
      <x:c r="RRL13" s="0" t="s"/>
      <x:c r="RRM13" s="0" t="s"/>
      <x:c r="RRN13" s="0" t="s"/>
      <x:c r="RRO13" s="0" t="s"/>
      <x:c r="RRP13" s="0" t="s"/>
      <x:c r="RRQ13" s="0" t="s"/>
      <x:c r="RRR13" s="0" t="s"/>
      <x:c r="RRS13" s="0" t="s"/>
      <x:c r="RRT13" s="0" t="s"/>
      <x:c r="RRU13" s="0" t="s"/>
      <x:c r="RRV13" s="0" t="s"/>
      <x:c r="RRW13" s="0" t="s"/>
      <x:c r="RRX13" s="0" t="s"/>
      <x:c r="RRY13" s="0" t="s"/>
      <x:c r="RRZ13" s="0" t="s"/>
      <x:c r="RSA13" s="0" t="s"/>
      <x:c r="RSB13" s="0" t="s"/>
      <x:c r="RSC13" s="0" t="s"/>
      <x:c r="RSD13" s="0" t="s"/>
      <x:c r="RSE13" s="0" t="s"/>
      <x:c r="RSF13" s="0" t="s"/>
      <x:c r="RSG13" s="0" t="s"/>
      <x:c r="RSH13" s="0" t="s"/>
      <x:c r="RSI13" s="0" t="s"/>
      <x:c r="RSJ13" s="0" t="s"/>
      <x:c r="RSK13" s="0" t="s"/>
      <x:c r="RSL13" s="0" t="s"/>
      <x:c r="RSM13" s="0" t="s"/>
      <x:c r="RSN13" s="0" t="s"/>
      <x:c r="RSO13" s="0" t="s"/>
      <x:c r="RSP13" s="0" t="s"/>
      <x:c r="RSQ13" s="0" t="s"/>
      <x:c r="RSR13" s="0" t="s"/>
      <x:c r="RSS13" s="0" t="s"/>
      <x:c r="RST13" s="0" t="s"/>
      <x:c r="RSU13" s="0" t="s"/>
      <x:c r="RSV13" s="0" t="s"/>
      <x:c r="RSW13" s="0" t="s"/>
      <x:c r="RSX13" s="0" t="s"/>
      <x:c r="RSY13" s="0" t="s"/>
      <x:c r="RSZ13" s="0" t="s"/>
      <x:c r="RTA13" s="0" t="s"/>
      <x:c r="RTB13" s="0" t="s"/>
      <x:c r="RTC13" s="0" t="s"/>
      <x:c r="RTD13" s="0" t="s"/>
      <x:c r="RTE13" s="0" t="s"/>
      <x:c r="RTF13" s="0" t="s"/>
      <x:c r="RTG13" s="0" t="s"/>
      <x:c r="RTH13" s="0" t="s"/>
      <x:c r="RTI13" s="0" t="s"/>
      <x:c r="RTJ13" s="0" t="s"/>
      <x:c r="RTK13" s="0" t="s"/>
      <x:c r="RTL13" s="0" t="s"/>
      <x:c r="RTM13" s="0" t="s"/>
      <x:c r="RTN13" s="0" t="s"/>
      <x:c r="RTO13" s="0" t="s"/>
      <x:c r="RTP13" s="0" t="s"/>
      <x:c r="RTQ13" s="0" t="s"/>
      <x:c r="RTR13" s="0" t="s"/>
      <x:c r="RTS13" s="0" t="s"/>
      <x:c r="RTT13" s="0" t="s"/>
      <x:c r="RTU13" s="0" t="s"/>
      <x:c r="RTV13" s="0" t="s"/>
      <x:c r="RTW13" s="0" t="s"/>
      <x:c r="RTX13" s="0" t="s"/>
      <x:c r="RTY13" s="0" t="s"/>
      <x:c r="RTZ13" s="0" t="s"/>
      <x:c r="RUA13" s="0" t="s"/>
      <x:c r="RUB13" s="0" t="s"/>
      <x:c r="RUC13" s="0" t="s"/>
      <x:c r="RUD13" s="0" t="s"/>
      <x:c r="RUE13" s="0" t="s"/>
      <x:c r="RUF13" s="0" t="s"/>
      <x:c r="RUG13" s="0" t="s"/>
      <x:c r="RUH13" s="0" t="s"/>
      <x:c r="RUI13" s="0" t="s"/>
      <x:c r="RUJ13" s="0" t="s"/>
      <x:c r="RUK13" s="0" t="s"/>
      <x:c r="RUL13" s="0" t="s"/>
      <x:c r="RUM13" s="0" t="s"/>
      <x:c r="RUN13" s="0" t="s"/>
      <x:c r="RUO13" s="0" t="s"/>
      <x:c r="RUP13" s="0" t="s"/>
      <x:c r="RUQ13" s="0" t="s"/>
      <x:c r="RUR13" s="0" t="s"/>
      <x:c r="RUS13" s="0" t="s"/>
      <x:c r="RUT13" s="0" t="s"/>
      <x:c r="RUU13" s="0" t="s"/>
      <x:c r="RUV13" s="0" t="s"/>
      <x:c r="RUW13" s="0" t="s"/>
      <x:c r="RUX13" s="0" t="s"/>
      <x:c r="RUY13" s="0" t="s"/>
      <x:c r="RUZ13" s="0" t="s"/>
      <x:c r="RVA13" s="0" t="s"/>
      <x:c r="RVB13" s="0" t="s"/>
      <x:c r="RVC13" s="0" t="s"/>
      <x:c r="RVD13" s="0" t="s"/>
      <x:c r="RVE13" s="0" t="s"/>
      <x:c r="RVF13" s="0" t="s"/>
      <x:c r="RVG13" s="0" t="s"/>
      <x:c r="RVH13" s="0" t="s"/>
      <x:c r="RVI13" s="0" t="s"/>
      <x:c r="RVJ13" s="0" t="s"/>
      <x:c r="RVK13" s="0" t="s"/>
      <x:c r="RVL13" s="0" t="s"/>
      <x:c r="RVM13" s="0" t="s"/>
      <x:c r="RVN13" s="0" t="s"/>
      <x:c r="RVO13" s="0" t="s"/>
      <x:c r="RVP13" s="0" t="s"/>
      <x:c r="RVQ13" s="0" t="s"/>
      <x:c r="RVR13" s="0" t="s"/>
      <x:c r="RVS13" s="0" t="s"/>
      <x:c r="RVT13" s="0" t="s"/>
      <x:c r="RVU13" s="0" t="s"/>
      <x:c r="RVV13" s="0" t="s"/>
      <x:c r="RVW13" s="0" t="s"/>
      <x:c r="RVX13" s="0" t="s"/>
      <x:c r="RVY13" s="0" t="s"/>
      <x:c r="RVZ13" s="0" t="s"/>
      <x:c r="RWA13" s="0" t="s"/>
      <x:c r="RWB13" s="0" t="s"/>
      <x:c r="RWC13" s="0" t="s"/>
      <x:c r="RWD13" s="0" t="s"/>
      <x:c r="RWE13" s="0" t="s"/>
      <x:c r="RWF13" s="0" t="s"/>
      <x:c r="RWG13" s="0" t="s"/>
      <x:c r="RWH13" s="0" t="s"/>
      <x:c r="RWI13" s="0" t="s"/>
      <x:c r="RWJ13" s="0" t="s"/>
      <x:c r="RWK13" s="0" t="s"/>
      <x:c r="RWL13" s="0" t="s"/>
      <x:c r="RWM13" s="0" t="s"/>
      <x:c r="RWN13" s="0" t="s"/>
      <x:c r="RWO13" s="0" t="s"/>
      <x:c r="RWP13" s="0" t="s"/>
      <x:c r="RWQ13" s="0" t="s"/>
      <x:c r="RWR13" s="0" t="s"/>
      <x:c r="RWS13" s="0" t="s"/>
      <x:c r="RWT13" s="0" t="s"/>
      <x:c r="RWU13" s="0" t="s"/>
      <x:c r="RWV13" s="0" t="s"/>
      <x:c r="RWW13" s="0" t="s"/>
      <x:c r="RWX13" s="0" t="s"/>
      <x:c r="RWY13" s="0" t="s"/>
      <x:c r="RWZ13" s="0" t="s"/>
      <x:c r="RXA13" s="0" t="s"/>
      <x:c r="RXB13" s="0" t="s"/>
      <x:c r="RXC13" s="0" t="s"/>
      <x:c r="RXD13" s="0" t="s"/>
      <x:c r="RXE13" s="0" t="s"/>
      <x:c r="RXF13" s="0" t="s"/>
      <x:c r="RXG13" s="0" t="s"/>
      <x:c r="RXH13" s="0" t="s"/>
      <x:c r="RXI13" s="0" t="s"/>
      <x:c r="RXJ13" s="0" t="s"/>
      <x:c r="RXK13" s="0" t="s"/>
      <x:c r="RXL13" s="0" t="s"/>
      <x:c r="RXM13" s="0" t="s"/>
      <x:c r="RXN13" s="0" t="s"/>
      <x:c r="RXO13" s="0" t="s"/>
      <x:c r="RXP13" s="0" t="s"/>
      <x:c r="RXQ13" s="0" t="s"/>
      <x:c r="RXR13" s="0" t="s"/>
      <x:c r="RXS13" s="0" t="s"/>
      <x:c r="RXT13" s="0" t="s"/>
      <x:c r="RXU13" s="0" t="s"/>
      <x:c r="RXV13" s="0" t="s"/>
      <x:c r="RXW13" s="0" t="s"/>
      <x:c r="RXX13" s="0" t="s"/>
      <x:c r="RXY13" s="0" t="s"/>
      <x:c r="RXZ13" s="0" t="s"/>
      <x:c r="RYA13" s="0" t="s"/>
      <x:c r="RYB13" s="0" t="s"/>
      <x:c r="RYC13" s="0" t="s"/>
      <x:c r="RYD13" s="0" t="s"/>
      <x:c r="RYE13" s="0" t="s"/>
      <x:c r="RYF13" s="0" t="s"/>
      <x:c r="RYG13" s="0" t="s"/>
      <x:c r="RYH13" s="0" t="s"/>
      <x:c r="RYI13" s="0" t="s"/>
      <x:c r="RYJ13" s="0" t="s"/>
      <x:c r="RYK13" s="0" t="s"/>
      <x:c r="RYL13" s="0" t="s"/>
      <x:c r="RYM13" s="0" t="s"/>
      <x:c r="RYN13" s="0" t="s"/>
      <x:c r="RYO13" s="0" t="s"/>
      <x:c r="RYP13" s="0" t="s"/>
      <x:c r="RYQ13" s="0" t="s"/>
      <x:c r="RYR13" s="0" t="s"/>
      <x:c r="RYS13" s="0" t="s"/>
      <x:c r="RYT13" s="0" t="s"/>
      <x:c r="RYU13" s="0" t="s"/>
      <x:c r="RYV13" s="0" t="s"/>
      <x:c r="RYW13" s="0" t="s"/>
      <x:c r="RYX13" s="0" t="s"/>
      <x:c r="RYY13" s="0" t="s"/>
      <x:c r="RYZ13" s="0" t="s"/>
      <x:c r="RZA13" s="0" t="s"/>
      <x:c r="RZB13" s="0" t="s"/>
      <x:c r="RZC13" s="0" t="s"/>
      <x:c r="RZD13" s="0" t="s"/>
      <x:c r="RZE13" s="0" t="s"/>
      <x:c r="RZF13" s="0" t="s"/>
      <x:c r="RZG13" s="0" t="s"/>
      <x:c r="RZH13" s="0" t="s"/>
      <x:c r="RZI13" s="0" t="s"/>
      <x:c r="RZJ13" s="0" t="s"/>
      <x:c r="RZK13" s="0" t="s"/>
      <x:c r="RZL13" s="0" t="s"/>
      <x:c r="RZM13" s="0" t="s"/>
      <x:c r="RZN13" s="0" t="s"/>
      <x:c r="RZO13" s="0" t="s"/>
      <x:c r="RZP13" s="0" t="s"/>
      <x:c r="RZQ13" s="0" t="s"/>
      <x:c r="RZR13" s="0" t="s"/>
      <x:c r="RZS13" s="0" t="s"/>
      <x:c r="RZT13" s="0" t="s"/>
      <x:c r="RZU13" s="0" t="s"/>
      <x:c r="RZV13" s="0" t="s"/>
      <x:c r="RZW13" s="0" t="s"/>
      <x:c r="RZX13" s="0" t="s"/>
      <x:c r="RZY13" s="0" t="s"/>
      <x:c r="RZZ13" s="0" t="s"/>
      <x:c r="SAA13" s="0" t="s"/>
      <x:c r="SAB13" s="0" t="s"/>
      <x:c r="SAC13" s="0" t="s"/>
      <x:c r="SAD13" s="0" t="s"/>
      <x:c r="SAE13" s="0" t="s"/>
      <x:c r="SAF13" s="0" t="s"/>
      <x:c r="SAG13" s="0" t="s"/>
      <x:c r="SAH13" s="0" t="s"/>
      <x:c r="SAI13" s="0" t="s"/>
      <x:c r="SAJ13" s="0" t="s"/>
      <x:c r="SAK13" s="0" t="s"/>
      <x:c r="SAL13" s="0" t="s"/>
      <x:c r="SAM13" s="0" t="s"/>
      <x:c r="SAN13" s="0" t="s"/>
      <x:c r="SAO13" s="0" t="s"/>
      <x:c r="SAP13" s="0" t="s"/>
      <x:c r="SAQ13" s="0" t="s"/>
      <x:c r="SAR13" s="0" t="s"/>
      <x:c r="SAS13" s="0" t="s"/>
      <x:c r="SAT13" s="0" t="s"/>
      <x:c r="SAU13" s="0" t="s"/>
      <x:c r="SAV13" s="0" t="s"/>
      <x:c r="SAW13" s="0" t="s"/>
      <x:c r="SAX13" s="0" t="s"/>
      <x:c r="SAY13" s="0" t="s"/>
      <x:c r="SAZ13" s="0" t="s"/>
      <x:c r="SBA13" s="0" t="s"/>
      <x:c r="SBB13" s="0" t="s"/>
      <x:c r="SBC13" s="0" t="s"/>
      <x:c r="SBD13" s="0" t="s"/>
      <x:c r="SBE13" s="0" t="s"/>
      <x:c r="SBF13" s="0" t="s"/>
      <x:c r="SBG13" s="0" t="s"/>
      <x:c r="SBH13" s="0" t="s"/>
      <x:c r="SBI13" s="0" t="s"/>
      <x:c r="SBJ13" s="0" t="s"/>
      <x:c r="SBK13" s="0" t="s"/>
      <x:c r="SBL13" s="0" t="s"/>
      <x:c r="SBM13" s="0" t="s"/>
      <x:c r="SBN13" s="0" t="s"/>
      <x:c r="SBO13" s="0" t="s"/>
      <x:c r="SBP13" s="0" t="s"/>
      <x:c r="SBQ13" s="0" t="s"/>
      <x:c r="SBR13" s="0" t="s"/>
      <x:c r="SBS13" s="0" t="s"/>
      <x:c r="SBT13" s="0" t="s"/>
      <x:c r="SBU13" s="0" t="s"/>
      <x:c r="SBV13" s="0" t="s"/>
      <x:c r="SBW13" s="0" t="s"/>
      <x:c r="SBX13" s="0" t="s"/>
      <x:c r="SBY13" s="0" t="s"/>
      <x:c r="SBZ13" s="0" t="s"/>
      <x:c r="SCA13" s="0" t="s"/>
      <x:c r="SCB13" s="0" t="s"/>
      <x:c r="SCC13" s="0" t="s"/>
      <x:c r="SCD13" s="0" t="s"/>
      <x:c r="SCE13" s="0" t="s"/>
      <x:c r="SCF13" s="0" t="s"/>
      <x:c r="SCG13" s="0" t="s"/>
      <x:c r="SCH13" s="0" t="s"/>
      <x:c r="SCI13" s="0" t="s"/>
      <x:c r="SCJ13" s="0" t="s"/>
      <x:c r="SCK13" s="0" t="s"/>
      <x:c r="SCL13" s="0" t="s"/>
      <x:c r="SCM13" s="0" t="s"/>
      <x:c r="SCN13" s="0" t="s"/>
      <x:c r="SCO13" s="0" t="s"/>
      <x:c r="SCP13" s="0" t="s"/>
      <x:c r="SCQ13" s="0" t="s"/>
      <x:c r="SCR13" s="0" t="s"/>
      <x:c r="SCS13" s="0" t="s"/>
      <x:c r="SCT13" s="0" t="s"/>
      <x:c r="SCU13" s="0" t="s"/>
      <x:c r="SCV13" s="0" t="s"/>
      <x:c r="SCW13" s="0" t="s"/>
      <x:c r="SCX13" s="0" t="s"/>
      <x:c r="SCY13" s="0" t="s"/>
      <x:c r="SCZ13" s="0" t="s"/>
      <x:c r="SDA13" s="0" t="s"/>
      <x:c r="SDB13" s="0" t="s"/>
      <x:c r="SDC13" s="0" t="s"/>
      <x:c r="SDD13" s="0" t="s"/>
      <x:c r="SDE13" s="0" t="s"/>
      <x:c r="SDF13" s="0" t="s"/>
      <x:c r="SDG13" s="0" t="s"/>
      <x:c r="SDH13" s="0" t="s"/>
      <x:c r="SDI13" s="0" t="s"/>
      <x:c r="SDJ13" s="0" t="s"/>
      <x:c r="SDK13" s="0" t="s"/>
      <x:c r="SDL13" s="0" t="s"/>
      <x:c r="SDM13" s="0" t="s"/>
      <x:c r="SDN13" s="0" t="s"/>
      <x:c r="SDO13" s="0" t="s"/>
      <x:c r="SDP13" s="0" t="s"/>
      <x:c r="SDQ13" s="0" t="s"/>
      <x:c r="SDR13" s="0" t="s"/>
      <x:c r="SDS13" s="0" t="s"/>
      <x:c r="SDT13" s="0" t="s"/>
      <x:c r="SDU13" s="0" t="s"/>
      <x:c r="SDV13" s="0" t="s"/>
      <x:c r="SDW13" s="0" t="s"/>
      <x:c r="SDX13" s="0" t="s"/>
      <x:c r="SDY13" s="0" t="s"/>
      <x:c r="SDZ13" s="0" t="s"/>
      <x:c r="SEA13" s="0" t="s"/>
      <x:c r="SEB13" s="0" t="s"/>
      <x:c r="SEC13" s="0" t="s"/>
      <x:c r="SED13" s="0" t="s"/>
      <x:c r="SEE13" s="0" t="s"/>
      <x:c r="SEF13" s="0" t="s"/>
      <x:c r="SEG13" s="0" t="s"/>
      <x:c r="SEH13" s="0" t="s"/>
      <x:c r="SEI13" s="0" t="s"/>
      <x:c r="SEJ13" s="0" t="s"/>
      <x:c r="SEK13" s="0" t="s"/>
      <x:c r="SEL13" s="0" t="s"/>
      <x:c r="SEM13" s="0" t="s"/>
      <x:c r="SEN13" s="0" t="s"/>
      <x:c r="SEO13" s="0" t="s"/>
      <x:c r="SEP13" s="0" t="s"/>
      <x:c r="SEQ13" s="0" t="s"/>
      <x:c r="SER13" s="0" t="s"/>
      <x:c r="SES13" s="0" t="s"/>
      <x:c r="SET13" s="0" t="s"/>
      <x:c r="SEU13" s="0" t="s"/>
      <x:c r="SEV13" s="0" t="s"/>
      <x:c r="SEW13" s="0" t="s"/>
      <x:c r="SEX13" s="0" t="s"/>
      <x:c r="SEY13" s="0" t="s"/>
      <x:c r="SEZ13" s="0" t="s"/>
      <x:c r="SFA13" s="0" t="s"/>
      <x:c r="SFB13" s="0" t="s"/>
      <x:c r="SFC13" s="0" t="s"/>
      <x:c r="SFD13" s="0" t="s"/>
      <x:c r="SFE13" s="0" t="s"/>
      <x:c r="SFF13" s="0" t="s"/>
      <x:c r="SFG13" s="0" t="s"/>
      <x:c r="SFH13" s="0" t="s"/>
      <x:c r="SFI13" s="0" t="s"/>
      <x:c r="SFJ13" s="0" t="s"/>
      <x:c r="SFK13" s="0" t="s"/>
      <x:c r="SFL13" s="0" t="s"/>
      <x:c r="SFM13" s="0" t="s"/>
      <x:c r="SFN13" s="0" t="s"/>
      <x:c r="SFO13" s="0" t="s"/>
      <x:c r="SFP13" s="0" t="s"/>
      <x:c r="SFQ13" s="0" t="s"/>
      <x:c r="SFR13" s="0" t="s"/>
      <x:c r="SFS13" s="0" t="s"/>
      <x:c r="SFT13" s="0" t="s"/>
      <x:c r="SFU13" s="0" t="s"/>
      <x:c r="SFV13" s="0" t="s"/>
      <x:c r="SFW13" s="0" t="s"/>
      <x:c r="SFX13" s="0" t="s"/>
      <x:c r="SFY13" s="0" t="s"/>
      <x:c r="SFZ13" s="0" t="s"/>
      <x:c r="SGA13" s="0" t="s"/>
      <x:c r="SGB13" s="0" t="s"/>
      <x:c r="SGC13" s="0" t="s"/>
      <x:c r="SGD13" s="0" t="s"/>
      <x:c r="SGE13" s="0" t="s"/>
      <x:c r="SGF13" s="0" t="s"/>
      <x:c r="SGG13" s="0" t="s"/>
      <x:c r="SGH13" s="0" t="s"/>
      <x:c r="SGI13" s="0" t="s"/>
      <x:c r="SGJ13" s="0" t="s"/>
      <x:c r="SGK13" s="0" t="s"/>
      <x:c r="SGL13" s="0" t="s"/>
      <x:c r="SGM13" s="0" t="s"/>
      <x:c r="SGN13" s="0" t="s"/>
      <x:c r="SGO13" s="0" t="s"/>
      <x:c r="SGP13" s="0" t="s"/>
      <x:c r="SGQ13" s="0" t="s"/>
      <x:c r="SGR13" s="0" t="s"/>
      <x:c r="SGS13" s="0" t="s"/>
      <x:c r="SGT13" s="0" t="s"/>
      <x:c r="SGU13" s="0" t="s"/>
      <x:c r="SGV13" s="0" t="s"/>
      <x:c r="SGW13" s="0" t="s"/>
      <x:c r="SGX13" s="0" t="s"/>
      <x:c r="SGY13" s="0" t="s"/>
      <x:c r="SGZ13" s="0" t="s"/>
      <x:c r="SHA13" s="0" t="s"/>
      <x:c r="SHB13" s="0" t="s"/>
      <x:c r="SHC13" s="0" t="s"/>
      <x:c r="SHD13" s="0" t="s"/>
      <x:c r="SHE13" s="0" t="s"/>
      <x:c r="SHF13" s="0" t="s"/>
      <x:c r="SHG13" s="0" t="s"/>
      <x:c r="SHH13" s="0" t="s"/>
      <x:c r="SHI13" s="0" t="s"/>
      <x:c r="SHJ13" s="0" t="s"/>
      <x:c r="SHK13" s="0" t="s"/>
      <x:c r="SHL13" s="0" t="s"/>
      <x:c r="SHM13" s="0" t="s"/>
      <x:c r="SHN13" s="0" t="s"/>
      <x:c r="SHO13" s="0" t="s"/>
      <x:c r="SHP13" s="0" t="s"/>
      <x:c r="SHQ13" s="0" t="s"/>
      <x:c r="SHR13" s="0" t="s"/>
      <x:c r="SHS13" s="0" t="s"/>
      <x:c r="SHT13" s="0" t="s"/>
      <x:c r="SHU13" s="0" t="s"/>
      <x:c r="SHV13" s="0" t="s"/>
      <x:c r="SHW13" s="0" t="s"/>
      <x:c r="SHX13" s="0" t="s"/>
      <x:c r="SHY13" s="0" t="s"/>
      <x:c r="SHZ13" s="0" t="s"/>
      <x:c r="SIA13" s="0" t="s"/>
      <x:c r="SIB13" s="0" t="s"/>
      <x:c r="SIC13" s="0" t="s"/>
      <x:c r="SID13" s="0" t="s"/>
      <x:c r="SIE13" s="0" t="s"/>
      <x:c r="SIF13" s="0" t="s"/>
      <x:c r="SIG13" s="0" t="s"/>
      <x:c r="SIH13" s="0" t="s"/>
      <x:c r="SII13" s="0" t="s"/>
      <x:c r="SIJ13" s="0" t="s"/>
      <x:c r="SIK13" s="0" t="s"/>
      <x:c r="SIL13" s="0" t="s"/>
      <x:c r="SIM13" s="0" t="s"/>
      <x:c r="SIN13" s="0" t="s"/>
      <x:c r="SIO13" s="0" t="s"/>
      <x:c r="SIP13" s="0" t="s"/>
      <x:c r="SIQ13" s="0" t="s"/>
      <x:c r="SIR13" s="0" t="s"/>
      <x:c r="SIS13" s="0" t="s"/>
      <x:c r="SIT13" s="0" t="s"/>
      <x:c r="SIU13" s="0" t="s"/>
      <x:c r="SIV13" s="0" t="s"/>
      <x:c r="SIW13" s="0" t="s"/>
      <x:c r="SIX13" s="0" t="s"/>
      <x:c r="SIY13" s="0" t="s"/>
      <x:c r="SIZ13" s="0" t="s"/>
      <x:c r="SJA13" s="0" t="s"/>
      <x:c r="SJB13" s="0" t="s"/>
      <x:c r="SJC13" s="0" t="s"/>
      <x:c r="SJD13" s="0" t="s"/>
      <x:c r="SJE13" s="0" t="s"/>
      <x:c r="SJF13" s="0" t="s"/>
      <x:c r="SJG13" s="0" t="s"/>
      <x:c r="SJH13" s="0" t="s"/>
      <x:c r="SJI13" s="0" t="s"/>
      <x:c r="SJJ13" s="0" t="s"/>
      <x:c r="SJK13" s="0" t="s"/>
      <x:c r="SJL13" s="0" t="s"/>
      <x:c r="SJM13" s="0" t="s"/>
      <x:c r="SJN13" s="0" t="s"/>
      <x:c r="SJO13" s="0" t="s"/>
      <x:c r="SJP13" s="0" t="s"/>
      <x:c r="SJQ13" s="0" t="s"/>
      <x:c r="SJR13" s="0" t="s"/>
      <x:c r="SJS13" s="0" t="s"/>
      <x:c r="SJT13" s="0" t="s"/>
      <x:c r="SJU13" s="0" t="s"/>
      <x:c r="SJV13" s="0" t="s"/>
      <x:c r="SJW13" s="0" t="s"/>
      <x:c r="SJX13" s="0" t="s"/>
      <x:c r="SJY13" s="0" t="s"/>
      <x:c r="SJZ13" s="0" t="s"/>
      <x:c r="SKA13" s="0" t="s"/>
      <x:c r="SKB13" s="0" t="s"/>
      <x:c r="SKC13" s="0" t="s"/>
      <x:c r="SKD13" s="0" t="s"/>
      <x:c r="SKE13" s="0" t="s"/>
      <x:c r="SKF13" s="0" t="s"/>
      <x:c r="SKG13" s="0" t="s"/>
      <x:c r="SKH13" s="0" t="s"/>
      <x:c r="SKI13" s="0" t="s"/>
      <x:c r="SKJ13" s="0" t="s"/>
      <x:c r="SKK13" s="0" t="s"/>
      <x:c r="SKL13" s="0" t="s"/>
      <x:c r="SKM13" s="0" t="s"/>
      <x:c r="SKN13" s="0" t="s"/>
      <x:c r="SKO13" s="0" t="s"/>
      <x:c r="SKP13" s="0" t="s"/>
      <x:c r="SKQ13" s="0" t="s"/>
      <x:c r="SKR13" s="0" t="s"/>
      <x:c r="SKS13" s="0" t="s"/>
      <x:c r="SKT13" s="0" t="s"/>
      <x:c r="SKU13" s="0" t="s"/>
      <x:c r="SKV13" s="0" t="s"/>
      <x:c r="SKW13" s="0" t="s"/>
      <x:c r="SKX13" s="0" t="s"/>
      <x:c r="SKY13" s="0" t="s"/>
      <x:c r="SKZ13" s="0" t="s"/>
      <x:c r="SLA13" s="0" t="s"/>
      <x:c r="SLB13" s="0" t="s"/>
      <x:c r="SLC13" s="0" t="s"/>
      <x:c r="SLD13" s="0" t="s"/>
      <x:c r="SLE13" s="0" t="s"/>
      <x:c r="SLF13" s="0" t="s"/>
      <x:c r="SLG13" s="0" t="s"/>
      <x:c r="SLH13" s="0" t="s"/>
      <x:c r="SLI13" s="0" t="s"/>
      <x:c r="SLJ13" s="0" t="s"/>
      <x:c r="SLK13" s="0" t="s"/>
      <x:c r="SLL13" s="0" t="s"/>
      <x:c r="SLM13" s="0" t="s"/>
      <x:c r="SLN13" s="0" t="s"/>
      <x:c r="SLO13" s="0" t="s"/>
      <x:c r="SLP13" s="0" t="s"/>
      <x:c r="SLQ13" s="0" t="s"/>
      <x:c r="SLR13" s="0" t="s"/>
      <x:c r="SLS13" s="0" t="s"/>
      <x:c r="SLT13" s="0" t="s"/>
      <x:c r="SLU13" s="0" t="s"/>
      <x:c r="SLV13" s="0" t="s"/>
      <x:c r="SLW13" s="0" t="s"/>
      <x:c r="SLX13" s="0" t="s"/>
      <x:c r="SLY13" s="0" t="s"/>
      <x:c r="SLZ13" s="0" t="s"/>
      <x:c r="SMA13" s="0" t="s"/>
      <x:c r="SMB13" s="0" t="s"/>
      <x:c r="SMC13" s="0" t="s"/>
      <x:c r="SMD13" s="0" t="s"/>
      <x:c r="SME13" s="0" t="s"/>
      <x:c r="SMF13" s="0" t="s"/>
      <x:c r="SMG13" s="0" t="s"/>
      <x:c r="SMH13" s="0" t="s"/>
      <x:c r="SMI13" s="0" t="s"/>
      <x:c r="SMJ13" s="0" t="s"/>
      <x:c r="SMK13" s="0" t="s"/>
      <x:c r="SML13" s="0" t="s"/>
      <x:c r="SMM13" s="0" t="s"/>
      <x:c r="SMN13" s="0" t="s"/>
      <x:c r="SMO13" s="0" t="s"/>
      <x:c r="SMP13" s="0" t="s"/>
      <x:c r="SMQ13" s="0" t="s"/>
      <x:c r="SMR13" s="0" t="s"/>
      <x:c r="SMS13" s="0" t="s"/>
      <x:c r="SMT13" s="0" t="s"/>
      <x:c r="SMU13" s="0" t="s"/>
      <x:c r="SMV13" s="0" t="s"/>
      <x:c r="SMW13" s="0" t="s"/>
      <x:c r="SMX13" s="0" t="s"/>
      <x:c r="SMY13" s="0" t="s"/>
      <x:c r="SMZ13" s="0" t="s"/>
      <x:c r="SNA13" s="0" t="s"/>
      <x:c r="SNB13" s="0" t="s"/>
      <x:c r="SNC13" s="0" t="s"/>
      <x:c r="SND13" s="0" t="s"/>
      <x:c r="SNE13" s="0" t="s"/>
      <x:c r="SNF13" s="0" t="s"/>
      <x:c r="SNG13" s="0" t="s"/>
      <x:c r="SNH13" s="0" t="s"/>
      <x:c r="SNI13" s="0" t="s"/>
      <x:c r="SNJ13" s="0" t="s"/>
      <x:c r="SNK13" s="0" t="s"/>
      <x:c r="SNL13" s="0" t="s"/>
      <x:c r="SNM13" s="0" t="s"/>
      <x:c r="SNN13" s="0" t="s"/>
      <x:c r="SNO13" s="0" t="s"/>
      <x:c r="SNP13" s="0" t="s"/>
      <x:c r="SNQ13" s="0" t="s"/>
      <x:c r="SNR13" s="0" t="s"/>
      <x:c r="SNS13" s="0" t="s"/>
      <x:c r="SNT13" s="0" t="s"/>
      <x:c r="SNU13" s="0" t="s"/>
      <x:c r="SNV13" s="0" t="s"/>
      <x:c r="SNW13" s="0" t="s"/>
      <x:c r="SNX13" s="0" t="s"/>
      <x:c r="SNY13" s="0" t="s"/>
      <x:c r="SNZ13" s="0" t="s"/>
      <x:c r="SOA13" s="0" t="s"/>
      <x:c r="SOB13" s="0" t="s"/>
      <x:c r="SOC13" s="0" t="s"/>
      <x:c r="SOD13" s="0" t="s"/>
      <x:c r="SOE13" s="0" t="s"/>
      <x:c r="SOF13" s="0" t="s"/>
      <x:c r="SOG13" s="0" t="s"/>
      <x:c r="SOH13" s="0" t="s"/>
      <x:c r="SOI13" s="0" t="s"/>
      <x:c r="SOJ13" s="0" t="s"/>
      <x:c r="SOK13" s="0" t="s"/>
      <x:c r="SOL13" s="0" t="s"/>
      <x:c r="SOM13" s="0" t="s"/>
      <x:c r="SON13" s="0" t="s"/>
      <x:c r="SOO13" s="0" t="s"/>
      <x:c r="SOP13" s="0" t="s"/>
      <x:c r="SOQ13" s="0" t="s"/>
      <x:c r="SOR13" s="0" t="s"/>
      <x:c r="SOS13" s="0" t="s"/>
      <x:c r="SOT13" s="0" t="s"/>
      <x:c r="SOU13" s="0" t="s"/>
      <x:c r="SOV13" s="0" t="s"/>
      <x:c r="SOW13" s="0" t="s"/>
      <x:c r="SOX13" s="0" t="s"/>
      <x:c r="SOY13" s="0" t="s"/>
      <x:c r="SOZ13" s="0" t="s"/>
      <x:c r="SPA13" s="0" t="s"/>
      <x:c r="SPB13" s="0" t="s"/>
      <x:c r="SPC13" s="0" t="s"/>
      <x:c r="SPD13" s="0" t="s"/>
      <x:c r="SPE13" s="0" t="s"/>
      <x:c r="SPF13" s="0" t="s"/>
      <x:c r="SPG13" s="0" t="s"/>
      <x:c r="SPH13" s="0" t="s"/>
      <x:c r="SPI13" s="0" t="s"/>
      <x:c r="SPJ13" s="0" t="s"/>
      <x:c r="SPK13" s="0" t="s"/>
      <x:c r="SPL13" s="0" t="s"/>
      <x:c r="SPM13" s="0" t="s"/>
      <x:c r="SPN13" s="0" t="s"/>
      <x:c r="SPO13" s="0" t="s"/>
      <x:c r="SPP13" s="0" t="s"/>
      <x:c r="SPQ13" s="0" t="s"/>
      <x:c r="SPR13" s="0" t="s"/>
      <x:c r="SPS13" s="0" t="s"/>
      <x:c r="SPT13" s="0" t="s"/>
      <x:c r="SPU13" s="0" t="s"/>
      <x:c r="SPV13" s="0" t="s"/>
      <x:c r="SPW13" s="0" t="s"/>
      <x:c r="SPX13" s="0" t="s"/>
      <x:c r="SPY13" s="0" t="s"/>
      <x:c r="SPZ13" s="0" t="s"/>
      <x:c r="SQA13" s="0" t="s"/>
      <x:c r="SQB13" s="0" t="s"/>
      <x:c r="SQC13" s="0" t="s"/>
      <x:c r="SQD13" s="0" t="s"/>
      <x:c r="SQE13" s="0" t="s"/>
      <x:c r="SQF13" s="0" t="s"/>
      <x:c r="SQG13" s="0" t="s"/>
      <x:c r="SQH13" s="0" t="s"/>
      <x:c r="SQI13" s="0" t="s"/>
      <x:c r="SQJ13" s="0" t="s"/>
      <x:c r="SQK13" s="0" t="s"/>
      <x:c r="SQL13" s="0" t="s"/>
      <x:c r="SQM13" s="0" t="s"/>
      <x:c r="SQN13" s="0" t="s"/>
      <x:c r="SQO13" s="0" t="s"/>
      <x:c r="SQP13" s="0" t="s"/>
      <x:c r="SQQ13" s="0" t="s"/>
      <x:c r="SQR13" s="0" t="s"/>
      <x:c r="SQS13" s="0" t="s"/>
      <x:c r="SQT13" s="0" t="s"/>
      <x:c r="SQU13" s="0" t="s"/>
      <x:c r="SQV13" s="0" t="s"/>
      <x:c r="SQW13" s="0" t="s"/>
      <x:c r="SQX13" s="0" t="s"/>
      <x:c r="SQY13" s="0" t="s"/>
      <x:c r="SQZ13" s="0" t="s"/>
      <x:c r="SRA13" s="0" t="s"/>
      <x:c r="SRB13" s="0" t="s"/>
      <x:c r="SRC13" s="0" t="s"/>
      <x:c r="SRD13" s="0" t="s"/>
      <x:c r="SRE13" s="0" t="s"/>
      <x:c r="SRF13" s="0" t="s"/>
      <x:c r="SRG13" s="0" t="s"/>
      <x:c r="SRH13" s="0" t="s"/>
      <x:c r="SRI13" s="0" t="s"/>
      <x:c r="SRJ13" s="0" t="s"/>
      <x:c r="SRK13" s="0" t="s"/>
      <x:c r="SRL13" s="0" t="s"/>
      <x:c r="SRM13" s="0" t="s"/>
      <x:c r="SRN13" s="0" t="s"/>
      <x:c r="SRO13" s="0" t="s"/>
      <x:c r="SRP13" s="0" t="s"/>
      <x:c r="SRQ13" s="0" t="s"/>
      <x:c r="SRR13" s="0" t="s"/>
      <x:c r="SRS13" s="0" t="s"/>
      <x:c r="SRT13" s="0" t="s"/>
      <x:c r="SRU13" s="0" t="s"/>
      <x:c r="SRV13" s="0" t="s"/>
      <x:c r="SRW13" s="0" t="s"/>
      <x:c r="SRX13" s="0" t="s"/>
      <x:c r="SRY13" s="0" t="s"/>
      <x:c r="SRZ13" s="0" t="s"/>
      <x:c r="SSA13" s="0" t="s"/>
      <x:c r="SSB13" s="0" t="s"/>
      <x:c r="SSC13" s="0" t="s"/>
      <x:c r="SSD13" s="0" t="s"/>
      <x:c r="SSE13" s="0" t="s"/>
      <x:c r="SSF13" s="0" t="s"/>
      <x:c r="SSG13" s="0" t="s"/>
      <x:c r="SSH13" s="0" t="s"/>
      <x:c r="SSI13" s="0" t="s"/>
      <x:c r="SSJ13" s="0" t="s"/>
      <x:c r="SSK13" s="0" t="s"/>
      <x:c r="SSL13" s="0" t="s"/>
      <x:c r="SSM13" s="0" t="s"/>
      <x:c r="SSN13" s="0" t="s"/>
      <x:c r="SSO13" s="0" t="s"/>
      <x:c r="SSP13" s="0" t="s"/>
      <x:c r="SSQ13" s="0" t="s"/>
      <x:c r="SSR13" s="0" t="s"/>
      <x:c r="SSS13" s="0" t="s"/>
      <x:c r="SST13" s="0" t="s"/>
      <x:c r="SSU13" s="0" t="s"/>
      <x:c r="SSV13" s="0" t="s"/>
      <x:c r="SSW13" s="0" t="s"/>
      <x:c r="SSX13" s="0" t="s"/>
      <x:c r="SSY13" s="0" t="s"/>
      <x:c r="SSZ13" s="0" t="s"/>
      <x:c r="STA13" s="0" t="s"/>
      <x:c r="STB13" s="0" t="s"/>
      <x:c r="STC13" s="0" t="s"/>
      <x:c r="STD13" s="0" t="s"/>
      <x:c r="STE13" s="0" t="s"/>
      <x:c r="STF13" s="0" t="s"/>
      <x:c r="STG13" s="0" t="s"/>
      <x:c r="STH13" s="0" t="s"/>
      <x:c r="STI13" s="0" t="s"/>
      <x:c r="STJ13" s="0" t="s"/>
      <x:c r="STK13" s="0" t="s"/>
      <x:c r="STL13" s="0" t="s"/>
      <x:c r="STM13" s="0" t="s"/>
      <x:c r="STN13" s="0" t="s"/>
      <x:c r="STO13" s="0" t="s"/>
      <x:c r="STP13" s="0" t="s"/>
      <x:c r="STQ13" s="0" t="s"/>
      <x:c r="STR13" s="0" t="s"/>
      <x:c r="STS13" s="0" t="s"/>
      <x:c r="STT13" s="0" t="s"/>
      <x:c r="STU13" s="0" t="s"/>
      <x:c r="STV13" s="0" t="s"/>
      <x:c r="STW13" s="0" t="s"/>
      <x:c r="STX13" s="0" t="s"/>
      <x:c r="STY13" s="0" t="s"/>
      <x:c r="STZ13" s="0" t="s"/>
      <x:c r="SUA13" s="0" t="s"/>
      <x:c r="SUB13" s="0" t="s"/>
      <x:c r="SUC13" s="0" t="s"/>
      <x:c r="SUD13" s="0" t="s"/>
      <x:c r="SUE13" s="0" t="s"/>
      <x:c r="SUF13" s="0" t="s"/>
      <x:c r="SUG13" s="0" t="s"/>
      <x:c r="SUH13" s="0" t="s"/>
      <x:c r="SUI13" s="0" t="s"/>
      <x:c r="SUJ13" s="0" t="s"/>
      <x:c r="SUK13" s="0" t="s"/>
      <x:c r="SUL13" s="0" t="s"/>
      <x:c r="SUM13" s="0" t="s"/>
      <x:c r="SUN13" s="0" t="s"/>
      <x:c r="SUO13" s="0" t="s"/>
      <x:c r="SUP13" s="0" t="s"/>
      <x:c r="SUQ13" s="0" t="s"/>
      <x:c r="SUR13" s="0" t="s"/>
      <x:c r="SUS13" s="0" t="s"/>
      <x:c r="SUT13" s="0" t="s"/>
      <x:c r="SUU13" s="0" t="s"/>
      <x:c r="SUV13" s="0" t="s"/>
      <x:c r="SUW13" s="0" t="s"/>
      <x:c r="SUX13" s="0" t="s"/>
      <x:c r="SUY13" s="0" t="s"/>
      <x:c r="SUZ13" s="0" t="s"/>
      <x:c r="SVA13" s="0" t="s"/>
      <x:c r="SVB13" s="0" t="s"/>
      <x:c r="SVC13" s="0" t="s"/>
      <x:c r="SVD13" s="0" t="s"/>
      <x:c r="SVE13" s="0" t="s"/>
      <x:c r="SVF13" s="0" t="s"/>
      <x:c r="SVG13" s="0" t="s"/>
      <x:c r="SVH13" s="0" t="s"/>
      <x:c r="SVI13" s="0" t="s"/>
      <x:c r="SVJ13" s="0" t="s"/>
      <x:c r="SVK13" s="0" t="s"/>
      <x:c r="SVL13" s="0" t="s"/>
      <x:c r="SVM13" s="0" t="s"/>
      <x:c r="SVN13" s="0" t="s"/>
      <x:c r="SVO13" s="0" t="s"/>
      <x:c r="SVP13" s="0" t="s"/>
      <x:c r="SVQ13" s="0" t="s"/>
      <x:c r="SVR13" s="0" t="s"/>
      <x:c r="SVS13" s="0" t="s"/>
      <x:c r="SVT13" s="0" t="s"/>
      <x:c r="SVU13" s="0" t="s"/>
      <x:c r="SVV13" s="0" t="s"/>
      <x:c r="SVW13" s="0" t="s"/>
      <x:c r="SVX13" s="0" t="s"/>
      <x:c r="SVY13" s="0" t="s"/>
      <x:c r="SVZ13" s="0" t="s"/>
      <x:c r="SWA13" s="0" t="s"/>
      <x:c r="SWB13" s="0" t="s"/>
      <x:c r="SWC13" s="0" t="s"/>
      <x:c r="SWD13" s="0" t="s"/>
      <x:c r="SWE13" s="0" t="s"/>
      <x:c r="SWF13" s="0" t="s"/>
      <x:c r="SWG13" s="0" t="s"/>
      <x:c r="SWH13" s="0" t="s"/>
      <x:c r="SWI13" s="0" t="s"/>
      <x:c r="SWJ13" s="0" t="s"/>
      <x:c r="SWK13" s="0" t="s"/>
      <x:c r="SWL13" s="0" t="s"/>
      <x:c r="SWM13" s="0" t="s"/>
      <x:c r="SWN13" s="0" t="s"/>
      <x:c r="SWO13" s="0" t="s"/>
      <x:c r="SWP13" s="0" t="s"/>
      <x:c r="SWQ13" s="0" t="s"/>
      <x:c r="SWR13" s="0" t="s"/>
      <x:c r="SWS13" s="0" t="s"/>
      <x:c r="SWT13" s="0" t="s"/>
      <x:c r="SWU13" s="0" t="s"/>
      <x:c r="SWV13" s="0" t="s"/>
      <x:c r="SWW13" s="0" t="s"/>
      <x:c r="SWX13" s="0" t="s"/>
      <x:c r="SWY13" s="0" t="s"/>
      <x:c r="SWZ13" s="0" t="s"/>
      <x:c r="SXA13" s="0" t="s"/>
      <x:c r="SXB13" s="0" t="s"/>
      <x:c r="SXC13" s="0" t="s"/>
      <x:c r="SXD13" s="0" t="s"/>
      <x:c r="SXE13" s="0" t="s"/>
      <x:c r="SXF13" s="0" t="s"/>
      <x:c r="SXG13" s="0" t="s"/>
      <x:c r="SXH13" s="0" t="s"/>
      <x:c r="SXI13" s="0" t="s"/>
      <x:c r="SXJ13" s="0" t="s"/>
      <x:c r="SXK13" s="0" t="s"/>
      <x:c r="SXL13" s="0" t="s"/>
      <x:c r="SXM13" s="0" t="s"/>
      <x:c r="SXN13" s="0" t="s"/>
      <x:c r="SXO13" s="0" t="s"/>
      <x:c r="SXP13" s="0" t="s"/>
      <x:c r="SXQ13" s="0" t="s"/>
      <x:c r="SXR13" s="0" t="s"/>
      <x:c r="SXS13" s="0" t="s"/>
      <x:c r="SXT13" s="0" t="s"/>
      <x:c r="SXU13" s="0" t="s"/>
      <x:c r="SXV13" s="0" t="s"/>
      <x:c r="SXW13" s="0" t="s"/>
      <x:c r="SXX13" s="0" t="s"/>
      <x:c r="SXY13" s="0" t="s"/>
      <x:c r="SXZ13" s="0" t="s"/>
      <x:c r="SYA13" s="0" t="s"/>
      <x:c r="SYB13" s="0" t="s"/>
      <x:c r="SYC13" s="0" t="s"/>
      <x:c r="SYD13" s="0" t="s"/>
      <x:c r="SYE13" s="0" t="s"/>
      <x:c r="SYF13" s="0" t="s"/>
      <x:c r="SYG13" s="0" t="s"/>
      <x:c r="SYH13" s="0" t="s"/>
      <x:c r="SYI13" s="0" t="s"/>
      <x:c r="SYJ13" s="0" t="s"/>
      <x:c r="SYK13" s="0" t="s"/>
      <x:c r="SYL13" s="0" t="s"/>
      <x:c r="SYM13" s="0" t="s"/>
      <x:c r="SYN13" s="0" t="s"/>
      <x:c r="SYO13" s="0" t="s"/>
      <x:c r="SYP13" s="0" t="s"/>
      <x:c r="SYQ13" s="0" t="s"/>
      <x:c r="SYR13" s="0" t="s"/>
      <x:c r="SYS13" s="0" t="s"/>
      <x:c r="SYT13" s="0" t="s"/>
      <x:c r="SYU13" s="0" t="s"/>
      <x:c r="SYV13" s="0" t="s"/>
      <x:c r="SYW13" s="0" t="s"/>
      <x:c r="SYX13" s="0" t="s"/>
      <x:c r="SYY13" s="0" t="s"/>
      <x:c r="SYZ13" s="0" t="s"/>
      <x:c r="SZA13" s="0" t="s"/>
      <x:c r="SZB13" s="0" t="s"/>
      <x:c r="SZC13" s="0" t="s"/>
      <x:c r="SZD13" s="0" t="s"/>
      <x:c r="SZE13" s="0" t="s"/>
      <x:c r="SZF13" s="0" t="s"/>
      <x:c r="SZG13" s="0" t="s"/>
      <x:c r="SZH13" s="0" t="s"/>
      <x:c r="SZI13" s="0" t="s"/>
      <x:c r="SZJ13" s="0" t="s"/>
      <x:c r="SZK13" s="0" t="s"/>
      <x:c r="SZL13" s="0" t="s"/>
      <x:c r="SZM13" s="0" t="s"/>
      <x:c r="SZN13" s="0" t="s"/>
      <x:c r="SZO13" s="0" t="s"/>
      <x:c r="SZP13" s="0" t="s"/>
      <x:c r="SZQ13" s="0" t="s"/>
      <x:c r="SZR13" s="0" t="s"/>
      <x:c r="SZS13" s="0" t="s"/>
      <x:c r="SZT13" s="0" t="s"/>
      <x:c r="SZU13" s="0" t="s"/>
      <x:c r="SZV13" s="0" t="s"/>
      <x:c r="SZW13" s="0" t="s"/>
      <x:c r="SZX13" s="0" t="s"/>
      <x:c r="SZY13" s="0" t="s"/>
      <x:c r="SZZ13" s="0" t="s"/>
      <x:c r="TAA13" s="0" t="s"/>
      <x:c r="TAB13" s="0" t="s"/>
      <x:c r="TAC13" s="0" t="s"/>
      <x:c r="TAD13" s="0" t="s"/>
      <x:c r="TAE13" s="0" t="s"/>
      <x:c r="TAF13" s="0" t="s"/>
      <x:c r="TAG13" s="0" t="s"/>
      <x:c r="TAH13" s="0" t="s"/>
      <x:c r="TAI13" s="0" t="s"/>
      <x:c r="TAJ13" s="0" t="s"/>
      <x:c r="TAK13" s="0" t="s"/>
      <x:c r="TAL13" s="0" t="s"/>
      <x:c r="TAM13" s="0" t="s"/>
      <x:c r="TAN13" s="0" t="s"/>
      <x:c r="TAO13" s="0" t="s"/>
      <x:c r="TAP13" s="0" t="s"/>
      <x:c r="TAQ13" s="0" t="s"/>
      <x:c r="TAR13" s="0" t="s"/>
      <x:c r="TAS13" s="0" t="s"/>
      <x:c r="TAT13" s="0" t="s"/>
      <x:c r="TAU13" s="0" t="s"/>
      <x:c r="TAV13" s="0" t="s"/>
      <x:c r="TAW13" s="0" t="s"/>
      <x:c r="TAX13" s="0" t="s"/>
      <x:c r="TAY13" s="0" t="s"/>
      <x:c r="TAZ13" s="0" t="s"/>
      <x:c r="TBA13" s="0" t="s"/>
      <x:c r="TBB13" s="0" t="s"/>
      <x:c r="TBC13" s="0" t="s"/>
      <x:c r="TBD13" s="0" t="s"/>
      <x:c r="TBE13" s="0" t="s"/>
      <x:c r="TBF13" s="0" t="s"/>
      <x:c r="TBG13" s="0" t="s"/>
      <x:c r="TBH13" s="0" t="s"/>
      <x:c r="TBI13" s="0" t="s"/>
      <x:c r="TBJ13" s="0" t="s"/>
      <x:c r="TBK13" s="0" t="s"/>
      <x:c r="TBL13" s="0" t="s"/>
      <x:c r="TBM13" s="0" t="s"/>
      <x:c r="TBN13" s="0" t="s"/>
      <x:c r="TBO13" s="0" t="s"/>
      <x:c r="TBP13" s="0" t="s"/>
      <x:c r="TBQ13" s="0" t="s"/>
      <x:c r="TBR13" s="0" t="s"/>
      <x:c r="TBS13" s="0" t="s"/>
      <x:c r="TBT13" s="0" t="s"/>
      <x:c r="TBU13" s="0" t="s"/>
      <x:c r="TBV13" s="0" t="s"/>
      <x:c r="TBW13" s="0" t="s"/>
      <x:c r="TBX13" s="0" t="s"/>
      <x:c r="TBY13" s="0" t="s"/>
      <x:c r="TBZ13" s="0" t="s"/>
      <x:c r="TCA13" s="0" t="s"/>
      <x:c r="TCB13" s="0" t="s"/>
      <x:c r="TCC13" s="0" t="s"/>
      <x:c r="TCD13" s="0" t="s"/>
      <x:c r="TCE13" s="0" t="s"/>
      <x:c r="TCF13" s="0" t="s"/>
      <x:c r="TCG13" s="0" t="s"/>
      <x:c r="TCH13" s="0" t="s"/>
      <x:c r="TCI13" s="0" t="s"/>
      <x:c r="TCJ13" s="0" t="s"/>
      <x:c r="TCK13" s="0" t="s"/>
      <x:c r="TCL13" s="0" t="s"/>
      <x:c r="TCM13" s="0" t="s"/>
      <x:c r="TCN13" s="0" t="s"/>
      <x:c r="TCO13" s="0" t="s"/>
      <x:c r="TCP13" s="0" t="s"/>
      <x:c r="TCQ13" s="0" t="s"/>
      <x:c r="TCR13" s="0" t="s"/>
      <x:c r="TCS13" s="0" t="s"/>
      <x:c r="TCT13" s="0" t="s"/>
      <x:c r="TCU13" s="0" t="s"/>
      <x:c r="TCV13" s="0" t="s"/>
      <x:c r="TCW13" s="0" t="s"/>
      <x:c r="TCX13" s="0" t="s"/>
      <x:c r="TCY13" s="0" t="s"/>
      <x:c r="TCZ13" s="0" t="s"/>
      <x:c r="TDA13" s="0" t="s"/>
      <x:c r="TDB13" s="0" t="s"/>
      <x:c r="TDC13" s="0" t="s"/>
      <x:c r="TDD13" s="0" t="s"/>
      <x:c r="TDE13" s="0" t="s"/>
      <x:c r="TDF13" s="0" t="s"/>
      <x:c r="TDG13" s="0" t="s"/>
      <x:c r="TDH13" s="0" t="s"/>
      <x:c r="TDI13" s="0" t="s"/>
      <x:c r="TDJ13" s="0" t="s"/>
      <x:c r="TDK13" s="0" t="s"/>
      <x:c r="TDL13" s="0" t="s"/>
      <x:c r="TDM13" s="0" t="s"/>
      <x:c r="TDN13" s="0" t="s"/>
      <x:c r="TDO13" s="0" t="s"/>
      <x:c r="TDP13" s="0" t="s"/>
      <x:c r="TDQ13" s="0" t="s"/>
      <x:c r="TDR13" s="0" t="s"/>
      <x:c r="TDS13" s="0" t="s"/>
      <x:c r="TDT13" s="0" t="s"/>
      <x:c r="TDU13" s="0" t="s"/>
      <x:c r="TDV13" s="0" t="s"/>
      <x:c r="TDW13" s="0" t="s"/>
      <x:c r="TDX13" s="0" t="s"/>
      <x:c r="TDY13" s="0" t="s"/>
      <x:c r="TDZ13" s="0" t="s"/>
      <x:c r="TEA13" s="0" t="s"/>
      <x:c r="TEB13" s="0" t="s"/>
      <x:c r="TEC13" s="0" t="s"/>
      <x:c r="TED13" s="0" t="s"/>
      <x:c r="TEE13" s="0" t="s"/>
      <x:c r="TEF13" s="0" t="s"/>
      <x:c r="TEG13" s="0" t="s"/>
      <x:c r="TEH13" s="0" t="s"/>
      <x:c r="TEI13" s="0" t="s"/>
      <x:c r="TEJ13" s="0" t="s"/>
      <x:c r="TEK13" s="0" t="s"/>
      <x:c r="TEL13" s="0" t="s"/>
      <x:c r="TEM13" s="0" t="s"/>
      <x:c r="TEN13" s="0" t="s"/>
      <x:c r="TEO13" s="0" t="s"/>
      <x:c r="TEP13" s="0" t="s"/>
      <x:c r="TEQ13" s="0" t="s"/>
      <x:c r="TER13" s="0" t="s"/>
      <x:c r="TES13" s="0" t="s"/>
      <x:c r="TET13" s="0" t="s"/>
      <x:c r="TEU13" s="0" t="s"/>
      <x:c r="TEV13" s="0" t="s"/>
      <x:c r="TEW13" s="0" t="s"/>
      <x:c r="TEX13" s="0" t="s"/>
      <x:c r="TEY13" s="0" t="s"/>
      <x:c r="TEZ13" s="0" t="s"/>
      <x:c r="TFA13" s="0" t="s"/>
      <x:c r="TFB13" s="0" t="s"/>
      <x:c r="TFC13" s="0" t="s"/>
      <x:c r="TFD13" s="0" t="s"/>
      <x:c r="TFE13" s="0" t="s"/>
      <x:c r="TFF13" s="0" t="s"/>
      <x:c r="TFG13" s="0" t="s"/>
      <x:c r="TFH13" s="0" t="s"/>
      <x:c r="TFI13" s="0" t="s"/>
      <x:c r="TFJ13" s="0" t="s"/>
      <x:c r="TFK13" s="0" t="s"/>
      <x:c r="TFL13" s="0" t="s"/>
      <x:c r="TFM13" s="0" t="s"/>
      <x:c r="TFN13" s="0" t="s"/>
      <x:c r="TFO13" s="0" t="s"/>
      <x:c r="TFP13" s="0" t="s"/>
      <x:c r="TFQ13" s="0" t="s"/>
      <x:c r="TFR13" s="0" t="s"/>
      <x:c r="TFS13" s="0" t="s"/>
      <x:c r="TFT13" s="0" t="s"/>
      <x:c r="TFU13" s="0" t="s"/>
      <x:c r="TFV13" s="0" t="s"/>
      <x:c r="TFW13" s="0" t="s"/>
      <x:c r="TFX13" s="0" t="s"/>
      <x:c r="TFY13" s="0" t="s"/>
      <x:c r="TFZ13" s="0" t="s"/>
      <x:c r="TGA13" s="0" t="s"/>
      <x:c r="TGB13" s="0" t="s"/>
      <x:c r="TGC13" s="0" t="s"/>
      <x:c r="TGD13" s="0" t="s"/>
      <x:c r="TGE13" s="0" t="s"/>
      <x:c r="TGF13" s="0" t="s"/>
      <x:c r="TGG13" s="0" t="s"/>
      <x:c r="TGH13" s="0" t="s"/>
      <x:c r="TGI13" s="0" t="s"/>
      <x:c r="TGJ13" s="0" t="s"/>
      <x:c r="TGK13" s="0" t="s"/>
      <x:c r="TGL13" s="0" t="s"/>
      <x:c r="TGM13" s="0" t="s"/>
      <x:c r="TGN13" s="0" t="s"/>
      <x:c r="TGO13" s="0" t="s"/>
      <x:c r="TGP13" s="0" t="s"/>
      <x:c r="TGQ13" s="0" t="s"/>
      <x:c r="TGR13" s="0" t="s"/>
      <x:c r="TGS13" s="0" t="s"/>
      <x:c r="TGT13" s="0" t="s"/>
      <x:c r="TGU13" s="0" t="s"/>
      <x:c r="TGV13" s="0" t="s"/>
      <x:c r="TGW13" s="0" t="s"/>
      <x:c r="TGX13" s="0" t="s"/>
      <x:c r="TGY13" s="0" t="s"/>
      <x:c r="TGZ13" s="0" t="s"/>
      <x:c r="THA13" s="0" t="s"/>
      <x:c r="THB13" s="0" t="s"/>
      <x:c r="THC13" s="0" t="s"/>
      <x:c r="THD13" s="0" t="s"/>
      <x:c r="THE13" s="0" t="s"/>
      <x:c r="THF13" s="0" t="s"/>
      <x:c r="THG13" s="0" t="s"/>
      <x:c r="THH13" s="0" t="s"/>
      <x:c r="THI13" s="0" t="s"/>
      <x:c r="THJ13" s="0" t="s"/>
      <x:c r="THK13" s="0" t="s"/>
      <x:c r="THL13" s="0" t="s"/>
      <x:c r="THM13" s="0" t="s"/>
      <x:c r="THN13" s="0" t="s"/>
      <x:c r="THO13" s="0" t="s"/>
      <x:c r="THP13" s="0" t="s"/>
      <x:c r="THQ13" s="0" t="s"/>
      <x:c r="THR13" s="0" t="s"/>
      <x:c r="THS13" s="0" t="s"/>
      <x:c r="THT13" s="0" t="s"/>
      <x:c r="THU13" s="0" t="s"/>
      <x:c r="THV13" s="0" t="s"/>
      <x:c r="THW13" s="0" t="s"/>
      <x:c r="THX13" s="0" t="s"/>
      <x:c r="THY13" s="0" t="s"/>
      <x:c r="THZ13" s="0" t="s"/>
      <x:c r="TIA13" s="0" t="s"/>
      <x:c r="TIB13" s="0" t="s"/>
      <x:c r="TIC13" s="0" t="s"/>
      <x:c r="TID13" s="0" t="s"/>
      <x:c r="TIE13" s="0" t="s"/>
      <x:c r="TIF13" s="0" t="s"/>
      <x:c r="TIG13" s="0" t="s"/>
      <x:c r="TIH13" s="0" t="s"/>
      <x:c r="TII13" s="0" t="s"/>
      <x:c r="TIJ13" s="0" t="s"/>
      <x:c r="TIK13" s="0" t="s"/>
      <x:c r="TIL13" s="0" t="s"/>
      <x:c r="TIM13" s="0" t="s"/>
      <x:c r="TIN13" s="0" t="s"/>
      <x:c r="TIO13" s="0" t="s"/>
      <x:c r="TIP13" s="0" t="s"/>
      <x:c r="TIQ13" s="0" t="s"/>
      <x:c r="TIR13" s="0" t="s"/>
      <x:c r="TIS13" s="0" t="s"/>
      <x:c r="TIT13" s="0" t="s"/>
      <x:c r="TIU13" s="0" t="s"/>
      <x:c r="TIV13" s="0" t="s"/>
      <x:c r="TIW13" s="0" t="s"/>
      <x:c r="TIX13" s="0" t="s"/>
      <x:c r="TIY13" s="0" t="s"/>
      <x:c r="TIZ13" s="0" t="s"/>
      <x:c r="TJA13" s="0" t="s"/>
      <x:c r="TJB13" s="0" t="s"/>
      <x:c r="TJC13" s="0" t="s"/>
      <x:c r="TJD13" s="0" t="s"/>
      <x:c r="TJE13" s="0" t="s"/>
      <x:c r="TJF13" s="0" t="s"/>
      <x:c r="TJG13" s="0" t="s"/>
      <x:c r="TJH13" s="0" t="s"/>
      <x:c r="TJI13" s="0" t="s"/>
      <x:c r="TJJ13" s="0" t="s"/>
      <x:c r="TJK13" s="0" t="s"/>
      <x:c r="TJL13" s="0" t="s"/>
      <x:c r="TJM13" s="0" t="s"/>
      <x:c r="TJN13" s="0" t="s"/>
      <x:c r="TJO13" s="0" t="s"/>
      <x:c r="TJP13" s="0" t="s"/>
      <x:c r="TJQ13" s="0" t="s"/>
      <x:c r="TJR13" s="0" t="s"/>
      <x:c r="TJS13" s="0" t="s"/>
      <x:c r="TJT13" s="0" t="s"/>
      <x:c r="TJU13" s="0" t="s"/>
      <x:c r="TJV13" s="0" t="s"/>
      <x:c r="TJW13" s="0" t="s"/>
      <x:c r="TJX13" s="0" t="s"/>
      <x:c r="TJY13" s="0" t="s"/>
      <x:c r="TJZ13" s="0" t="s"/>
      <x:c r="TKA13" s="0" t="s"/>
      <x:c r="TKB13" s="0" t="s"/>
      <x:c r="TKC13" s="0" t="s"/>
      <x:c r="TKD13" s="0" t="s"/>
      <x:c r="TKE13" s="0" t="s"/>
      <x:c r="TKF13" s="0" t="s"/>
      <x:c r="TKG13" s="0" t="s"/>
      <x:c r="TKH13" s="0" t="s"/>
      <x:c r="TKI13" s="0" t="s"/>
      <x:c r="TKJ13" s="0" t="s"/>
      <x:c r="TKK13" s="0" t="s"/>
      <x:c r="TKL13" s="0" t="s"/>
      <x:c r="TKM13" s="0" t="s"/>
      <x:c r="TKN13" s="0" t="s"/>
      <x:c r="TKO13" s="0" t="s"/>
      <x:c r="TKP13" s="0" t="s"/>
      <x:c r="TKQ13" s="0" t="s"/>
      <x:c r="TKR13" s="0" t="s"/>
      <x:c r="TKS13" s="0" t="s"/>
      <x:c r="TKT13" s="0" t="s"/>
      <x:c r="TKU13" s="0" t="s"/>
      <x:c r="TKV13" s="0" t="s"/>
      <x:c r="TKW13" s="0" t="s"/>
      <x:c r="TKX13" s="0" t="s"/>
      <x:c r="TKY13" s="0" t="s"/>
      <x:c r="TKZ13" s="0" t="s"/>
      <x:c r="TLA13" s="0" t="s"/>
      <x:c r="TLB13" s="0" t="s"/>
      <x:c r="TLC13" s="0" t="s"/>
      <x:c r="TLD13" s="0" t="s"/>
      <x:c r="TLE13" s="0" t="s"/>
      <x:c r="TLF13" s="0" t="s"/>
      <x:c r="TLG13" s="0" t="s"/>
      <x:c r="TLH13" s="0" t="s"/>
      <x:c r="TLI13" s="0" t="s"/>
      <x:c r="TLJ13" s="0" t="s"/>
      <x:c r="TLK13" s="0" t="s"/>
      <x:c r="TLL13" s="0" t="s"/>
      <x:c r="TLM13" s="0" t="s"/>
      <x:c r="TLN13" s="0" t="s"/>
      <x:c r="TLO13" s="0" t="s"/>
      <x:c r="TLP13" s="0" t="s"/>
      <x:c r="TLQ13" s="0" t="s"/>
      <x:c r="TLR13" s="0" t="s"/>
      <x:c r="TLS13" s="0" t="s"/>
      <x:c r="TLT13" s="0" t="s"/>
      <x:c r="TLU13" s="0" t="s"/>
      <x:c r="TLV13" s="0" t="s"/>
      <x:c r="TLW13" s="0" t="s"/>
      <x:c r="TLX13" s="0" t="s"/>
      <x:c r="TLY13" s="0" t="s"/>
      <x:c r="TLZ13" s="0" t="s"/>
      <x:c r="TMA13" s="0" t="s"/>
      <x:c r="TMB13" s="0" t="s"/>
      <x:c r="TMC13" s="0" t="s"/>
      <x:c r="TMD13" s="0" t="s"/>
      <x:c r="TME13" s="0" t="s"/>
      <x:c r="TMF13" s="0" t="s"/>
      <x:c r="TMG13" s="0" t="s"/>
      <x:c r="TMH13" s="0" t="s"/>
      <x:c r="TMI13" s="0" t="s"/>
      <x:c r="TMJ13" s="0" t="s"/>
      <x:c r="TMK13" s="0" t="s"/>
      <x:c r="TML13" s="0" t="s"/>
      <x:c r="TMM13" s="0" t="s"/>
      <x:c r="TMN13" s="0" t="s"/>
      <x:c r="TMO13" s="0" t="s"/>
      <x:c r="TMP13" s="0" t="s"/>
      <x:c r="TMQ13" s="0" t="s"/>
      <x:c r="TMR13" s="0" t="s"/>
      <x:c r="TMS13" s="0" t="s"/>
      <x:c r="TMT13" s="0" t="s"/>
      <x:c r="TMU13" s="0" t="s"/>
      <x:c r="TMV13" s="0" t="s"/>
      <x:c r="TMW13" s="0" t="s"/>
      <x:c r="TMX13" s="0" t="s"/>
      <x:c r="TMY13" s="0" t="s"/>
      <x:c r="TMZ13" s="0" t="s"/>
      <x:c r="TNA13" s="0" t="s"/>
      <x:c r="TNB13" s="0" t="s"/>
      <x:c r="TNC13" s="0" t="s"/>
      <x:c r="TND13" s="0" t="s"/>
      <x:c r="TNE13" s="0" t="s"/>
      <x:c r="TNF13" s="0" t="s"/>
      <x:c r="TNG13" s="0" t="s"/>
      <x:c r="TNH13" s="0" t="s"/>
      <x:c r="TNI13" s="0" t="s"/>
      <x:c r="TNJ13" s="0" t="s"/>
      <x:c r="TNK13" s="0" t="s"/>
      <x:c r="TNL13" s="0" t="s"/>
      <x:c r="TNM13" s="0" t="s"/>
      <x:c r="TNN13" s="0" t="s"/>
      <x:c r="TNO13" s="0" t="s"/>
      <x:c r="TNP13" s="0" t="s"/>
      <x:c r="TNQ13" s="0" t="s"/>
      <x:c r="TNR13" s="0" t="s"/>
      <x:c r="TNS13" s="0" t="s"/>
      <x:c r="TNT13" s="0" t="s"/>
      <x:c r="TNU13" s="0" t="s"/>
      <x:c r="TNV13" s="0" t="s"/>
      <x:c r="TNW13" s="0" t="s"/>
      <x:c r="TNX13" s="0" t="s"/>
      <x:c r="TNY13" s="0" t="s"/>
      <x:c r="TNZ13" s="0" t="s"/>
      <x:c r="TOA13" s="0" t="s"/>
      <x:c r="TOB13" s="0" t="s"/>
      <x:c r="TOC13" s="0" t="s"/>
      <x:c r="TOD13" s="0" t="s"/>
      <x:c r="TOE13" s="0" t="s"/>
      <x:c r="TOF13" s="0" t="s"/>
      <x:c r="TOG13" s="0" t="s"/>
      <x:c r="TOH13" s="0" t="s"/>
      <x:c r="TOI13" s="0" t="s"/>
      <x:c r="TOJ13" s="0" t="s"/>
      <x:c r="TOK13" s="0" t="s"/>
      <x:c r="TOL13" s="0" t="s"/>
      <x:c r="TOM13" s="0" t="s"/>
      <x:c r="TON13" s="0" t="s"/>
      <x:c r="TOO13" s="0" t="s"/>
      <x:c r="TOP13" s="0" t="s"/>
      <x:c r="TOQ13" s="0" t="s"/>
      <x:c r="TOR13" s="0" t="s"/>
      <x:c r="TOS13" s="0" t="s"/>
      <x:c r="TOT13" s="0" t="s"/>
      <x:c r="TOU13" s="0" t="s"/>
      <x:c r="TOV13" s="0" t="s"/>
      <x:c r="TOW13" s="0" t="s"/>
      <x:c r="TOX13" s="0" t="s"/>
      <x:c r="TOY13" s="0" t="s"/>
      <x:c r="TOZ13" s="0" t="s"/>
      <x:c r="TPA13" s="0" t="s"/>
      <x:c r="TPB13" s="0" t="s"/>
      <x:c r="TPC13" s="0" t="s"/>
      <x:c r="TPD13" s="0" t="s"/>
      <x:c r="TPE13" s="0" t="s"/>
      <x:c r="TPF13" s="0" t="s"/>
      <x:c r="TPG13" s="0" t="s"/>
      <x:c r="TPH13" s="0" t="s"/>
      <x:c r="TPI13" s="0" t="s"/>
      <x:c r="TPJ13" s="0" t="s"/>
      <x:c r="TPK13" s="0" t="s"/>
      <x:c r="TPL13" s="0" t="s"/>
      <x:c r="TPM13" s="0" t="s"/>
      <x:c r="TPN13" s="0" t="s"/>
      <x:c r="TPO13" s="0" t="s"/>
      <x:c r="TPP13" s="0" t="s"/>
      <x:c r="TPQ13" s="0" t="s"/>
      <x:c r="TPR13" s="0" t="s"/>
      <x:c r="TPS13" s="0" t="s"/>
      <x:c r="TPT13" s="0" t="s"/>
      <x:c r="TPU13" s="0" t="s"/>
      <x:c r="TPV13" s="0" t="s"/>
      <x:c r="TPW13" s="0" t="s"/>
      <x:c r="TPX13" s="0" t="s"/>
      <x:c r="TPY13" s="0" t="s"/>
      <x:c r="TPZ13" s="0" t="s"/>
      <x:c r="TQA13" s="0" t="s"/>
      <x:c r="TQB13" s="0" t="s"/>
      <x:c r="TQC13" s="0" t="s"/>
      <x:c r="TQD13" s="0" t="s"/>
      <x:c r="TQE13" s="0" t="s"/>
      <x:c r="TQF13" s="0" t="s"/>
      <x:c r="TQG13" s="0" t="s"/>
      <x:c r="TQH13" s="0" t="s"/>
      <x:c r="TQI13" s="0" t="s"/>
      <x:c r="TQJ13" s="0" t="s"/>
      <x:c r="TQK13" s="0" t="s"/>
      <x:c r="TQL13" s="0" t="s"/>
      <x:c r="TQM13" s="0" t="s"/>
      <x:c r="TQN13" s="0" t="s"/>
      <x:c r="TQO13" s="0" t="s"/>
      <x:c r="TQP13" s="0" t="s"/>
      <x:c r="TQQ13" s="0" t="s"/>
      <x:c r="TQR13" s="0" t="s"/>
      <x:c r="TQS13" s="0" t="s"/>
      <x:c r="TQT13" s="0" t="s"/>
      <x:c r="TQU13" s="0" t="s"/>
      <x:c r="TQV13" s="0" t="s"/>
      <x:c r="TQW13" s="0" t="s"/>
      <x:c r="TQX13" s="0" t="s"/>
      <x:c r="TQY13" s="0" t="s"/>
      <x:c r="TQZ13" s="0" t="s"/>
      <x:c r="TRA13" s="0" t="s"/>
      <x:c r="TRB13" s="0" t="s"/>
      <x:c r="TRC13" s="0" t="s"/>
      <x:c r="TRD13" s="0" t="s"/>
      <x:c r="TRE13" s="0" t="s"/>
      <x:c r="TRF13" s="0" t="s"/>
      <x:c r="TRG13" s="0" t="s"/>
      <x:c r="TRH13" s="0" t="s"/>
      <x:c r="TRI13" s="0" t="s"/>
      <x:c r="TRJ13" s="0" t="s"/>
      <x:c r="TRK13" s="0" t="s"/>
      <x:c r="TRL13" s="0" t="s"/>
      <x:c r="TRM13" s="0" t="s"/>
      <x:c r="TRN13" s="0" t="s"/>
      <x:c r="TRO13" s="0" t="s"/>
      <x:c r="TRP13" s="0" t="s"/>
      <x:c r="TRQ13" s="0" t="s"/>
      <x:c r="TRR13" s="0" t="s"/>
      <x:c r="TRS13" s="0" t="s"/>
      <x:c r="TRT13" s="0" t="s"/>
      <x:c r="TRU13" s="0" t="s"/>
      <x:c r="TRV13" s="0" t="s"/>
      <x:c r="TRW13" s="0" t="s"/>
      <x:c r="TRX13" s="0" t="s"/>
      <x:c r="TRY13" s="0" t="s"/>
      <x:c r="TRZ13" s="0" t="s"/>
      <x:c r="TSA13" s="0" t="s"/>
      <x:c r="TSB13" s="0" t="s"/>
      <x:c r="TSC13" s="0" t="s"/>
      <x:c r="TSD13" s="0" t="s"/>
      <x:c r="TSE13" s="0" t="s"/>
      <x:c r="TSF13" s="0" t="s"/>
      <x:c r="TSG13" s="0" t="s"/>
      <x:c r="TSH13" s="0" t="s"/>
      <x:c r="TSI13" s="0" t="s"/>
      <x:c r="TSJ13" s="0" t="s"/>
      <x:c r="TSK13" s="0" t="s"/>
      <x:c r="TSL13" s="0" t="s"/>
      <x:c r="TSM13" s="0" t="s"/>
      <x:c r="TSN13" s="0" t="s"/>
      <x:c r="TSO13" s="0" t="s"/>
      <x:c r="TSP13" s="0" t="s"/>
      <x:c r="TSQ13" s="0" t="s"/>
      <x:c r="TSR13" s="0" t="s"/>
      <x:c r="TSS13" s="0" t="s"/>
      <x:c r="TST13" s="0" t="s"/>
      <x:c r="TSU13" s="0" t="s"/>
      <x:c r="TSV13" s="0" t="s"/>
      <x:c r="TSW13" s="0" t="s"/>
      <x:c r="TSX13" s="0" t="s"/>
      <x:c r="TSY13" s="0" t="s"/>
      <x:c r="TSZ13" s="0" t="s"/>
      <x:c r="TTA13" s="0" t="s"/>
      <x:c r="TTB13" s="0" t="s"/>
      <x:c r="TTC13" s="0" t="s"/>
      <x:c r="TTD13" s="0" t="s"/>
      <x:c r="TTE13" s="0" t="s"/>
      <x:c r="TTF13" s="0" t="s"/>
      <x:c r="TTG13" s="0" t="s"/>
      <x:c r="TTH13" s="0" t="s"/>
      <x:c r="TTI13" s="0" t="s"/>
      <x:c r="TTJ13" s="0" t="s"/>
      <x:c r="TTK13" s="0" t="s"/>
      <x:c r="TTL13" s="0" t="s"/>
      <x:c r="TTM13" s="0" t="s"/>
      <x:c r="TTN13" s="0" t="s"/>
      <x:c r="TTO13" s="0" t="s"/>
      <x:c r="TTP13" s="0" t="s"/>
      <x:c r="TTQ13" s="0" t="s"/>
      <x:c r="TTR13" s="0" t="s"/>
      <x:c r="TTS13" s="0" t="s"/>
      <x:c r="TTT13" s="0" t="s"/>
      <x:c r="TTU13" s="0" t="s"/>
      <x:c r="TTV13" s="0" t="s"/>
      <x:c r="TTW13" s="0" t="s"/>
      <x:c r="TTX13" s="0" t="s"/>
      <x:c r="TTY13" s="0" t="s"/>
      <x:c r="TTZ13" s="0" t="s"/>
      <x:c r="TUA13" s="0" t="s"/>
      <x:c r="TUB13" s="0" t="s"/>
      <x:c r="TUC13" s="0" t="s"/>
      <x:c r="TUD13" s="0" t="s"/>
      <x:c r="TUE13" s="0" t="s"/>
      <x:c r="TUF13" s="0" t="s"/>
      <x:c r="TUG13" s="0" t="s"/>
      <x:c r="TUH13" s="0" t="s"/>
      <x:c r="TUI13" s="0" t="s"/>
      <x:c r="TUJ13" s="0" t="s"/>
      <x:c r="TUK13" s="0" t="s"/>
      <x:c r="TUL13" s="0" t="s"/>
      <x:c r="TUM13" s="0" t="s"/>
      <x:c r="TUN13" s="0" t="s"/>
      <x:c r="TUO13" s="0" t="s"/>
      <x:c r="TUP13" s="0" t="s"/>
      <x:c r="TUQ13" s="0" t="s"/>
      <x:c r="TUR13" s="0" t="s"/>
      <x:c r="TUS13" s="0" t="s"/>
      <x:c r="TUT13" s="0" t="s"/>
      <x:c r="TUU13" s="0" t="s"/>
      <x:c r="TUV13" s="0" t="s"/>
      <x:c r="TUW13" s="0" t="s"/>
      <x:c r="TUX13" s="0" t="s"/>
      <x:c r="TUY13" s="0" t="s"/>
      <x:c r="TUZ13" s="0" t="s"/>
      <x:c r="TVA13" s="0" t="s"/>
      <x:c r="TVB13" s="0" t="s"/>
      <x:c r="TVC13" s="0" t="s"/>
      <x:c r="TVD13" s="0" t="s"/>
      <x:c r="TVE13" s="0" t="s"/>
      <x:c r="TVF13" s="0" t="s"/>
      <x:c r="TVG13" s="0" t="s"/>
      <x:c r="TVH13" s="0" t="s"/>
      <x:c r="TVI13" s="0" t="s"/>
      <x:c r="TVJ13" s="0" t="s"/>
      <x:c r="TVK13" s="0" t="s"/>
      <x:c r="TVL13" s="0" t="s"/>
      <x:c r="TVM13" s="0" t="s"/>
      <x:c r="TVN13" s="0" t="s"/>
      <x:c r="TVO13" s="0" t="s"/>
      <x:c r="TVP13" s="0" t="s"/>
      <x:c r="TVQ13" s="0" t="s"/>
      <x:c r="TVR13" s="0" t="s"/>
      <x:c r="TVS13" s="0" t="s"/>
      <x:c r="TVT13" s="0" t="s"/>
      <x:c r="TVU13" s="0" t="s"/>
      <x:c r="TVV13" s="0" t="s"/>
      <x:c r="TVW13" s="0" t="s"/>
      <x:c r="TVX13" s="0" t="s"/>
      <x:c r="TVY13" s="0" t="s"/>
      <x:c r="TVZ13" s="0" t="s"/>
      <x:c r="TWA13" s="0" t="s"/>
      <x:c r="TWB13" s="0" t="s"/>
      <x:c r="TWC13" s="0" t="s"/>
      <x:c r="TWD13" s="0" t="s"/>
      <x:c r="TWE13" s="0" t="s"/>
      <x:c r="TWF13" s="0" t="s"/>
      <x:c r="TWG13" s="0" t="s"/>
      <x:c r="TWH13" s="0" t="s"/>
      <x:c r="TWI13" s="0" t="s"/>
      <x:c r="TWJ13" s="0" t="s"/>
      <x:c r="TWK13" s="0" t="s"/>
      <x:c r="TWL13" s="0" t="s"/>
      <x:c r="TWM13" s="0" t="s"/>
      <x:c r="TWN13" s="0" t="s"/>
      <x:c r="TWO13" s="0" t="s"/>
      <x:c r="TWP13" s="0" t="s"/>
      <x:c r="TWQ13" s="0" t="s"/>
      <x:c r="TWR13" s="0" t="s"/>
      <x:c r="TWS13" s="0" t="s"/>
      <x:c r="TWT13" s="0" t="s"/>
      <x:c r="TWU13" s="0" t="s"/>
      <x:c r="TWV13" s="0" t="s"/>
      <x:c r="TWW13" s="0" t="s"/>
      <x:c r="TWX13" s="0" t="s"/>
      <x:c r="TWY13" s="0" t="s"/>
      <x:c r="TWZ13" s="0" t="s"/>
      <x:c r="TXA13" s="0" t="s"/>
      <x:c r="TXB13" s="0" t="s"/>
      <x:c r="TXC13" s="0" t="s"/>
      <x:c r="TXD13" s="0" t="s"/>
      <x:c r="TXE13" s="0" t="s"/>
      <x:c r="TXF13" s="0" t="s"/>
      <x:c r="TXG13" s="0" t="s"/>
      <x:c r="TXH13" s="0" t="s"/>
      <x:c r="TXI13" s="0" t="s"/>
      <x:c r="TXJ13" s="0" t="s"/>
      <x:c r="TXK13" s="0" t="s"/>
      <x:c r="TXL13" s="0" t="s"/>
      <x:c r="TXM13" s="0" t="s"/>
      <x:c r="TXN13" s="0" t="s"/>
      <x:c r="TXO13" s="0" t="s"/>
      <x:c r="TXP13" s="0" t="s"/>
      <x:c r="TXQ13" s="0" t="s"/>
      <x:c r="TXR13" s="0" t="s"/>
      <x:c r="TXS13" s="0" t="s"/>
      <x:c r="TXT13" s="0" t="s"/>
      <x:c r="TXU13" s="0" t="s"/>
      <x:c r="TXV13" s="0" t="s"/>
      <x:c r="TXW13" s="0" t="s"/>
      <x:c r="TXX13" s="0" t="s"/>
      <x:c r="TXY13" s="0" t="s"/>
      <x:c r="TXZ13" s="0" t="s"/>
      <x:c r="TYA13" s="0" t="s"/>
      <x:c r="TYB13" s="0" t="s"/>
      <x:c r="TYC13" s="0" t="s"/>
      <x:c r="TYD13" s="0" t="s"/>
      <x:c r="TYE13" s="0" t="s"/>
      <x:c r="TYF13" s="0" t="s"/>
      <x:c r="TYG13" s="0" t="s"/>
      <x:c r="TYH13" s="0" t="s"/>
      <x:c r="TYI13" s="0" t="s"/>
      <x:c r="TYJ13" s="0" t="s"/>
      <x:c r="TYK13" s="0" t="s"/>
      <x:c r="TYL13" s="0" t="s"/>
      <x:c r="TYM13" s="0" t="s"/>
      <x:c r="TYN13" s="0" t="s"/>
      <x:c r="TYO13" s="0" t="s"/>
      <x:c r="TYP13" s="0" t="s"/>
      <x:c r="TYQ13" s="0" t="s"/>
      <x:c r="TYR13" s="0" t="s"/>
      <x:c r="TYS13" s="0" t="s"/>
      <x:c r="TYT13" s="0" t="s"/>
      <x:c r="TYU13" s="0" t="s"/>
      <x:c r="TYV13" s="0" t="s"/>
      <x:c r="TYW13" s="0" t="s"/>
      <x:c r="TYX13" s="0" t="s"/>
      <x:c r="TYY13" s="0" t="s"/>
      <x:c r="TYZ13" s="0" t="s"/>
      <x:c r="TZA13" s="0" t="s"/>
      <x:c r="TZB13" s="0" t="s"/>
      <x:c r="TZC13" s="0" t="s"/>
      <x:c r="TZD13" s="0" t="s"/>
      <x:c r="TZE13" s="0" t="s"/>
      <x:c r="TZF13" s="0" t="s"/>
      <x:c r="TZG13" s="0" t="s"/>
      <x:c r="TZH13" s="0" t="s"/>
      <x:c r="TZI13" s="0" t="s"/>
      <x:c r="TZJ13" s="0" t="s"/>
      <x:c r="TZK13" s="0" t="s"/>
      <x:c r="TZL13" s="0" t="s"/>
      <x:c r="TZM13" s="0" t="s"/>
      <x:c r="TZN13" s="0" t="s"/>
      <x:c r="TZO13" s="0" t="s"/>
      <x:c r="TZP13" s="0" t="s"/>
      <x:c r="TZQ13" s="0" t="s"/>
      <x:c r="TZR13" s="0" t="s"/>
      <x:c r="TZS13" s="0" t="s"/>
      <x:c r="TZT13" s="0" t="s"/>
      <x:c r="TZU13" s="0" t="s"/>
      <x:c r="TZV13" s="0" t="s"/>
      <x:c r="TZW13" s="0" t="s"/>
      <x:c r="TZX13" s="0" t="s"/>
      <x:c r="TZY13" s="0" t="s"/>
      <x:c r="TZZ13" s="0" t="s"/>
      <x:c r="UAA13" s="0" t="s"/>
      <x:c r="UAB13" s="0" t="s"/>
      <x:c r="UAC13" s="0" t="s"/>
      <x:c r="UAD13" s="0" t="s"/>
      <x:c r="UAE13" s="0" t="s"/>
      <x:c r="UAF13" s="0" t="s"/>
      <x:c r="UAG13" s="0" t="s"/>
      <x:c r="UAH13" s="0" t="s"/>
      <x:c r="UAI13" s="0" t="s"/>
      <x:c r="UAJ13" s="0" t="s"/>
      <x:c r="UAK13" s="0" t="s"/>
      <x:c r="UAL13" s="0" t="s"/>
      <x:c r="UAM13" s="0" t="s"/>
      <x:c r="UAN13" s="0" t="s"/>
      <x:c r="UAO13" s="0" t="s"/>
      <x:c r="UAP13" s="0" t="s"/>
      <x:c r="UAQ13" s="0" t="s"/>
      <x:c r="UAR13" s="0" t="s"/>
      <x:c r="UAS13" s="0" t="s"/>
      <x:c r="UAT13" s="0" t="s"/>
      <x:c r="UAU13" s="0" t="s"/>
      <x:c r="UAV13" s="0" t="s"/>
      <x:c r="UAW13" s="0" t="s"/>
      <x:c r="UAX13" s="0" t="s"/>
      <x:c r="UAY13" s="0" t="s"/>
      <x:c r="UAZ13" s="0" t="s"/>
      <x:c r="UBA13" s="0" t="s"/>
      <x:c r="UBB13" s="0" t="s"/>
      <x:c r="UBC13" s="0" t="s"/>
      <x:c r="UBD13" s="0" t="s"/>
      <x:c r="UBE13" s="0" t="s"/>
      <x:c r="UBF13" s="0" t="s"/>
      <x:c r="UBG13" s="0" t="s"/>
      <x:c r="UBH13" s="0" t="s"/>
      <x:c r="UBI13" s="0" t="s"/>
      <x:c r="UBJ13" s="0" t="s"/>
      <x:c r="UBK13" s="0" t="s"/>
      <x:c r="UBL13" s="0" t="s"/>
      <x:c r="UBM13" s="0" t="s"/>
      <x:c r="UBN13" s="0" t="s"/>
      <x:c r="UBO13" s="0" t="s"/>
      <x:c r="UBP13" s="0" t="s"/>
      <x:c r="UBQ13" s="0" t="s"/>
      <x:c r="UBR13" s="0" t="s"/>
      <x:c r="UBS13" s="0" t="s"/>
      <x:c r="UBT13" s="0" t="s"/>
      <x:c r="UBU13" s="0" t="s"/>
      <x:c r="UBV13" s="0" t="s"/>
      <x:c r="UBW13" s="0" t="s"/>
      <x:c r="UBX13" s="0" t="s"/>
      <x:c r="UBY13" s="0" t="s"/>
      <x:c r="UBZ13" s="0" t="s"/>
      <x:c r="UCA13" s="0" t="s"/>
      <x:c r="UCB13" s="0" t="s"/>
      <x:c r="UCC13" s="0" t="s"/>
      <x:c r="UCD13" s="0" t="s"/>
      <x:c r="UCE13" s="0" t="s"/>
      <x:c r="UCF13" s="0" t="s"/>
      <x:c r="UCG13" s="0" t="s"/>
      <x:c r="UCH13" s="0" t="s"/>
      <x:c r="UCI13" s="0" t="s"/>
      <x:c r="UCJ13" s="0" t="s"/>
      <x:c r="UCK13" s="0" t="s"/>
      <x:c r="UCL13" s="0" t="s"/>
      <x:c r="UCM13" s="0" t="s"/>
      <x:c r="UCN13" s="0" t="s"/>
      <x:c r="UCO13" s="0" t="s"/>
      <x:c r="UCP13" s="0" t="s"/>
      <x:c r="UCQ13" s="0" t="s"/>
      <x:c r="UCR13" s="0" t="s"/>
      <x:c r="UCS13" s="0" t="s"/>
      <x:c r="UCT13" s="0" t="s"/>
      <x:c r="UCU13" s="0" t="s"/>
      <x:c r="UCV13" s="0" t="s"/>
      <x:c r="UCW13" s="0" t="s"/>
      <x:c r="UCX13" s="0" t="s"/>
      <x:c r="UCY13" s="0" t="s"/>
      <x:c r="UCZ13" s="0" t="s"/>
      <x:c r="UDA13" s="0" t="s"/>
      <x:c r="UDB13" s="0" t="s"/>
      <x:c r="UDC13" s="0" t="s"/>
      <x:c r="UDD13" s="0" t="s"/>
      <x:c r="UDE13" s="0" t="s"/>
      <x:c r="UDF13" s="0" t="s"/>
      <x:c r="UDG13" s="0" t="s"/>
      <x:c r="UDH13" s="0" t="s"/>
      <x:c r="UDI13" s="0" t="s"/>
      <x:c r="UDJ13" s="0" t="s"/>
      <x:c r="UDK13" s="0" t="s"/>
      <x:c r="UDL13" s="0" t="s"/>
      <x:c r="UDM13" s="0" t="s"/>
      <x:c r="UDN13" s="0" t="s"/>
      <x:c r="UDO13" s="0" t="s"/>
      <x:c r="UDP13" s="0" t="s"/>
      <x:c r="UDQ13" s="0" t="s"/>
      <x:c r="UDR13" s="0" t="s"/>
      <x:c r="UDS13" s="0" t="s"/>
      <x:c r="UDT13" s="0" t="s"/>
      <x:c r="UDU13" s="0" t="s"/>
      <x:c r="UDV13" s="0" t="s"/>
      <x:c r="UDW13" s="0" t="s"/>
      <x:c r="UDX13" s="0" t="s"/>
      <x:c r="UDY13" s="0" t="s"/>
      <x:c r="UDZ13" s="0" t="s"/>
      <x:c r="UEA13" s="0" t="s"/>
      <x:c r="UEB13" s="0" t="s"/>
      <x:c r="UEC13" s="0" t="s"/>
      <x:c r="UED13" s="0" t="s"/>
      <x:c r="UEE13" s="0" t="s"/>
      <x:c r="UEF13" s="0" t="s"/>
      <x:c r="UEG13" s="0" t="s"/>
      <x:c r="UEH13" s="0" t="s"/>
      <x:c r="UEI13" s="0" t="s"/>
      <x:c r="UEJ13" s="0" t="s"/>
      <x:c r="UEK13" s="0" t="s"/>
      <x:c r="UEL13" s="0" t="s"/>
      <x:c r="UEM13" s="0" t="s"/>
      <x:c r="UEN13" s="0" t="s"/>
      <x:c r="UEO13" s="0" t="s"/>
      <x:c r="UEP13" s="0" t="s"/>
      <x:c r="UEQ13" s="0" t="s"/>
      <x:c r="UER13" s="0" t="s"/>
      <x:c r="UES13" s="0" t="s"/>
      <x:c r="UET13" s="0" t="s"/>
      <x:c r="UEU13" s="0" t="s"/>
      <x:c r="UEV13" s="0" t="s"/>
      <x:c r="UEW13" s="0" t="s"/>
      <x:c r="UEX13" s="0" t="s"/>
      <x:c r="UEY13" s="0" t="s"/>
      <x:c r="UEZ13" s="0" t="s"/>
      <x:c r="UFA13" s="0" t="s"/>
      <x:c r="UFB13" s="0" t="s"/>
      <x:c r="UFC13" s="0" t="s"/>
      <x:c r="UFD13" s="0" t="s"/>
      <x:c r="UFE13" s="0" t="s"/>
      <x:c r="UFF13" s="0" t="s"/>
      <x:c r="UFG13" s="0" t="s"/>
      <x:c r="UFH13" s="0" t="s"/>
      <x:c r="UFI13" s="0" t="s"/>
      <x:c r="UFJ13" s="0" t="s"/>
      <x:c r="UFK13" s="0" t="s"/>
      <x:c r="UFL13" s="0" t="s"/>
      <x:c r="UFM13" s="0" t="s"/>
      <x:c r="UFN13" s="0" t="s"/>
      <x:c r="UFO13" s="0" t="s"/>
      <x:c r="UFP13" s="0" t="s"/>
      <x:c r="UFQ13" s="0" t="s"/>
      <x:c r="UFR13" s="0" t="s"/>
      <x:c r="UFS13" s="0" t="s"/>
      <x:c r="UFT13" s="0" t="s"/>
      <x:c r="UFU13" s="0" t="s"/>
      <x:c r="UFV13" s="0" t="s"/>
      <x:c r="UFW13" s="0" t="s"/>
      <x:c r="UFX13" s="0" t="s"/>
      <x:c r="UFY13" s="0" t="s"/>
      <x:c r="UFZ13" s="0" t="s"/>
      <x:c r="UGA13" s="0" t="s"/>
      <x:c r="UGB13" s="0" t="s"/>
      <x:c r="UGC13" s="0" t="s"/>
      <x:c r="UGD13" s="0" t="s"/>
      <x:c r="UGE13" s="0" t="s"/>
      <x:c r="UGF13" s="0" t="s"/>
      <x:c r="UGG13" s="0" t="s"/>
      <x:c r="UGH13" s="0" t="s"/>
      <x:c r="UGI13" s="0" t="s"/>
      <x:c r="UGJ13" s="0" t="s"/>
      <x:c r="UGK13" s="0" t="s"/>
      <x:c r="UGL13" s="0" t="s"/>
      <x:c r="UGM13" s="0" t="s"/>
      <x:c r="UGN13" s="0" t="s"/>
      <x:c r="UGO13" s="0" t="s"/>
      <x:c r="UGP13" s="0" t="s"/>
      <x:c r="UGQ13" s="0" t="s"/>
      <x:c r="UGR13" s="0" t="s"/>
      <x:c r="UGS13" s="0" t="s"/>
      <x:c r="UGT13" s="0" t="s"/>
      <x:c r="UGU13" s="0" t="s"/>
      <x:c r="UGV13" s="0" t="s"/>
      <x:c r="UGW13" s="0" t="s"/>
      <x:c r="UGX13" s="0" t="s"/>
      <x:c r="UGY13" s="0" t="s"/>
      <x:c r="UGZ13" s="0" t="s"/>
      <x:c r="UHA13" s="0" t="s"/>
      <x:c r="UHB13" s="0" t="s"/>
      <x:c r="UHC13" s="0" t="s"/>
      <x:c r="UHD13" s="0" t="s"/>
      <x:c r="UHE13" s="0" t="s"/>
      <x:c r="UHF13" s="0" t="s"/>
      <x:c r="UHG13" s="0" t="s"/>
      <x:c r="UHH13" s="0" t="s"/>
      <x:c r="UHI13" s="0" t="s"/>
      <x:c r="UHJ13" s="0" t="s"/>
      <x:c r="UHK13" s="0" t="s"/>
      <x:c r="UHL13" s="0" t="s"/>
      <x:c r="UHM13" s="0" t="s"/>
      <x:c r="UHN13" s="0" t="s"/>
      <x:c r="UHO13" s="0" t="s"/>
      <x:c r="UHP13" s="0" t="s"/>
      <x:c r="UHQ13" s="0" t="s"/>
      <x:c r="UHR13" s="0" t="s"/>
      <x:c r="UHS13" s="0" t="s"/>
      <x:c r="UHT13" s="0" t="s"/>
      <x:c r="UHU13" s="0" t="s"/>
      <x:c r="UHV13" s="0" t="s"/>
      <x:c r="UHW13" s="0" t="s"/>
      <x:c r="UHX13" s="0" t="s"/>
      <x:c r="UHY13" s="0" t="s"/>
      <x:c r="UHZ13" s="0" t="s"/>
      <x:c r="UIA13" s="0" t="s"/>
      <x:c r="UIB13" s="0" t="s"/>
      <x:c r="UIC13" s="0" t="s"/>
      <x:c r="UID13" s="0" t="s"/>
      <x:c r="UIE13" s="0" t="s"/>
      <x:c r="UIF13" s="0" t="s"/>
      <x:c r="UIG13" s="0" t="s"/>
      <x:c r="UIH13" s="0" t="s"/>
      <x:c r="UII13" s="0" t="s"/>
      <x:c r="UIJ13" s="0" t="s"/>
      <x:c r="UIK13" s="0" t="s"/>
      <x:c r="UIL13" s="0" t="s"/>
      <x:c r="UIM13" s="0" t="s"/>
      <x:c r="UIN13" s="0" t="s"/>
      <x:c r="UIO13" s="0" t="s"/>
      <x:c r="UIP13" s="0" t="s"/>
      <x:c r="UIQ13" s="0" t="s"/>
      <x:c r="UIR13" s="0" t="s"/>
      <x:c r="UIS13" s="0" t="s"/>
      <x:c r="UIT13" s="0" t="s"/>
      <x:c r="UIU13" s="0" t="s"/>
      <x:c r="UIV13" s="0" t="s"/>
      <x:c r="UIW13" s="0" t="s"/>
      <x:c r="UIX13" s="0" t="s"/>
      <x:c r="UIY13" s="0" t="s"/>
      <x:c r="UIZ13" s="0" t="s"/>
      <x:c r="UJA13" s="0" t="s"/>
      <x:c r="UJB13" s="0" t="s"/>
      <x:c r="UJC13" s="0" t="s"/>
      <x:c r="UJD13" s="0" t="s"/>
      <x:c r="UJE13" s="0" t="s"/>
      <x:c r="UJF13" s="0" t="s"/>
      <x:c r="UJG13" s="0" t="s"/>
      <x:c r="UJH13" s="0" t="s"/>
      <x:c r="UJI13" s="0" t="s"/>
      <x:c r="UJJ13" s="0" t="s"/>
      <x:c r="UJK13" s="0" t="s"/>
      <x:c r="UJL13" s="0" t="s"/>
      <x:c r="UJM13" s="0" t="s"/>
      <x:c r="UJN13" s="0" t="s"/>
      <x:c r="UJO13" s="0" t="s"/>
      <x:c r="UJP13" s="0" t="s"/>
      <x:c r="UJQ13" s="0" t="s"/>
      <x:c r="UJR13" s="0" t="s"/>
      <x:c r="UJS13" s="0" t="s"/>
      <x:c r="UJT13" s="0" t="s"/>
      <x:c r="UJU13" s="0" t="s"/>
      <x:c r="UJV13" s="0" t="s"/>
      <x:c r="UJW13" s="0" t="s"/>
      <x:c r="UJX13" s="0" t="s"/>
      <x:c r="UJY13" s="0" t="s"/>
      <x:c r="UJZ13" s="0" t="s"/>
      <x:c r="UKA13" s="0" t="s"/>
      <x:c r="UKB13" s="0" t="s"/>
      <x:c r="UKC13" s="0" t="s"/>
      <x:c r="UKD13" s="0" t="s"/>
      <x:c r="UKE13" s="0" t="s"/>
      <x:c r="UKF13" s="0" t="s"/>
      <x:c r="UKG13" s="0" t="s"/>
      <x:c r="UKH13" s="0" t="s"/>
      <x:c r="UKI13" s="0" t="s"/>
      <x:c r="UKJ13" s="0" t="s"/>
      <x:c r="UKK13" s="0" t="s"/>
      <x:c r="UKL13" s="0" t="s"/>
      <x:c r="UKM13" s="0" t="s"/>
      <x:c r="UKN13" s="0" t="s"/>
      <x:c r="UKO13" s="0" t="s"/>
      <x:c r="UKP13" s="0" t="s"/>
      <x:c r="UKQ13" s="0" t="s"/>
      <x:c r="UKR13" s="0" t="s"/>
      <x:c r="UKS13" s="0" t="s"/>
      <x:c r="UKT13" s="0" t="s"/>
      <x:c r="UKU13" s="0" t="s"/>
      <x:c r="UKV13" s="0" t="s"/>
      <x:c r="UKW13" s="0" t="s"/>
      <x:c r="UKX13" s="0" t="s"/>
      <x:c r="UKY13" s="0" t="s"/>
      <x:c r="UKZ13" s="0" t="s"/>
      <x:c r="ULA13" s="0" t="s"/>
      <x:c r="ULB13" s="0" t="s"/>
      <x:c r="ULC13" s="0" t="s"/>
      <x:c r="ULD13" s="0" t="s"/>
      <x:c r="ULE13" s="0" t="s"/>
      <x:c r="ULF13" s="0" t="s"/>
      <x:c r="ULG13" s="0" t="s"/>
      <x:c r="ULH13" s="0" t="s"/>
      <x:c r="ULI13" s="0" t="s"/>
      <x:c r="ULJ13" s="0" t="s"/>
      <x:c r="ULK13" s="0" t="s"/>
      <x:c r="ULL13" s="0" t="s"/>
      <x:c r="ULM13" s="0" t="s"/>
      <x:c r="ULN13" s="0" t="s"/>
      <x:c r="ULO13" s="0" t="s"/>
      <x:c r="ULP13" s="0" t="s"/>
      <x:c r="ULQ13" s="0" t="s"/>
      <x:c r="ULR13" s="0" t="s"/>
      <x:c r="ULS13" s="0" t="s"/>
      <x:c r="ULT13" s="0" t="s"/>
      <x:c r="ULU13" s="0" t="s"/>
      <x:c r="ULV13" s="0" t="s"/>
      <x:c r="ULW13" s="0" t="s"/>
      <x:c r="ULX13" s="0" t="s"/>
      <x:c r="ULY13" s="0" t="s"/>
      <x:c r="ULZ13" s="0" t="s"/>
      <x:c r="UMA13" s="0" t="s"/>
      <x:c r="UMB13" s="0" t="s"/>
      <x:c r="UMC13" s="0" t="s"/>
      <x:c r="UMD13" s="0" t="s"/>
      <x:c r="UME13" s="0" t="s"/>
      <x:c r="UMF13" s="0" t="s"/>
      <x:c r="UMG13" s="0" t="s"/>
      <x:c r="UMH13" s="0" t="s"/>
      <x:c r="UMI13" s="0" t="s"/>
      <x:c r="UMJ13" s="0" t="s"/>
      <x:c r="UMK13" s="0" t="s"/>
      <x:c r="UML13" s="0" t="s"/>
      <x:c r="UMM13" s="0" t="s"/>
      <x:c r="UMN13" s="0" t="s"/>
      <x:c r="UMO13" s="0" t="s"/>
      <x:c r="UMP13" s="0" t="s"/>
      <x:c r="UMQ13" s="0" t="s"/>
      <x:c r="UMR13" s="0" t="s"/>
      <x:c r="UMS13" s="0" t="s"/>
      <x:c r="UMT13" s="0" t="s"/>
      <x:c r="UMU13" s="0" t="s"/>
      <x:c r="UMV13" s="0" t="s"/>
      <x:c r="UMW13" s="0" t="s"/>
      <x:c r="UMX13" s="0" t="s"/>
      <x:c r="UMY13" s="0" t="s"/>
      <x:c r="UMZ13" s="0" t="s"/>
      <x:c r="UNA13" s="0" t="s"/>
      <x:c r="UNB13" s="0" t="s"/>
      <x:c r="UNC13" s="0" t="s"/>
      <x:c r="UND13" s="0" t="s"/>
      <x:c r="UNE13" s="0" t="s"/>
      <x:c r="UNF13" s="0" t="s"/>
      <x:c r="UNG13" s="0" t="s"/>
      <x:c r="UNH13" s="0" t="s"/>
      <x:c r="UNI13" s="0" t="s"/>
      <x:c r="UNJ13" s="0" t="s"/>
      <x:c r="UNK13" s="0" t="s"/>
      <x:c r="UNL13" s="0" t="s"/>
      <x:c r="UNM13" s="0" t="s"/>
      <x:c r="UNN13" s="0" t="s"/>
      <x:c r="UNO13" s="0" t="s"/>
      <x:c r="UNP13" s="0" t="s"/>
      <x:c r="UNQ13" s="0" t="s"/>
      <x:c r="UNR13" s="0" t="s"/>
      <x:c r="UNS13" s="0" t="s"/>
      <x:c r="UNT13" s="0" t="s"/>
      <x:c r="UNU13" s="0" t="s"/>
      <x:c r="UNV13" s="0" t="s"/>
      <x:c r="UNW13" s="0" t="s"/>
      <x:c r="UNX13" s="0" t="s"/>
      <x:c r="UNY13" s="0" t="s"/>
      <x:c r="UNZ13" s="0" t="s"/>
      <x:c r="UOA13" s="0" t="s"/>
      <x:c r="UOB13" s="0" t="s"/>
      <x:c r="UOC13" s="0" t="s"/>
      <x:c r="UOD13" s="0" t="s"/>
      <x:c r="UOE13" s="0" t="s"/>
      <x:c r="UOF13" s="0" t="s"/>
      <x:c r="UOG13" s="0" t="s"/>
      <x:c r="UOH13" s="0" t="s"/>
      <x:c r="UOI13" s="0" t="s"/>
      <x:c r="UOJ13" s="0" t="s"/>
      <x:c r="UOK13" s="0" t="s"/>
      <x:c r="UOL13" s="0" t="s"/>
      <x:c r="UOM13" s="0" t="s"/>
      <x:c r="UON13" s="0" t="s"/>
      <x:c r="UOO13" s="0" t="s"/>
      <x:c r="UOP13" s="0" t="s"/>
      <x:c r="UOQ13" s="0" t="s"/>
      <x:c r="UOR13" s="0" t="s"/>
      <x:c r="UOS13" s="0" t="s"/>
      <x:c r="UOT13" s="0" t="s"/>
      <x:c r="UOU13" s="0" t="s"/>
      <x:c r="UOV13" s="0" t="s"/>
      <x:c r="UOW13" s="0" t="s"/>
      <x:c r="UOX13" s="0" t="s"/>
      <x:c r="UOY13" s="0" t="s"/>
      <x:c r="UOZ13" s="0" t="s"/>
      <x:c r="UPA13" s="0" t="s"/>
      <x:c r="UPB13" s="0" t="s"/>
      <x:c r="UPC13" s="0" t="s"/>
      <x:c r="UPD13" s="0" t="s"/>
      <x:c r="UPE13" s="0" t="s"/>
      <x:c r="UPF13" s="0" t="s"/>
      <x:c r="UPG13" s="0" t="s"/>
      <x:c r="UPH13" s="0" t="s"/>
      <x:c r="UPI13" s="0" t="s"/>
      <x:c r="UPJ13" s="0" t="s"/>
      <x:c r="UPK13" s="0" t="s"/>
      <x:c r="UPL13" s="0" t="s"/>
      <x:c r="UPM13" s="0" t="s"/>
      <x:c r="UPN13" s="0" t="s"/>
      <x:c r="UPO13" s="0" t="s"/>
      <x:c r="UPP13" s="0" t="s"/>
      <x:c r="UPQ13" s="0" t="s"/>
      <x:c r="UPR13" s="0" t="s"/>
      <x:c r="UPS13" s="0" t="s"/>
      <x:c r="UPT13" s="0" t="s"/>
      <x:c r="UPU13" s="0" t="s"/>
      <x:c r="UPV13" s="0" t="s"/>
      <x:c r="UPW13" s="0" t="s"/>
      <x:c r="UPX13" s="0" t="s"/>
      <x:c r="UPY13" s="0" t="s"/>
      <x:c r="UPZ13" s="0" t="s"/>
      <x:c r="UQA13" s="0" t="s"/>
      <x:c r="UQB13" s="0" t="s"/>
      <x:c r="UQC13" s="0" t="s"/>
      <x:c r="UQD13" s="0" t="s"/>
      <x:c r="UQE13" s="0" t="s"/>
      <x:c r="UQF13" s="0" t="s"/>
      <x:c r="UQG13" s="0" t="s"/>
      <x:c r="UQH13" s="0" t="s"/>
      <x:c r="UQI13" s="0" t="s"/>
      <x:c r="UQJ13" s="0" t="s"/>
      <x:c r="UQK13" s="0" t="s"/>
      <x:c r="UQL13" s="0" t="s"/>
      <x:c r="UQM13" s="0" t="s"/>
      <x:c r="UQN13" s="0" t="s"/>
      <x:c r="UQO13" s="0" t="s"/>
      <x:c r="UQP13" s="0" t="s"/>
      <x:c r="UQQ13" s="0" t="s"/>
      <x:c r="UQR13" s="0" t="s"/>
      <x:c r="UQS13" s="0" t="s"/>
      <x:c r="UQT13" s="0" t="s"/>
      <x:c r="UQU13" s="0" t="s"/>
      <x:c r="UQV13" s="0" t="s"/>
      <x:c r="UQW13" s="0" t="s"/>
      <x:c r="UQX13" s="0" t="s"/>
      <x:c r="UQY13" s="0" t="s"/>
      <x:c r="UQZ13" s="0" t="s"/>
      <x:c r="URA13" s="0" t="s"/>
      <x:c r="URB13" s="0" t="s"/>
      <x:c r="URC13" s="0" t="s"/>
      <x:c r="URD13" s="0" t="s"/>
      <x:c r="URE13" s="0" t="s"/>
      <x:c r="URF13" s="0" t="s"/>
      <x:c r="URG13" s="0" t="s"/>
      <x:c r="URH13" s="0" t="s"/>
      <x:c r="URI13" s="0" t="s"/>
      <x:c r="URJ13" s="0" t="s"/>
      <x:c r="URK13" s="0" t="s"/>
      <x:c r="URL13" s="0" t="s"/>
      <x:c r="URM13" s="0" t="s"/>
      <x:c r="URN13" s="0" t="s"/>
      <x:c r="URO13" s="0" t="s"/>
      <x:c r="URP13" s="0" t="s"/>
      <x:c r="URQ13" s="0" t="s"/>
      <x:c r="URR13" s="0" t="s"/>
      <x:c r="URS13" s="0" t="s"/>
      <x:c r="URT13" s="0" t="s"/>
      <x:c r="URU13" s="0" t="s"/>
      <x:c r="URV13" s="0" t="s"/>
      <x:c r="URW13" s="0" t="s"/>
      <x:c r="URX13" s="0" t="s"/>
      <x:c r="URY13" s="0" t="s"/>
      <x:c r="URZ13" s="0" t="s"/>
      <x:c r="USA13" s="0" t="s"/>
      <x:c r="USB13" s="0" t="s"/>
      <x:c r="USC13" s="0" t="s"/>
      <x:c r="USD13" s="0" t="s"/>
      <x:c r="USE13" s="0" t="s"/>
      <x:c r="USF13" s="0" t="s"/>
      <x:c r="USG13" s="0" t="s"/>
      <x:c r="USH13" s="0" t="s"/>
      <x:c r="USI13" s="0" t="s"/>
      <x:c r="USJ13" s="0" t="s"/>
      <x:c r="USK13" s="0" t="s"/>
      <x:c r="USL13" s="0" t="s"/>
      <x:c r="USM13" s="0" t="s"/>
      <x:c r="USN13" s="0" t="s"/>
      <x:c r="USO13" s="0" t="s"/>
      <x:c r="USP13" s="0" t="s"/>
      <x:c r="USQ13" s="0" t="s"/>
      <x:c r="USR13" s="0" t="s"/>
      <x:c r="USS13" s="0" t="s"/>
      <x:c r="UST13" s="0" t="s"/>
      <x:c r="USU13" s="0" t="s"/>
      <x:c r="USV13" s="0" t="s"/>
      <x:c r="USW13" s="0" t="s"/>
      <x:c r="USX13" s="0" t="s"/>
      <x:c r="USY13" s="0" t="s"/>
      <x:c r="USZ13" s="0" t="s"/>
      <x:c r="UTA13" s="0" t="s"/>
      <x:c r="UTB13" s="0" t="s"/>
      <x:c r="UTC13" s="0" t="s"/>
      <x:c r="UTD13" s="0" t="s"/>
      <x:c r="UTE13" s="0" t="s"/>
      <x:c r="UTF13" s="0" t="s"/>
      <x:c r="UTG13" s="0" t="s"/>
      <x:c r="UTH13" s="0" t="s"/>
      <x:c r="UTI13" s="0" t="s"/>
      <x:c r="UTJ13" s="0" t="s"/>
      <x:c r="UTK13" s="0" t="s"/>
      <x:c r="UTL13" s="0" t="s"/>
      <x:c r="UTM13" s="0" t="s"/>
      <x:c r="UTN13" s="0" t="s"/>
      <x:c r="UTO13" s="0" t="s"/>
      <x:c r="UTP13" s="0" t="s"/>
      <x:c r="UTQ13" s="0" t="s"/>
      <x:c r="UTR13" s="0" t="s"/>
      <x:c r="UTS13" s="0" t="s"/>
      <x:c r="UTT13" s="0" t="s"/>
      <x:c r="UTU13" s="0" t="s"/>
      <x:c r="UTV13" s="0" t="s"/>
      <x:c r="UTW13" s="0" t="s"/>
      <x:c r="UTX13" s="0" t="s"/>
      <x:c r="UTY13" s="0" t="s"/>
      <x:c r="UTZ13" s="0" t="s"/>
      <x:c r="UUA13" s="0" t="s"/>
      <x:c r="UUB13" s="0" t="s"/>
      <x:c r="UUC13" s="0" t="s"/>
      <x:c r="UUD13" s="0" t="s"/>
      <x:c r="UUE13" s="0" t="s"/>
      <x:c r="UUF13" s="0" t="s"/>
      <x:c r="UUG13" s="0" t="s"/>
      <x:c r="UUH13" s="0" t="s"/>
      <x:c r="UUI13" s="0" t="s"/>
      <x:c r="UUJ13" s="0" t="s"/>
      <x:c r="UUK13" s="0" t="s"/>
      <x:c r="UUL13" s="0" t="s"/>
      <x:c r="UUM13" s="0" t="s"/>
      <x:c r="UUN13" s="0" t="s"/>
      <x:c r="UUO13" s="0" t="s"/>
      <x:c r="UUP13" s="0" t="s"/>
      <x:c r="UUQ13" s="0" t="s"/>
      <x:c r="UUR13" s="0" t="s"/>
      <x:c r="UUS13" s="0" t="s"/>
      <x:c r="UUT13" s="0" t="s"/>
      <x:c r="UUU13" s="0" t="s"/>
      <x:c r="UUV13" s="0" t="s"/>
      <x:c r="UUW13" s="0" t="s"/>
      <x:c r="UUX13" s="0" t="s"/>
      <x:c r="UUY13" s="0" t="s"/>
      <x:c r="UUZ13" s="0" t="s"/>
      <x:c r="UVA13" s="0" t="s"/>
      <x:c r="UVB13" s="0" t="s"/>
      <x:c r="UVC13" s="0" t="s"/>
      <x:c r="UVD13" s="0" t="s"/>
      <x:c r="UVE13" s="0" t="s"/>
      <x:c r="UVF13" s="0" t="s"/>
      <x:c r="UVG13" s="0" t="s"/>
      <x:c r="UVH13" s="0" t="s"/>
      <x:c r="UVI13" s="0" t="s"/>
      <x:c r="UVJ13" s="0" t="s"/>
      <x:c r="UVK13" s="0" t="s"/>
      <x:c r="UVL13" s="0" t="s"/>
      <x:c r="UVM13" s="0" t="s"/>
      <x:c r="UVN13" s="0" t="s"/>
      <x:c r="UVO13" s="0" t="s"/>
      <x:c r="UVP13" s="0" t="s"/>
      <x:c r="UVQ13" s="0" t="s"/>
      <x:c r="UVR13" s="0" t="s"/>
      <x:c r="UVS13" s="0" t="s"/>
      <x:c r="UVT13" s="0" t="s"/>
      <x:c r="UVU13" s="0" t="s"/>
      <x:c r="UVV13" s="0" t="s"/>
      <x:c r="UVW13" s="0" t="s"/>
      <x:c r="UVX13" s="0" t="s"/>
      <x:c r="UVY13" s="0" t="s"/>
      <x:c r="UVZ13" s="0" t="s"/>
      <x:c r="UWA13" s="0" t="s"/>
      <x:c r="UWB13" s="0" t="s"/>
      <x:c r="UWC13" s="0" t="s"/>
      <x:c r="UWD13" s="0" t="s"/>
      <x:c r="UWE13" s="0" t="s"/>
      <x:c r="UWF13" s="0" t="s"/>
      <x:c r="UWG13" s="0" t="s"/>
      <x:c r="UWH13" s="0" t="s"/>
      <x:c r="UWI13" s="0" t="s"/>
      <x:c r="UWJ13" s="0" t="s"/>
      <x:c r="UWK13" s="0" t="s"/>
      <x:c r="UWL13" s="0" t="s"/>
      <x:c r="UWM13" s="0" t="s"/>
      <x:c r="UWN13" s="0" t="s"/>
      <x:c r="UWO13" s="0" t="s"/>
      <x:c r="UWP13" s="0" t="s"/>
      <x:c r="UWQ13" s="0" t="s"/>
      <x:c r="UWR13" s="0" t="s"/>
      <x:c r="UWS13" s="0" t="s"/>
      <x:c r="UWT13" s="0" t="s"/>
      <x:c r="UWU13" s="0" t="s"/>
      <x:c r="UWV13" s="0" t="s"/>
      <x:c r="UWW13" s="0" t="s"/>
      <x:c r="UWX13" s="0" t="s"/>
      <x:c r="UWY13" s="0" t="s"/>
      <x:c r="UWZ13" s="0" t="s"/>
      <x:c r="UXA13" s="0" t="s"/>
      <x:c r="UXB13" s="0" t="s"/>
      <x:c r="UXC13" s="0" t="s"/>
      <x:c r="UXD13" s="0" t="s"/>
      <x:c r="UXE13" s="0" t="s"/>
      <x:c r="UXF13" s="0" t="s"/>
      <x:c r="UXG13" s="0" t="s"/>
      <x:c r="UXH13" s="0" t="s"/>
      <x:c r="UXI13" s="0" t="s"/>
      <x:c r="UXJ13" s="0" t="s"/>
      <x:c r="UXK13" s="0" t="s"/>
      <x:c r="UXL13" s="0" t="s"/>
      <x:c r="UXM13" s="0" t="s"/>
      <x:c r="UXN13" s="0" t="s"/>
      <x:c r="UXO13" s="0" t="s"/>
      <x:c r="UXP13" s="0" t="s"/>
      <x:c r="UXQ13" s="0" t="s"/>
      <x:c r="UXR13" s="0" t="s"/>
      <x:c r="UXS13" s="0" t="s"/>
      <x:c r="UXT13" s="0" t="s"/>
      <x:c r="UXU13" s="0" t="s"/>
      <x:c r="UXV13" s="0" t="s"/>
      <x:c r="UXW13" s="0" t="s"/>
      <x:c r="UXX13" s="0" t="s"/>
      <x:c r="UXY13" s="0" t="s"/>
      <x:c r="UXZ13" s="0" t="s"/>
      <x:c r="UYA13" s="0" t="s"/>
      <x:c r="UYB13" s="0" t="s"/>
      <x:c r="UYC13" s="0" t="s"/>
      <x:c r="UYD13" s="0" t="s"/>
      <x:c r="UYE13" s="0" t="s"/>
      <x:c r="UYF13" s="0" t="s"/>
      <x:c r="UYG13" s="0" t="s"/>
      <x:c r="UYH13" s="0" t="s"/>
      <x:c r="UYI13" s="0" t="s"/>
      <x:c r="UYJ13" s="0" t="s"/>
      <x:c r="UYK13" s="0" t="s"/>
      <x:c r="UYL13" s="0" t="s"/>
      <x:c r="UYM13" s="0" t="s"/>
      <x:c r="UYN13" s="0" t="s"/>
      <x:c r="UYO13" s="0" t="s"/>
      <x:c r="UYP13" s="0" t="s"/>
      <x:c r="UYQ13" s="0" t="s"/>
      <x:c r="UYR13" s="0" t="s"/>
      <x:c r="UYS13" s="0" t="s"/>
      <x:c r="UYT13" s="0" t="s"/>
      <x:c r="UYU13" s="0" t="s"/>
      <x:c r="UYV13" s="0" t="s"/>
      <x:c r="UYW13" s="0" t="s"/>
      <x:c r="UYX13" s="0" t="s"/>
      <x:c r="UYY13" s="0" t="s"/>
      <x:c r="UYZ13" s="0" t="s"/>
      <x:c r="UZA13" s="0" t="s"/>
      <x:c r="UZB13" s="0" t="s"/>
      <x:c r="UZC13" s="0" t="s"/>
      <x:c r="UZD13" s="0" t="s"/>
      <x:c r="UZE13" s="0" t="s"/>
      <x:c r="UZF13" s="0" t="s"/>
      <x:c r="UZG13" s="0" t="s"/>
      <x:c r="UZH13" s="0" t="s"/>
      <x:c r="UZI13" s="0" t="s"/>
      <x:c r="UZJ13" s="0" t="s"/>
      <x:c r="UZK13" s="0" t="s"/>
      <x:c r="UZL13" s="0" t="s"/>
      <x:c r="UZM13" s="0" t="s"/>
      <x:c r="UZN13" s="0" t="s"/>
      <x:c r="UZO13" s="0" t="s"/>
      <x:c r="UZP13" s="0" t="s"/>
      <x:c r="UZQ13" s="0" t="s"/>
      <x:c r="UZR13" s="0" t="s"/>
      <x:c r="UZS13" s="0" t="s"/>
      <x:c r="UZT13" s="0" t="s"/>
      <x:c r="UZU13" s="0" t="s"/>
      <x:c r="UZV13" s="0" t="s"/>
      <x:c r="UZW13" s="0" t="s"/>
      <x:c r="UZX13" s="0" t="s"/>
      <x:c r="UZY13" s="0" t="s"/>
      <x:c r="UZZ13" s="0" t="s"/>
      <x:c r="VAA13" s="0" t="s"/>
      <x:c r="VAB13" s="0" t="s"/>
      <x:c r="VAC13" s="0" t="s"/>
      <x:c r="VAD13" s="0" t="s"/>
      <x:c r="VAE13" s="0" t="s"/>
      <x:c r="VAF13" s="0" t="s"/>
      <x:c r="VAG13" s="0" t="s"/>
      <x:c r="VAH13" s="0" t="s"/>
      <x:c r="VAI13" s="0" t="s"/>
      <x:c r="VAJ13" s="0" t="s"/>
      <x:c r="VAK13" s="0" t="s"/>
      <x:c r="VAL13" s="0" t="s"/>
      <x:c r="VAM13" s="0" t="s"/>
      <x:c r="VAN13" s="0" t="s"/>
      <x:c r="VAO13" s="0" t="s"/>
      <x:c r="VAP13" s="0" t="s"/>
      <x:c r="VAQ13" s="0" t="s"/>
      <x:c r="VAR13" s="0" t="s"/>
      <x:c r="VAS13" s="0" t="s"/>
      <x:c r="VAT13" s="0" t="s"/>
      <x:c r="VAU13" s="0" t="s"/>
      <x:c r="VAV13" s="0" t="s"/>
      <x:c r="VAW13" s="0" t="s"/>
      <x:c r="VAX13" s="0" t="s"/>
      <x:c r="VAY13" s="0" t="s"/>
      <x:c r="VAZ13" s="0" t="s"/>
      <x:c r="VBA13" s="0" t="s"/>
      <x:c r="VBB13" s="0" t="s"/>
      <x:c r="VBC13" s="0" t="s"/>
      <x:c r="VBD13" s="0" t="s"/>
      <x:c r="VBE13" s="0" t="s"/>
      <x:c r="VBF13" s="0" t="s"/>
      <x:c r="VBG13" s="0" t="s"/>
      <x:c r="VBH13" s="0" t="s"/>
      <x:c r="VBI13" s="0" t="s"/>
      <x:c r="VBJ13" s="0" t="s"/>
      <x:c r="VBK13" s="0" t="s"/>
      <x:c r="VBL13" s="0" t="s"/>
      <x:c r="VBM13" s="0" t="s"/>
      <x:c r="VBN13" s="0" t="s"/>
      <x:c r="VBO13" s="0" t="s"/>
      <x:c r="VBP13" s="0" t="s"/>
      <x:c r="VBQ13" s="0" t="s"/>
      <x:c r="VBR13" s="0" t="s"/>
      <x:c r="VBS13" s="0" t="s"/>
      <x:c r="VBT13" s="0" t="s"/>
      <x:c r="VBU13" s="0" t="s"/>
      <x:c r="VBV13" s="0" t="s"/>
      <x:c r="VBW13" s="0" t="s"/>
      <x:c r="VBX13" s="0" t="s"/>
      <x:c r="VBY13" s="0" t="s"/>
      <x:c r="VBZ13" s="0" t="s"/>
      <x:c r="VCA13" s="0" t="s"/>
      <x:c r="VCB13" s="0" t="s"/>
      <x:c r="VCC13" s="0" t="s"/>
      <x:c r="VCD13" s="0" t="s"/>
      <x:c r="VCE13" s="0" t="s"/>
      <x:c r="VCF13" s="0" t="s"/>
      <x:c r="VCG13" s="0" t="s"/>
      <x:c r="VCH13" s="0" t="s"/>
      <x:c r="VCI13" s="0" t="s"/>
      <x:c r="VCJ13" s="0" t="s"/>
      <x:c r="VCK13" s="0" t="s"/>
      <x:c r="VCL13" s="0" t="s"/>
      <x:c r="VCM13" s="0" t="s"/>
      <x:c r="VCN13" s="0" t="s"/>
      <x:c r="VCO13" s="0" t="s"/>
      <x:c r="VCP13" s="0" t="s"/>
      <x:c r="VCQ13" s="0" t="s"/>
      <x:c r="VCR13" s="0" t="s"/>
      <x:c r="VCS13" s="0" t="s"/>
      <x:c r="VCT13" s="0" t="s"/>
      <x:c r="VCU13" s="0" t="s"/>
      <x:c r="VCV13" s="0" t="s"/>
      <x:c r="VCW13" s="0" t="s"/>
      <x:c r="VCX13" s="0" t="s"/>
      <x:c r="VCY13" s="0" t="s"/>
      <x:c r="VCZ13" s="0" t="s"/>
      <x:c r="VDA13" s="0" t="s"/>
      <x:c r="VDB13" s="0" t="s"/>
      <x:c r="VDC13" s="0" t="s"/>
      <x:c r="VDD13" s="0" t="s"/>
      <x:c r="VDE13" s="0" t="s"/>
      <x:c r="VDF13" s="0" t="s"/>
      <x:c r="VDG13" s="0" t="s"/>
      <x:c r="VDH13" s="0" t="s"/>
      <x:c r="VDI13" s="0" t="s"/>
      <x:c r="VDJ13" s="0" t="s"/>
      <x:c r="VDK13" s="0" t="s"/>
      <x:c r="VDL13" s="0" t="s"/>
      <x:c r="VDM13" s="0" t="s"/>
      <x:c r="VDN13" s="0" t="s"/>
      <x:c r="VDO13" s="0" t="s"/>
      <x:c r="VDP13" s="0" t="s"/>
      <x:c r="VDQ13" s="0" t="s"/>
      <x:c r="VDR13" s="0" t="s"/>
      <x:c r="VDS13" s="0" t="s"/>
      <x:c r="VDT13" s="0" t="s"/>
      <x:c r="VDU13" s="0" t="s"/>
      <x:c r="VDV13" s="0" t="s"/>
      <x:c r="VDW13" s="0" t="s"/>
      <x:c r="VDX13" s="0" t="s"/>
      <x:c r="VDY13" s="0" t="s"/>
      <x:c r="VDZ13" s="0" t="s"/>
      <x:c r="VEA13" s="0" t="s"/>
      <x:c r="VEB13" s="0" t="s"/>
      <x:c r="VEC13" s="0" t="s"/>
      <x:c r="VED13" s="0" t="s"/>
      <x:c r="VEE13" s="0" t="s"/>
      <x:c r="VEF13" s="0" t="s"/>
      <x:c r="VEG13" s="0" t="s"/>
      <x:c r="VEH13" s="0" t="s"/>
      <x:c r="VEI13" s="0" t="s"/>
      <x:c r="VEJ13" s="0" t="s"/>
      <x:c r="VEK13" s="0" t="s"/>
      <x:c r="VEL13" s="0" t="s"/>
      <x:c r="VEM13" s="0" t="s"/>
      <x:c r="VEN13" s="0" t="s"/>
      <x:c r="VEO13" s="0" t="s"/>
      <x:c r="VEP13" s="0" t="s"/>
      <x:c r="VEQ13" s="0" t="s"/>
      <x:c r="VER13" s="0" t="s"/>
      <x:c r="VES13" s="0" t="s"/>
      <x:c r="VET13" s="0" t="s"/>
      <x:c r="VEU13" s="0" t="s"/>
      <x:c r="VEV13" s="0" t="s"/>
      <x:c r="VEW13" s="0" t="s"/>
      <x:c r="VEX13" s="0" t="s"/>
      <x:c r="VEY13" s="0" t="s"/>
      <x:c r="VEZ13" s="0" t="s"/>
      <x:c r="VFA13" s="0" t="s"/>
      <x:c r="VFB13" s="0" t="s"/>
      <x:c r="VFC13" s="0" t="s"/>
      <x:c r="VFD13" s="0" t="s"/>
      <x:c r="VFE13" s="0" t="s"/>
      <x:c r="VFF13" s="0" t="s"/>
      <x:c r="VFG13" s="0" t="s"/>
      <x:c r="VFH13" s="0" t="s"/>
      <x:c r="VFI13" s="0" t="s"/>
      <x:c r="VFJ13" s="0" t="s"/>
      <x:c r="VFK13" s="0" t="s"/>
      <x:c r="VFL13" s="0" t="s"/>
      <x:c r="VFM13" s="0" t="s"/>
      <x:c r="VFN13" s="0" t="s"/>
      <x:c r="VFO13" s="0" t="s"/>
      <x:c r="VFP13" s="0" t="s"/>
      <x:c r="VFQ13" s="0" t="s"/>
      <x:c r="VFR13" s="0" t="s"/>
      <x:c r="VFS13" s="0" t="s"/>
      <x:c r="VFT13" s="0" t="s"/>
      <x:c r="VFU13" s="0" t="s"/>
      <x:c r="VFV13" s="0" t="s"/>
      <x:c r="VFW13" s="0" t="s"/>
      <x:c r="VFX13" s="0" t="s"/>
      <x:c r="VFY13" s="0" t="s"/>
      <x:c r="VFZ13" s="0" t="s"/>
      <x:c r="VGA13" s="0" t="s"/>
      <x:c r="VGB13" s="0" t="s"/>
      <x:c r="VGC13" s="0" t="s"/>
      <x:c r="VGD13" s="0" t="s"/>
      <x:c r="VGE13" s="0" t="s"/>
      <x:c r="VGF13" s="0" t="s"/>
      <x:c r="VGG13" s="0" t="s"/>
      <x:c r="VGH13" s="0" t="s"/>
      <x:c r="VGI13" s="0" t="s"/>
      <x:c r="VGJ13" s="0" t="s"/>
      <x:c r="VGK13" s="0" t="s"/>
      <x:c r="VGL13" s="0" t="s"/>
      <x:c r="VGM13" s="0" t="s"/>
      <x:c r="VGN13" s="0" t="s"/>
      <x:c r="VGO13" s="0" t="s"/>
      <x:c r="VGP13" s="0" t="s"/>
      <x:c r="VGQ13" s="0" t="s"/>
      <x:c r="VGR13" s="0" t="s"/>
      <x:c r="VGS13" s="0" t="s"/>
      <x:c r="VGT13" s="0" t="s"/>
      <x:c r="VGU13" s="0" t="s"/>
      <x:c r="VGV13" s="0" t="s"/>
      <x:c r="VGW13" s="0" t="s"/>
      <x:c r="VGX13" s="0" t="s"/>
      <x:c r="VGY13" s="0" t="s"/>
      <x:c r="VGZ13" s="0" t="s"/>
      <x:c r="VHA13" s="0" t="s"/>
      <x:c r="VHB13" s="0" t="s"/>
      <x:c r="VHC13" s="0" t="s"/>
      <x:c r="VHD13" s="0" t="s"/>
      <x:c r="VHE13" s="0" t="s"/>
      <x:c r="VHF13" s="0" t="s"/>
      <x:c r="VHG13" s="0" t="s"/>
      <x:c r="VHH13" s="0" t="s"/>
      <x:c r="VHI13" s="0" t="s"/>
      <x:c r="VHJ13" s="0" t="s"/>
      <x:c r="VHK13" s="0" t="s"/>
      <x:c r="VHL13" s="0" t="s"/>
      <x:c r="VHM13" s="0" t="s"/>
      <x:c r="VHN13" s="0" t="s"/>
      <x:c r="VHO13" s="0" t="s"/>
      <x:c r="VHP13" s="0" t="s"/>
      <x:c r="VHQ13" s="0" t="s"/>
      <x:c r="VHR13" s="0" t="s"/>
      <x:c r="VHS13" s="0" t="s"/>
      <x:c r="VHT13" s="0" t="s"/>
      <x:c r="VHU13" s="0" t="s"/>
      <x:c r="VHV13" s="0" t="s"/>
      <x:c r="VHW13" s="0" t="s"/>
      <x:c r="VHX13" s="0" t="s"/>
      <x:c r="VHY13" s="0" t="s"/>
      <x:c r="VHZ13" s="0" t="s"/>
      <x:c r="VIA13" s="0" t="s"/>
      <x:c r="VIB13" s="0" t="s"/>
      <x:c r="VIC13" s="0" t="s"/>
      <x:c r="VID13" s="0" t="s"/>
      <x:c r="VIE13" s="0" t="s"/>
      <x:c r="VIF13" s="0" t="s"/>
      <x:c r="VIG13" s="0" t="s"/>
      <x:c r="VIH13" s="0" t="s"/>
      <x:c r="VII13" s="0" t="s"/>
      <x:c r="VIJ13" s="0" t="s"/>
      <x:c r="VIK13" s="0" t="s"/>
      <x:c r="VIL13" s="0" t="s"/>
      <x:c r="VIM13" s="0" t="s"/>
      <x:c r="VIN13" s="0" t="s"/>
      <x:c r="VIO13" s="0" t="s"/>
      <x:c r="VIP13" s="0" t="s"/>
      <x:c r="VIQ13" s="0" t="s"/>
      <x:c r="VIR13" s="0" t="s"/>
      <x:c r="VIS13" s="0" t="s"/>
      <x:c r="VIT13" s="0" t="s"/>
      <x:c r="VIU13" s="0" t="s"/>
      <x:c r="VIV13" s="0" t="s"/>
      <x:c r="VIW13" s="0" t="s"/>
      <x:c r="VIX13" s="0" t="s"/>
      <x:c r="VIY13" s="0" t="s"/>
      <x:c r="VIZ13" s="0" t="s"/>
      <x:c r="VJA13" s="0" t="s"/>
      <x:c r="VJB13" s="0" t="s"/>
      <x:c r="VJC13" s="0" t="s"/>
      <x:c r="VJD13" s="0" t="s"/>
      <x:c r="VJE13" s="0" t="s"/>
      <x:c r="VJF13" s="0" t="s"/>
      <x:c r="VJG13" s="0" t="s"/>
      <x:c r="VJH13" s="0" t="s"/>
      <x:c r="VJI13" s="0" t="s"/>
      <x:c r="VJJ13" s="0" t="s"/>
      <x:c r="VJK13" s="0" t="s"/>
      <x:c r="VJL13" s="0" t="s"/>
      <x:c r="VJM13" s="0" t="s"/>
      <x:c r="VJN13" s="0" t="s"/>
      <x:c r="VJO13" s="0" t="s"/>
      <x:c r="VJP13" s="0" t="s"/>
      <x:c r="VJQ13" s="0" t="s"/>
      <x:c r="VJR13" s="0" t="s"/>
      <x:c r="VJS13" s="0" t="s"/>
      <x:c r="VJT13" s="0" t="s"/>
      <x:c r="VJU13" s="0" t="s"/>
      <x:c r="VJV13" s="0" t="s"/>
      <x:c r="VJW13" s="0" t="s"/>
      <x:c r="VJX13" s="0" t="s"/>
      <x:c r="VJY13" s="0" t="s"/>
      <x:c r="VJZ13" s="0" t="s"/>
      <x:c r="VKA13" s="0" t="s"/>
      <x:c r="VKB13" s="0" t="s"/>
      <x:c r="VKC13" s="0" t="s"/>
      <x:c r="VKD13" s="0" t="s"/>
      <x:c r="VKE13" s="0" t="s"/>
      <x:c r="VKF13" s="0" t="s"/>
      <x:c r="VKG13" s="0" t="s"/>
      <x:c r="VKH13" s="0" t="s"/>
      <x:c r="VKI13" s="0" t="s"/>
      <x:c r="VKJ13" s="0" t="s"/>
      <x:c r="VKK13" s="0" t="s"/>
      <x:c r="VKL13" s="0" t="s"/>
      <x:c r="VKM13" s="0" t="s"/>
      <x:c r="VKN13" s="0" t="s"/>
      <x:c r="VKO13" s="0" t="s"/>
      <x:c r="VKP13" s="0" t="s"/>
      <x:c r="VKQ13" s="0" t="s"/>
      <x:c r="VKR13" s="0" t="s"/>
      <x:c r="VKS13" s="0" t="s"/>
      <x:c r="VKT13" s="0" t="s"/>
      <x:c r="VKU13" s="0" t="s"/>
      <x:c r="VKV13" s="0" t="s"/>
      <x:c r="VKW13" s="0" t="s"/>
      <x:c r="VKX13" s="0" t="s"/>
      <x:c r="VKY13" s="0" t="s"/>
      <x:c r="VKZ13" s="0" t="s"/>
      <x:c r="VLA13" s="0" t="s"/>
      <x:c r="VLB13" s="0" t="s"/>
      <x:c r="VLC13" s="0" t="s"/>
      <x:c r="VLD13" s="0" t="s"/>
      <x:c r="VLE13" s="0" t="s"/>
      <x:c r="VLF13" s="0" t="s"/>
      <x:c r="VLG13" s="0" t="s"/>
      <x:c r="VLH13" s="0" t="s"/>
      <x:c r="VLI13" s="0" t="s"/>
      <x:c r="VLJ13" s="0" t="s"/>
      <x:c r="VLK13" s="0" t="s"/>
      <x:c r="VLL13" s="0" t="s"/>
      <x:c r="VLM13" s="0" t="s"/>
      <x:c r="VLN13" s="0" t="s"/>
      <x:c r="VLO13" s="0" t="s"/>
      <x:c r="VLP13" s="0" t="s"/>
      <x:c r="VLQ13" s="0" t="s"/>
      <x:c r="VLR13" s="0" t="s"/>
      <x:c r="VLS13" s="0" t="s"/>
      <x:c r="VLT13" s="0" t="s"/>
      <x:c r="VLU13" s="0" t="s"/>
      <x:c r="VLV13" s="0" t="s"/>
      <x:c r="VLW13" s="0" t="s"/>
      <x:c r="VLX13" s="0" t="s"/>
      <x:c r="VLY13" s="0" t="s"/>
      <x:c r="VLZ13" s="0" t="s"/>
      <x:c r="VMA13" s="0" t="s"/>
      <x:c r="VMB13" s="0" t="s"/>
      <x:c r="VMC13" s="0" t="s"/>
      <x:c r="VMD13" s="0" t="s"/>
      <x:c r="VME13" s="0" t="s"/>
      <x:c r="VMF13" s="0" t="s"/>
      <x:c r="VMG13" s="0" t="s"/>
      <x:c r="VMH13" s="0" t="s"/>
      <x:c r="VMI13" s="0" t="s"/>
      <x:c r="VMJ13" s="0" t="s"/>
      <x:c r="VMK13" s="0" t="s"/>
      <x:c r="VML13" s="0" t="s"/>
      <x:c r="VMM13" s="0" t="s"/>
      <x:c r="VMN13" s="0" t="s"/>
      <x:c r="VMO13" s="0" t="s"/>
      <x:c r="VMP13" s="0" t="s"/>
      <x:c r="VMQ13" s="0" t="s"/>
      <x:c r="VMR13" s="0" t="s"/>
      <x:c r="VMS13" s="0" t="s"/>
      <x:c r="VMT13" s="0" t="s"/>
      <x:c r="VMU13" s="0" t="s"/>
      <x:c r="VMV13" s="0" t="s"/>
      <x:c r="VMW13" s="0" t="s"/>
      <x:c r="VMX13" s="0" t="s"/>
      <x:c r="VMY13" s="0" t="s"/>
      <x:c r="VMZ13" s="0" t="s"/>
      <x:c r="VNA13" s="0" t="s"/>
      <x:c r="VNB13" s="0" t="s"/>
      <x:c r="VNC13" s="0" t="s"/>
      <x:c r="VND13" s="0" t="s"/>
      <x:c r="VNE13" s="0" t="s"/>
      <x:c r="VNF13" s="0" t="s"/>
      <x:c r="VNG13" s="0" t="s"/>
      <x:c r="VNH13" s="0" t="s"/>
      <x:c r="VNI13" s="0" t="s"/>
      <x:c r="VNJ13" s="0" t="s"/>
      <x:c r="VNK13" s="0" t="s"/>
      <x:c r="VNL13" s="0" t="s"/>
      <x:c r="VNM13" s="0" t="s"/>
      <x:c r="VNN13" s="0" t="s"/>
      <x:c r="VNO13" s="0" t="s"/>
      <x:c r="VNP13" s="0" t="s"/>
      <x:c r="VNQ13" s="0" t="s"/>
      <x:c r="VNR13" s="0" t="s"/>
      <x:c r="VNS13" s="0" t="s"/>
      <x:c r="VNT13" s="0" t="s"/>
      <x:c r="VNU13" s="0" t="s"/>
      <x:c r="VNV13" s="0" t="s"/>
      <x:c r="VNW13" s="0" t="s"/>
      <x:c r="VNX13" s="0" t="s"/>
      <x:c r="VNY13" s="0" t="s"/>
      <x:c r="VNZ13" s="0" t="s"/>
      <x:c r="VOA13" s="0" t="s"/>
      <x:c r="VOB13" s="0" t="s"/>
      <x:c r="VOC13" s="0" t="s"/>
      <x:c r="VOD13" s="0" t="s"/>
      <x:c r="VOE13" s="0" t="s"/>
      <x:c r="VOF13" s="0" t="s"/>
      <x:c r="VOG13" s="0" t="s"/>
      <x:c r="VOH13" s="0" t="s"/>
      <x:c r="VOI13" s="0" t="s"/>
      <x:c r="VOJ13" s="0" t="s"/>
      <x:c r="VOK13" s="0" t="s"/>
      <x:c r="VOL13" s="0" t="s"/>
      <x:c r="VOM13" s="0" t="s"/>
      <x:c r="VON13" s="0" t="s"/>
      <x:c r="VOO13" s="0" t="s"/>
      <x:c r="VOP13" s="0" t="s"/>
      <x:c r="VOQ13" s="0" t="s"/>
      <x:c r="VOR13" s="0" t="s"/>
      <x:c r="VOS13" s="0" t="s"/>
      <x:c r="VOT13" s="0" t="s"/>
      <x:c r="VOU13" s="0" t="s"/>
      <x:c r="VOV13" s="0" t="s"/>
      <x:c r="VOW13" s="0" t="s"/>
      <x:c r="VOX13" s="0" t="s"/>
      <x:c r="VOY13" s="0" t="s"/>
      <x:c r="VOZ13" s="0" t="s"/>
      <x:c r="VPA13" s="0" t="s"/>
      <x:c r="VPB13" s="0" t="s"/>
      <x:c r="VPC13" s="0" t="s"/>
      <x:c r="VPD13" s="0" t="s"/>
      <x:c r="VPE13" s="0" t="s"/>
      <x:c r="VPF13" s="0" t="s"/>
      <x:c r="VPG13" s="0" t="s"/>
      <x:c r="VPH13" s="0" t="s"/>
      <x:c r="VPI13" s="0" t="s"/>
      <x:c r="VPJ13" s="0" t="s"/>
      <x:c r="VPK13" s="0" t="s"/>
      <x:c r="VPL13" s="0" t="s"/>
      <x:c r="VPM13" s="0" t="s"/>
      <x:c r="VPN13" s="0" t="s"/>
      <x:c r="VPO13" s="0" t="s"/>
      <x:c r="VPP13" s="0" t="s"/>
      <x:c r="VPQ13" s="0" t="s"/>
      <x:c r="VPR13" s="0" t="s"/>
      <x:c r="VPS13" s="0" t="s"/>
      <x:c r="VPT13" s="0" t="s"/>
      <x:c r="VPU13" s="0" t="s"/>
      <x:c r="VPV13" s="0" t="s"/>
      <x:c r="VPW13" s="0" t="s"/>
      <x:c r="VPX13" s="0" t="s"/>
      <x:c r="VPY13" s="0" t="s"/>
      <x:c r="VPZ13" s="0" t="s"/>
      <x:c r="VQA13" s="0" t="s"/>
      <x:c r="VQB13" s="0" t="s"/>
      <x:c r="VQC13" s="0" t="s"/>
      <x:c r="VQD13" s="0" t="s"/>
      <x:c r="VQE13" s="0" t="s"/>
      <x:c r="VQF13" s="0" t="s"/>
      <x:c r="VQG13" s="0" t="s"/>
      <x:c r="VQH13" s="0" t="s"/>
      <x:c r="VQI13" s="0" t="s"/>
      <x:c r="VQJ13" s="0" t="s"/>
      <x:c r="VQK13" s="0" t="s"/>
      <x:c r="VQL13" s="0" t="s"/>
      <x:c r="VQM13" s="0" t="s"/>
      <x:c r="VQN13" s="0" t="s"/>
      <x:c r="VQO13" s="0" t="s"/>
      <x:c r="VQP13" s="0" t="s"/>
      <x:c r="VQQ13" s="0" t="s"/>
      <x:c r="VQR13" s="0" t="s"/>
      <x:c r="VQS13" s="0" t="s"/>
      <x:c r="VQT13" s="0" t="s"/>
      <x:c r="VQU13" s="0" t="s"/>
      <x:c r="VQV13" s="0" t="s"/>
      <x:c r="VQW13" s="0" t="s"/>
      <x:c r="VQX13" s="0" t="s"/>
      <x:c r="VQY13" s="0" t="s"/>
      <x:c r="VQZ13" s="0" t="s"/>
      <x:c r="VRA13" s="0" t="s"/>
      <x:c r="VRB13" s="0" t="s"/>
      <x:c r="VRC13" s="0" t="s"/>
      <x:c r="VRD13" s="0" t="s"/>
      <x:c r="VRE13" s="0" t="s"/>
      <x:c r="VRF13" s="0" t="s"/>
      <x:c r="VRG13" s="0" t="s"/>
      <x:c r="VRH13" s="0" t="s"/>
      <x:c r="VRI13" s="0" t="s"/>
      <x:c r="VRJ13" s="0" t="s"/>
      <x:c r="VRK13" s="0" t="s"/>
      <x:c r="VRL13" s="0" t="s"/>
      <x:c r="VRM13" s="0" t="s"/>
      <x:c r="VRN13" s="0" t="s"/>
      <x:c r="VRO13" s="0" t="s"/>
      <x:c r="VRP13" s="0" t="s"/>
      <x:c r="VRQ13" s="0" t="s"/>
      <x:c r="VRR13" s="0" t="s"/>
      <x:c r="VRS13" s="0" t="s"/>
      <x:c r="VRT13" s="0" t="s"/>
      <x:c r="VRU13" s="0" t="s"/>
      <x:c r="VRV13" s="0" t="s"/>
      <x:c r="VRW13" s="0" t="s"/>
      <x:c r="VRX13" s="0" t="s"/>
      <x:c r="VRY13" s="0" t="s"/>
      <x:c r="VRZ13" s="0" t="s"/>
      <x:c r="VSA13" s="0" t="s"/>
      <x:c r="VSB13" s="0" t="s"/>
      <x:c r="VSC13" s="0" t="s"/>
      <x:c r="VSD13" s="0" t="s"/>
      <x:c r="VSE13" s="0" t="s"/>
      <x:c r="VSF13" s="0" t="s"/>
      <x:c r="VSG13" s="0" t="s"/>
      <x:c r="VSH13" s="0" t="s"/>
      <x:c r="VSI13" s="0" t="s"/>
      <x:c r="VSJ13" s="0" t="s"/>
      <x:c r="VSK13" s="0" t="s"/>
      <x:c r="VSL13" s="0" t="s"/>
      <x:c r="VSM13" s="0" t="s"/>
      <x:c r="VSN13" s="0" t="s"/>
      <x:c r="VSO13" s="0" t="s"/>
      <x:c r="VSP13" s="0" t="s"/>
      <x:c r="VSQ13" s="0" t="s"/>
      <x:c r="VSR13" s="0" t="s"/>
      <x:c r="VSS13" s="0" t="s"/>
      <x:c r="VST13" s="0" t="s"/>
      <x:c r="VSU13" s="0" t="s"/>
      <x:c r="VSV13" s="0" t="s"/>
      <x:c r="VSW13" s="0" t="s"/>
      <x:c r="VSX13" s="0" t="s"/>
      <x:c r="VSY13" s="0" t="s"/>
      <x:c r="VSZ13" s="0" t="s"/>
      <x:c r="VTA13" s="0" t="s"/>
      <x:c r="VTB13" s="0" t="s"/>
      <x:c r="VTC13" s="0" t="s"/>
      <x:c r="VTD13" s="0" t="s"/>
      <x:c r="VTE13" s="0" t="s"/>
      <x:c r="VTF13" s="0" t="s"/>
      <x:c r="VTG13" s="0" t="s"/>
      <x:c r="VTH13" s="0" t="s"/>
      <x:c r="VTI13" s="0" t="s"/>
      <x:c r="VTJ13" s="0" t="s"/>
      <x:c r="VTK13" s="0" t="s"/>
      <x:c r="VTL13" s="0" t="s"/>
      <x:c r="VTM13" s="0" t="s"/>
      <x:c r="VTN13" s="0" t="s"/>
      <x:c r="VTO13" s="0" t="s"/>
      <x:c r="VTP13" s="0" t="s"/>
      <x:c r="VTQ13" s="0" t="s"/>
      <x:c r="VTR13" s="0" t="s"/>
      <x:c r="VTS13" s="0" t="s"/>
      <x:c r="VTT13" s="0" t="s"/>
      <x:c r="VTU13" s="0" t="s"/>
      <x:c r="VTV13" s="0" t="s"/>
      <x:c r="VTW13" s="0" t="s"/>
      <x:c r="VTX13" s="0" t="s"/>
      <x:c r="VTY13" s="0" t="s"/>
      <x:c r="VTZ13" s="0" t="s"/>
      <x:c r="VUA13" s="0" t="s"/>
      <x:c r="VUB13" s="0" t="s"/>
      <x:c r="VUC13" s="0" t="s"/>
      <x:c r="VUD13" s="0" t="s"/>
      <x:c r="VUE13" s="0" t="s"/>
      <x:c r="VUF13" s="0" t="s"/>
      <x:c r="VUG13" s="0" t="s"/>
      <x:c r="VUH13" s="0" t="s"/>
      <x:c r="VUI13" s="0" t="s"/>
      <x:c r="VUJ13" s="0" t="s"/>
      <x:c r="VUK13" s="0" t="s"/>
      <x:c r="VUL13" s="0" t="s"/>
      <x:c r="VUM13" s="0" t="s"/>
      <x:c r="VUN13" s="0" t="s"/>
      <x:c r="VUO13" s="0" t="s"/>
      <x:c r="VUP13" s="0" t="s"/>
      <x:c r="VUQ13" s="0" t="s"/>
      <x:c r="VUR13" s="0" t="s"/>
      <x:c r="VUS13" s="0" t="s"/>
      <x:c r="VUT13" s="0" t="s"/>
      <x:c r="VUU13" s="0" t="s"/>
      <x:c r="VUV13" s="0" t="s"/>
      <x:c r="VUW13" s="0" t="s"/>
      <x:c r="VUX13" s="0" t="s"/>
      <x:c r="VUY13" s="0" t="s"/>
      <x:c r="VUZ13" s="0" t="s"/>
      <x:c r="VVA13" s="0" t="s"/>
      <x:c r="VVB13" s="0" t="s"/>
      <x:c r="VVC13" s="0" t="s"/>
      <x:c r="VVD13" s="0" t="s"/>
      <x:c r="VVE13" s="0" t="s"/>
      <x:c r="VVF13" s="0" t="s"/>
      <x:c r="VVG13" s="0" t="s"/>
      <x:c r="VVH13" s="0" t="s"/>
      <x:c r="VVI13" s="0" t="s"/>
      <x:c r="VVJ13" s="0" t="s"/>
      <x:c r="VVK13" s="0" t="s"/>
      <x:c r="VVL13" s="0" t="s"/>
      <x:c r="VVM13" s="0" t="s"/>
      <x:c r="VVN13" s="0" t="s"/>
      <x:c r="VVO13" s="0" t="s"/>
      <x:c r="VVP13" s="0" t="s"/>
      <x:c r="VVQ13" s="0" t="s"/>
      <x:c r="VVR13" s="0" t="s"/>
      <x:c r="VVS13" s="0" t="s"/>
      <x:c r="VVT13" s="0" t="s"/>
      <x:c r="VVU13" s="0" t="s"/>
      <x:c r="VVV13" s="0" t="s"/>
      <x:c r="VVW13" s="0" t="s"/>
      <x:c r="VVX13" s="0" t="s"/>
      <x:c r="VVY13" s="0" t="s"/>
      <x:c r="VVZ13" s="0" t="s"/>
      <x:c r="VWA13" s="0" t="s"/>
      <x:c r="VWB13" s="0" t="s"/>
      <x:c r="VWC13" s="0" t="s"/>
      <x:c r="VWD13" s="0" t="s"/>
      <x:c r="VWE13" s="0" t="s"/>
      <x:c r="VWF13" s="0" t="s"/>
      <x:c r="VWG13" s="0" t="s"/>
      <x:c r="VWH13" s="0" t="s"/>
      <x:c r="VWI13" s="0" t="s"/>
      <x:c r="VWJ13" s="0" t="s"/>
      <x:c r="VWK13" s="0" t="s"/>
      <x:c r="VWL13" s="0" t="s"/>
      <x:c r="VWM13" s="0" t="s"/>
      <x:c r="VWN13" s="0" t="s"/>
      <x:c r="VWO13" s="0" t="s"/>
      <x:c r="VWP13" s="0" t="s"/>
      <x:c r="VWQ13" s="0" t="s"/>
      <x:c r="VWR13" s="0" t="s"/>
      <x:c r="VWS13" s="0" t="s"/>
      <x:c r="VWT13" s="0" t="s"/>
      <x:c r="VWU13" s="0" t="s"/>
      <x:c r="VWV13" s="0" t="s"/>
      <x:c r="VWW13" s="0" t="s"/>
      <x:c r="VWX13" s="0" t="s"/>
      <x:c r="VWY13" s="0" t="s"/>
      <x:c r="VWZ13" s="0" t="s"/>
      <x:c r="VXA13" s="0" t="s"/>
      <x:c r="VXB13" s="0" t="s"/>
      <x:c r="VXC13" s="0" t="s"/>
      <x:c r="VXD13" s="0" t="s"/>
      <x:c r="VXE13" s="0" t="s"/>
      <x:c r="VXF13" s="0" t="s"/>
      <x:c r="VXG13" s="0" t="s"/>
      <x:c r="VXH13" s="0" t="s"/>
      <x:c r="VXI13" s="0" t="s"/>
      <x:c r="VXJ13" s="0" t="s"/>
      <x:c r="VXK13" s="0" t="s"/>
      <x:c r="VXL13" s="0" t="s"/>
      <x:c r="VXM13" s="0" t="s"/>
      <x:c r="VXN13" s="0" t="s"/>
      <x:c r="VXO13" s="0" t="s"/>
      <x:c r="VXP13" s="0" t="s"/>
      <x:c r="VXQ13" s="0" t="s"/>
      <x:c r="VXR13" s="0" t="s"/>
      <x:c r="VXS13" s="0" t="s"/>
      <x:c r="VXT13" s="0" t="s"/>
      <x:c r="VXU13" s="0" t="s"/>
      <x:c r="VXV13" s="0" t="s"/>
      <x:c r="VXW13" s="0" t="s"/>
      <x:c r="VXX13" s="0" t="s"/>
      <x:c r="VXY13" s="0" t="s"/>
      <x:c r="VXZ13" s="0" t="s"/>
      <x:c r="VYA13" s="0" t="s"/>
      <x:c r="VYB13" s="0" t="s"/>
      <x:c r="VYC13" s="0" t="s"/>
      <x:c r="VYD13" s="0" t="s"/>
      <x:c r="VYE13" s="0" t="s"/>
      <x:c r="VYF13" s="0" t="s"/>
      <x:c r="VYG13" s="0" t="s"/>
      <x:c r="VYH13" s="0" t="s"/>
      <x:c r="VYI13" s="0" t="s"/>
      <x:c r="VYJ13" s="0" t="s"/>
      <x:c r="VYK13" s="0" t="s"/>
      <x:c r="VYL13" s="0" t="s"/>
      <x:c r="VYM13" s="0" t="s"/>
      <x:c r="VYN13" s="0" t="s"/>
      <x:c r="VYO13" s="0" t="s"/>
      <x:c r="VYP13" s="0" t="s"/>
      <x:c r="VYQ13" s="0" t="s"/>
      <x:c r="VYR13" s="0" t="s"/>
      <x:c r="VYS13" s="0" t="s"/>
      <x:c r="VYT13" s="0" t="s"/>
      <x:c r="VYU13" s="0" t="s"/>
      <x:c r="VYV13" s="0" t="s"/>
      <x:c r="VYW13" s="0" t="s"/>
      <x:c r="VYX13" s="0" t="s"/>
      <x:c r="VYY13" s="0" t="s"/>
      <x:c r="VYZ13" s="0" t="s"/>
      <x:c r="VZA13" s="0" t="s"/>
      <x:c r="VZB13" s="0" t="s"/>
      <x:c r="VZC13" s="0" t="s"/>
      <x:c r="VZD13" s="0" t="s"/>
      <x:c r="VZE13" s="0" t="s"/>
      <x:c r="VZF13" s="0" t="s"/>
      <x:c r="VZG13" s="0" t="s"/>
      <x:c r="VZH13" s="0" t="s"/>
      <x:c r="VZI13" s="0" t="s"/>
      <x:c r="VZJ13" s="0" t="s"/>
      <x:c r="VZK13" s="0" t="s"/>
      <x:c r="VZL13" s="0" t="s"/>
      <x:c r="VZM13" s="0" t="s"/>
      <x:c r="VZN13" s="0" t="s"/>
      <x:c r="VZO13" s="0" t="s"/>
      <x:c r="VZP13" s="0" t="s"/>
      <x:c r="VZQ13" s="0" t="s"/>
      <x:c r="VZR13" s="0" t="s"/>
      <x:c r="VZS13" s="0" t="s"/>
      <x:c r="VZT13" s="0" t="s"/>
      <x:c r="VZU13" s="0" t="s"/>
      <x:c r="VZV13" s="0" t="s"/>
      <x:c r="VZW13" s="0" t="s"/>
      <x:c r="VZX13" s="0" t="s"/>
      <x:c r="VZY13" s="0" t="s"/>
      <x:c r="VZZ13" s="0" t="s"/>
      <x:c r="WAA13" s="0" t="s"/>
      <x:c r="WAB13" s="0" t="s"/>
      <x:c r="WAC13" s="0" t="s"/>
      <x:c r="WAD13" s="0" t="s"/>
      <x:c r="WAE13" s="0" t="s"/>
      <x:c r="WAF13" s="0" t="s"/>
      <x:c r="WAG13" s="0" t="s"/>
      <x:c r="WAH13" s="0" t="s"/>
      <x:c r="WAI13" s="0" t="s"/>
      <x:c r="WAJ13" s="0" t="s"/>
      <x:c r="WAK13" s="0" t="s"/>
      <x:c r="WAL13" s="0" t="s"/>
      <x:c r="WAM13" s="0" t="s"/>
      <x:c r="WAN13" s="0" t="s"/>
      <x:c r="WAO13" s="0" t="s"/>
      <x:c r="WAP13" s="0" t="s"/>
      <x:c r="WAQ13" s="0" t="s"/>
      <x:c r="WAR13" s="0" t="s"/>
      <x:c r="WAS13" s="0" t="s"/>
      <x:c r="WAT13" s="0" t="s"/>
      <x:c r="WAU13" s="0" t="s"/>
      <x:c r="WAV13" s="0" t="s"/>
      <x:c r="WAW13" s="0" t="s"/>
      <x:c r="WAX13" s="0" t="s"/>
      <x:c r="WAY13" s="0" t="s"/>
      <x:c r="WAZ13" s="0" t="s"/>
      <x:c r="WBA13" s="0" t="s"/>
      <x:c r="WBB13" s="0" t="s"/>
      <x:c r="WBC13" s="0" t="s"/>
      <x:c r="WBD13" s="0" t="s"/>
      <x:c r="WBE13" s="0" t="s"/>
      <x:c r="WBF13" s="0" t="s"/>
      <x:c r="WBG13" s="0" t="s"/>
      <x:c r="WBH13" s="0" t="s"/>
      <x:c r="WBI13" s="0" t="s"/>
      <x:c r="WBJ13" s="0" t="s"/>
      <x:c r="WBK13" s="0" t="s"/>
      <x:c r="WBL13" s="0" t="s"/>
      <x:c r="WBM13" s="0" t="s"/>
      <x:c r="WBN13" s="0" t="s"/>
      <x:c r="WBO13" s="0" t="s"/>
      <x:c r="WBP13" s="0" t="s"/>
      <x:c r="WBQ13" s="0" t="s"/>
      <x:c r="WBR13" s="0" t="s"/>
      <x:c r="WBS13" s="0" t="s"/>
      <x:c r="WBT13" s="0" t="s"/>
      <x:c r="WBU13" s="0" t="s"/>
      <x:c r="WBV13" s="0" t="s"/>
      <x:c r="WBW13" s="0" t="s"/>
      <x:c r="WBX13" s="0" t="s"/>
      <x:c r="WBY13" s="0" t="s"/>
      <x:c r="WBZ13" s="0" t="s"/>
      <x:c r="WCA13" s="0" t="s"/>
      <x:c r="WCB13" s="0" t="s"/>
      <x:c r="WCC13" s="0" t="s"/>
      <x:c r="WCD13" s="0" t="s"/>
      <x:c r="WCE13" s="0" t="s"/>
      <x:c r="WCF13" s="0" t="s"/>
      <x:c r="WCG13" s="0" t="s"/>
      <x:c r="WCH13" s="0" t="s"/>
      <x:c r="WCI13" s="0" t="s"/>
      <x:c r="WCJ13" s="0" t="s"/>
      <x:c r="WCK13" s="0" t="s"/>
      <x:c r="WCL13" s="0" t="s"/>
      <x:c r="WCM13" s="0" t="s"/>
      <x:c r="WCN13" s="0" t="s"/>
      <x:c r="WCO13" s="0" t="s"/>
      <x:c r="WCP13" s="0" t="s"/>
      <x:c r="WCQ13" s="0" t="s"/>
      <x:c r="WCR13" s="0" t="s"/>
      <x:c r="WCS13" s="0" t="s"/>
      <x:c r="WCT13" s="0" t="s"/>
      <x:c r="WCU13" s="0" t="s"/>
      <x:c r="WCV13" s="0" t="s"/>
      <x:c r="WCW13" s="0" t="s"/>
      <x:c r="WCX13" s="0" t="s"/>
      <x:c r="WCY13" s="0" t="s"/>
      <x:c r="WCZ13" s="0" t="s"/>
      <x:c r="WDA13" s="0" t="s"/>
      <x:c r="WDB13" s="0" t="s"/>
      <x:c r="WDC13" s="0" t="s"/>
      <x:c r="WDD13" s="0" t="s"/>
      <x:c r="WDE13" s="0" t="s"/>
      <x:c r="WDF13" s="0" t="s"/>
      <x:c r="WDG13" s="0" t="s"/>
      <x:c r="WDH13" s="0" t="s"/>
      <x:c r="WDI13" s="0" t="s"/>
      <x:c r="WDJ13" s="0" t="s"/>
      <x:c r="WDK13" s="0" t="s"/>
      <x:c r="WDL13" s="0" t="s"/>
      <x:c r="WDM13" s="0" t="s"/>
      <x:c r="WDN13" s="0" t="s"/>
      <x:c r="WDO13" s="0" t="s"/>
      <x:c r="WDP13" s="0" t="s"/>
      <x:c r="WDQ13" s="0" t="s"/>
      <x:c r="WDR13" s="0" t="s"/>
      <x:c r="WDS13" s="0" t="s"/>
      <x:c r="WDT13" s="0" t="s"/>
      <x:c r="WDU13" s="0" t="s"/>
      <x:c r="WDV13" s="0" t="s"/>
      <x:c r="WDW13" s="0" t="s"/>
      <x:c r="WDX13" s="0" t="s"/>
      <x:c r="WDY13" s="0" t="s"/>
      <x:c r="WDZ13" s="0" t="s"/>
      <x:c r="WEA13" s="0" t="s"/>
      <x:c r="WEB13" s="0" t="s"/>
      <x:c r="WEC13" s="0" t="s"/>
      <x:c r="WED13" s="0" t="s"/>
      <x:c r="WEE13" s="0" t="s"/>
      <x:c r="WEF13" s="0" t="s"/>
      <x:c r="WEG13" s="0" t="s"/>
      <x:c r="WEH13" s="0" t="s"/>
      <x:c r="WEI13" s="0" t="s"/>
      <x:c r="WEJ13" s="0" t="s"/>
      <x:c r="WEK13" s="0" t="s"/>
      <x:c r="WEL13" s="0" t="s"/>
      <x:c r="WEM13" s="0" t="s"/>
      <x:c r="WEN13" s="0" t="s"/>
      <x:c r="WEO13" s="0" t="s"/>
      <x:c r="WEP13" s="0" t="s"/>
      <x:c r="WEQ13" s="0" t="s"/>
      <x:c r="WER13" s="0" t="s"/>
      <x:c r="WES13" s="0" t="s"/>
      <x:c r="WET13" s="0" t="s"/>
      <x:c r="WEU13" s="0" t="s"/>
      <x:c r="WEV13" s="0" t="s"/>
      <x:c r="WEW13" s="0" t="s"/>
      <x:c r="WEX13" s="0" t="s"/>
      <x:c r="WEY13" s="0" t="s"/>
      <x:c r="WEZ13" s="0" t="s"/>
      <x:c r="WFA13" s="0" t="s"/>
      <x:c r="WFB13" s="0" t="s"/>
      <x:c r="WFC13" s="0" t="s"/>
      <x:c r="WFD13" s="0" t="s"/>
      <x:c r="WFE13" s="0" t="s"/>
      <x:c r="WFF13" s="0" t="s"/>
      <x:c r="WFG13" s="0" t="s"/>
      <x:c r="WFH13" s="0" t="s"/>
      <x:c r="WFI13" s="0" t="s"/>
      <x:c r="WFJ13" s="0" t="s"/>
      <x:c r="WFK13" s="0" t="s"/>
      <x:c r="WFL13" s="0" t="s"/>
      <x:c r="WFM13" s="0" t="s"/>
      <x:c r="WFN13" s="0" t="s"/>
      <x:c r="WFO13" s="0" t="s"/>
      <x:c r="WFP13" s="0" t="s"/>
      <x:c r="WFQ13" s="0" t="s"/>
      <x:c r="WFR13" s="0" t="s"/>
      <x:c r="WFS13" s="0" t="s"/>
      <x:c r="WFT13" s="0" t="s"/>
      <x:c r="WFU13" s="0" t="s"/>
      <x:c r="WFV13" s="0" t="s"/>
      <x:c r="WFW13" s="0" t="s"/>
      <x:c r="WFX13" s="0" t="s"/>
      <x:c r="WFY13" s="0" t="s"/>
      <x:c r="WFZ13" s="0" t="s"/>
      <x:c r="WGA13" s="0" t="s"/>
      <x:c r="WGB13" s="0" t="s"/>
      <x:c r="WGC13" s="0" t="s"/>
      <x:c r="WGD13" s="0" t="s"/>
      <x:c r="WGE13" s="0" t="s"/>
      <x:c r="WGF13" s="0" t="s"/>
      <x:c r="WGG13" s="0" t="s"/>
      <x:c r="WGH13" s="0" t="s"/>
      <x:c r="WGI13" s="0" t="s"/>
      <x:c r="WGJ13" s="0" t="s"/>
      <x:c r="WGK13" s="0" t="s"/>
      <x:c r="WGL13" s="0" t="s"/>
      <x:c r="WGM13" s="0" t="s"/>
      <x:c r="WGN13" s="0" t="s"/>
      <x:c r="WGO13" s="0" t="s"/>
      <x:c r="WGP13" s="0" t="s"/>
      <x:c r="WGQ13" s="0" t="s"/>
      <x:c r="WGR13" s="0" t="s"/>
      <x:c r="WGS13" s="0" t="s"/>
      <x:c r="WGT13" s="0" t="s"/>
      <x:c r="WGU13" s="0" t="s"/>
      <x:c r="WGV13" s="0" t="s"/>
      <x:c r="WGW13" s="0" t="s"/>
      <x:c r="WGX13" s="0" t="s"/>
      <x:c r="WGY13" s="0" t="s"/>
      <x:c r="WGZ13" s="0" t="s"/>
      <x:c r="WHA13" s="0" t="s"/>
      <x:c r="WHB13" s="0" t="s"/>
      <x:c r="WHC13" s="0" t="s"/>
      <x:c r="WHD13" s="0" t="s"/>
      <x:c r="WHE13" s="0" t="s"/>
      <x:c r="WHF13" s="0" t="s"/>
      <x:c r="WHG13" s="0" t="s"/>
      <x:c r="WHH13" s="0" t="s"/>
      <x:c r="WHI13" s="0" t="s"/>
      <x:c r="WHJ13" s="0" t="s"/>
      <x:c r="WHK13" s="0" t="s"/>
      <x:c r="WHL13" s="0" t="s"/>
      <x:c r="WHM13" s="0" t="s"/>
      <x:c r="WHN13" s="0" t="s"/>
      <x:c r="WHO13" s="0" t="s"/>
      <x:c r="WHP13" s="0" t="s"/>
      <x:c r="WHQ13" s="0" t="s"/>
      <x:c r="WHR13" s="0" t="s"/>
      <x:c r="WHS13" s="0" t="s"/>
      <x:c r="WHT13" s="0" t="s"/>
      <x:c r="WHU13" s="0" t="s"/>
      <x:c r="WHV13" s="0" t="s"/>
      <x:c r="WHW13" s="0" t="s"/>
      <x:c r="WHX13" s="0" t="s"/>
      <x:c r="WHY13" s="0" t="s"/>
      <x:c r="WHZ13" s="0" t="s"/>
      <x:c r="WIA13" s="0" t="s"/>
      <x:c r="WIB13" s="0" t="s"/>
      <x:c r="WIC13" s="0" t="s"/>
      <x:c r="WID13" s="0" t="s"/>
      <x:c r="WIE13" s="0" t="s"/>
      <x:c r="WIF13" s="0" t="s"/>
      <x:c r="WIG13" s="0" t="s"/>
      <x:c r="WIH13" s="0" t="s"/>
      <x:c r="WII13" s="0" t="s"/>
      <x:c r="WIJ13" s="0" t="s"/>
      <x:c r="WIK13" s="0" t="s"/>
      <x:c r="WIL13" s="0" t="s"/>
      <x:c r="WIM13" s="0" t="s"/>
      <x:c r="WIN13" s="0" t="s"/>
      <x:c r="WIO13" s="0" t="s"/>
      <x:c r="WIP13" s="0" t="s"/>
      <x:c r="WIQ13" s="0" t="s"/>
      <x:c r="WIR13" s="0" t="s"/>
      <x:c r="WIS13" s="0" t="s"/>
      <x:c r="WIT13" s="0" t="s"/>
      <x:c r="WIU13" s="0" t="s"/>
      <x:c r="WIV13" s="0" t="s"/>
      <x:c r="WIW13" s="0" t="s"/>
      <x:c r="WIX13" s="0" t="s"/>
      <x:c r="WIY13" s="0" t="s"/>
      <x:c r="WIZ13" s="0" t="s"/>
      <x:c r="WJA13" s="0" t="s"/>
      <x:c r="WJB13" s="0" t="s"/>
      <x:c r="WJC13" s="0" t="s"/>
      <x:c r="WJD13" s="0" t="s"/>
      <x:c r="WJE13" s="0" t="s"/>
      <x:c r="WJF13" s="0" t="s"/>
      <x:c r="WJG13" s="0" t="s"/>
      <x:c r="WJH13" s="0" t="s"/>
      <x:c r="WJI13" s="0" t="s"/>
      <x:c r="WJJ13" s="0" t="s"/>
      <x:c r="WJK13" s="0" t="s"/>
      <x:c r="WJL13" s="0" t="s"/>
      <x:c r="WJM13" s="0" t="s"/>
      <x:c r="WJN13" s="0" t="s"/>
      <x:c r="WJO13" s="0" t="s"/>
      <x:c r="WJP13" s="0" t="s"/>
      <x:c r="WJQ13" s="0" t="s"/>
      <x:c r="WJR13" s="0" t="s"/>
      <x:c r="WJS13" s="0" t="s"/>
      <x:c r="WJT13" s="0" t="s"/>
      <x:c r="WJU13" s="0" t="s"/>
      <x:c r="WJV13" s="0" t="s"/>
      <x:c r="WJW13" s="0" t="s"/>
      <x:c r="WJX13" s="0" t="s"/>
      <x:c r="WJY13" s="0" t="s"/>
      <x:c r="WJZ13" s="0" t="s"/>
      <x:c r="WKA13" s="0" t="s"/>
      <x:c r="WKB13" s="0" t="s"/>
      <x:c r="WKC13" s="0" t="s"/>
      <x:c r="WKD13" s="0" t="s"/>
      <x:c r="WKE13" s="0" t="s"/>
      <x:c r="WKF13" s="0" t="s"/>
      <x:c r="WKG13" s="0" t="s"/>
      <x:c r="WKH13" s="0" t="s"/>
      <x:c r="WKI13" s="0" t="s"/>
      <x:c r="WKJ13" s="0" t="s"/>
      <x:c r="WKK13" s="0" t="s"/>
      <x:c r="WKL13" s="0" t="s"/>
      <x:c r="WKM13" s="0" t="s"/>
      <x:c r="WKN13" s="0" t="s"/>
      <x:c r="WKO13" s="0" t="s"/>
      <x:c r="WKP13" s="0" t="s"/>
      <x:c r="WKQ13" s="0" t="s"/>
      <x:c r="WKR13" s="0" t="s"/>
      <x:c r="WKS13" s="0" t="s"/>
      <x:c r="WKT13" s="0" t="s"/>
      <x:c r="WKU13" s="0" t="s"/>
      <x:c r="WKV13" s="0" t="s"/>
      <x:c r="WKW13" s="0" t="s"/>
      <x:c r="WKX13" s="0" t="s"/>
      <x:c r="WKY13" s="0" t="s"/>
      <x:c r="WKZ13" s="0" t="s"/>
      <x:c r="WLA13" s="0" t="s"/>
      <x:c r="WLB13" s="0" t="s"/>
      <x:c r="WLC13" s="0" t="s"/>
      <x:c r="WLD13" s="0" t="s"/>
      <x:c r="WLE13" s="0" t="s"/>
      <x:c r="WLF13" s="0" t="s"/>
      <x:c r="WLG13" s="0" t="s"/>
      <x:c r="WLH13" s="0" t="s"/>
      <x:c r="WLI13" s="0" t="s"/>
      <x:c r="WLJ13" s="0" t="s"/>
      <x:c r="WLK13" s="0" t="s"/>
      <x:c r="WLL13" s="0" t="s"/>
      <x:c r="WLM13" s="0" t="s"/>
      <x:c r="WLN13" s="0" t="s"/>
      <x:c r="WLO13" s="0" t="s"/>
      <x:c r="WLP13" s="0" t="s"/>
      <x:c r="WLQ13" s="0" t="s"/>
      <x:c r="WLR13" s="0" t="s"/>
      <x:c r="WLS13" s="0" t="s"/>
      <x:c r="WLT13" s="0" t="s"/>
      <x:c r="WLU13" s="0" t="s"/>
      <x:c r="WLV13" s="0" t="s"/>
      <x:c r="WLW13" s="0" t="s"/>
      <x:c r="WLX13" s="0" t="s"/>
      <x:c r="WLY13" s="0" t="s"/>
      <x:c r="WLZ13" s="0" t="s"/>
      <x:c r="WMA13" s="0" t="s"/>
      <x:c r="WMB13" s="0" t="s"/>
      <x:c r="WMC13" s="0" t="s"/>
      <x:c r="WMD13" s="0" t="s"/>
      <x:c r="WME13" s="0" t="s"/>
      <x:c r="WMF13" s="0" t="s"/>
      <x:c r="WMG13" s="0" t="s"/>
      <x:c r="WMH13" s="0" t="s"/>
      <x:c r="WMI13" s="0" t="s"/>
      <x:c r="WMJ13" s="0" t="s"/>
      <x:c r="WMK13" s="0" t="s"/>
      <x:c r="WML13" s="0" t="s"/>
      <x:c r="WMM13" s="0" t="s"/>
      <x:c r="WMN13" s="0" t="s"/>
      <x:c r="WMO13" s="0" t="s"/>
      <x:c r="WMP13" s="0" t="s"/>
      <x:c r="WMQ13" s="0" t="s"/>
      <x:c r="WMR13" s="0" t="s"/>
      <x:c r="WMS13" s="0" t="s"/>
      <x:c r="WMT13" s="0" t="s"/>
      <x:c r="WMU13" s="0" t="s"/>
      <x:c r="WMV13" s="0" t="s"/>
      <x:c r="WMW13" s="0" t="s"/>
      <x:c r="WMX13" s="0" t="s"/>
      <x:c r="WMY13" s="0" t="s"/>
      <x:c r="WMZ13" s="0" t="s"/>
      <x:c r="WNA13" s="0" t="s"/>
      <x:c r="WNB13" s="0" t="s"/>
      <x:c r="WNC13" s="0" t="s"/>
      <x:c r="WND13" s="0" t="s"/>
      <x:c r="WNE13" s="0" t="s"/>
      <x:c r="WNF13" s="0" t="s"/>
      <x:c r="WNG13" s="0" t="s"/>
      <x:c r="WNH13" s="0" t="s"/>
      <x:c r="WNI13" s="0" t="s"/>
      <x:c r="WNJ13" s="0" t="s"/>
      <x:c r="WNK13" s="0" t="s"/>
      <x:c r="WNL13" s="0" t="s"/>
      <x:c r="WNM13" s="0" t="s"/>
      <x:c r="WNN13" s="0" t="s"/>
      <x:c r="WNO13" s="0" t="s"/>
      <x:c r="WNP13" s="0" t="s"/>
      <x:c r="WNQ13" s="0" t="s"/>
      <x:c r="WNR13" s="0" t="s"/>
      <x:c r="WNS13" s="0" t="s"/>
      <x:c r="WNT13" s="0" t="s"/>
      <x:c r="WNU13" s="0" t="s"/>
      <x:c r="WNV13" s="0" t="s"/>
      <x:c r="WNW13" s="0" t="s"/>
      <x:c r="WNX13" s="0" t="s"/>
      <x:c r="WNY13" s="0" t="s"/>
      <x:c r="WNZ13" s="0" t="s"/>
      <x:c r="WOA13" s="0" t="s"/>
      <x:c r="WOB13" s="0" t="s"/>
      <x:c r="WOC13" s="0" t="s"/>
      <x:c r="WOD13" s="0" t="s"/>
      <x:c r="WOE13" s="0" t="s"/>
      <x:c r="WOF13" s="0" t="s"/>
      <x:c r="WOG13" s="0" t="s"/>
      <x:c r="WOH13" s="0" t="s"/>
      <x:c r="WOI13" s="0" t="s"/>
      <x:c r="WOJ13" s="0" t="s"/>
      <x:c r="WOK13" s="0" t="s"/>
      <x:c r="WOL13" s="0" t="s"/>
      <x:c r="WOM13" s="0" t="s"/>
      <x:c r="WON13" s="0" t="s"/>
      <x:c r="WOO13" s="0" t="s"/>
      <x:c r="WOP13" s="0" t="s"/>
      <x:c r="WOQ13" s="0" t="s"/>
      <x:c r="WOR13" s="0" t="s"/>
      <x:c r="WOS13" s="0" t="s"/>
      <x:c r="WOT13" s="0" t="s"/>
      <x:c r="WOU13" s="0" t="s"/>
      <x:c r="WOV13" s="0" t="s"/>
      <x:c r="WOW13" s="0" t="s"/>
      <x:c r="WOX13" s="0" t="s"/>
      <x:c r="WOY13" s="0" t="s"/>
      <x:c r="WOZ13" s="0" t="s"/>
      <x:c r="WPA13" s="0" t="s"/>
      <x:c r="WPB13" s="0" t="s"/>
      <x:c r="WPC13" s="0" t="s"/>
      <x:c r="WPD13" s="0" t="s"/>
      <x:c r="WPE13" s="0" t="s"/>
      <x:c r="WPF13" s="0" t="s"/>
      <x:c r="WPG13" s="0" t="s"/>
      <x:c r="WPH13" s="0" t="s"/>
      <x:c r="WPI13" s="0" t="s"/>
      <x:c r="WPJ13" s="0" t="s"/>
      <x:c r="WPK13" s="0" t="s"/>
      <x:c r="WPL13" s="0" t="s"/>
      <x:c r="WPM13" s="0" t="s"/>
      <x:c r="WPN13" s="0" t="s"/>
      <x:c r="WPO13" s="0" t="s"/>
      <x:c r="WPP13" s="0" t="s"/>
      <x:c r="WPQ13" s="0" t="s"/>
      <x:c r="WPR13" s="0" t="s"/>
      <x:c r="WPS13" s="0" t="s"/>
      <x:c r="WPT13" s="0" t="s"/>
      <x:c r="WPU13" s="0" t="s"/>
      <x:c r="WPV13" s="0" t="s"/>
      <x:c r="WPW13" s="0" t="s"/>
      <x:c r="WPX13" s="0" t="s"/>
      <x:c r="WPY13" s="0" t="s"/>
      <x:c r="WPZ13" s="0" t="s"/>
      <x:c r="WQA13" s="0" t="s"/>
      <x:c r="WQB13" s="0" t="s"/>
      <x:c r="WQC13" s="0" t="s"/>
      <x:c r="WQD13" s="0" t="s"/>
      <x:c r="WQE13" s="0" t="s"/>
      <x:c r="WQF13" s="0" t="s"/>
      <x:c r="WQG13" s="0" t="s"/>
      <x:c r="WQH13" s="0" t="s"/>
      <x:c r="WQI13" s="0" t="s"/>
      <x:c r="WQJ13" s="0" t="s"/>
      <x:c r="WQK13" s="0" t="s"/>
      <x:c r="WQL13" s="0" t="s"/>
      <x:c r="WQM13" s="0" t="s"/>
      <x:c r="WQN13" s="0" t="s"/>
      <x:c r="WQO13" s="0" t="s"/>
      <x:c r="WQP13" s="0" t="s"/>
      <x:c r="WQQ13" s="0" t="s"/>
      <x:c r="WQR13" s="0" t="s"/>
      <x:c r="WQS13" s="0" t="s"/>
      <x:c r="WQT13" s="0" t="s"/>
      <x:c r="WQU13" s="0" t="s"/>
      <x:c r="WQV13" s="0" t="s"/>
      <x:c r="WQW13" s="0" t="s"/>
      <x:c r="WQX13" s="0" t="s"/>
      <x:c r="WQY13" s="0" t="s"/>
      <x:c r="WQZ13" s="0" t="s"/>
      <x:c r="WRA13" s="0" t="s"/>
      <x:c r="WRB13" s="0" t="s"/>
      <x:c r="WRC13" s="0" t="s"/>
      <x:c r="WRD13" s="0" t="s"/>
      <x:c r="WRE13" s="0" t="s"/>
      <x:c r="WRF13" s="0" t="s"/>
      <x:c r="WRG13" s="0" t="s"/>
      <x:c r="WRH13" s="0" t="s"/>
      <x:c r="WRI13" s="0" t="s"/>
      <x:c r="WRJ13" s="0" t="s"/>
      <x:c r="WRK13" s="0" t="s"/>
      <x:c r="WRL13" s="0" t="s"/>
      <x:c r="WRM13" s="0" t="s"/>
      <x:c r="WRN13" s="0" t="s"/>
      <x:c r="WRO13" s="0" t="s"/>
      <x:c r="WRP13" s="0" t="s"/>
      <x:c r="WRQ13" s="0" t="s"/>
      <x:c r="WRR13" s="0" t="s"/>
      <x:c r="WRS13" s="0" t="s"/>
      <x:c r="WRT13" s="0" t="s"/>
      <x:c r="WRU13" s="0" t="s"/>
      <x:c r="WRV13" s="0" t="s"/>
      <x:c r="WRW13" s="0" t="s"/>
      <x:c r="WRX13" s="0" t="s"/>
      <x:c r="WRY13" s="0" t="s"/>
      <x:c r="WRZ13" s="0" t="s"/>
      <x:c r="WSA13" s="0" t="s"/>
      <x:c r="WSB13" s="0" t="s"/>
      <x:c r="WSC13" s="0" t="s"/>
      <x:c r="WSD13" s="0" t="s"/>
      <x:c r="WSE13" s="0" t="s"/>
      <x:c r="WSF13" s="0" t="s"/>
      <x:c r="WSG13" s="0" t="s"/>
      <x:c r="WSH13" s="0" t="s"/>
      <x:c r="WSI13" s="0" t="s"/>
      <x:c r="WSJ13" s="0" t="s"/>
      <x:c r="WSK13" s="0" t="s"/>
      <x:c r="WSL13" s="0" t="s"/>
      <x:c r="WSM13" s="0" t="s"/>
      <x:c r="WSN13" s="0" t="s"/>
      <x:c r="WSO13" s="0" t="s"/>
      <x:c r="WSP13" s="0" t="s"/>
      <x:c r="WSQ13" s="0" t="s"/>
      <x:c r="WSR13" s="0" t="s"/>
      <x:c r="WSS13" s="0" t="s"/>
      <x:c r="WST13" s="0" t="s"/>
      <x:c r="WSU13" s="0" t="s"/>
      <x:c r="WSV13" s="0" t="s"/>
      <x:c r="WSW13" s="0" t="s"/>
      <x:c r="WSX13" s="0" t="s"/>
      <x:c r="WSY13" s="0" t="s"/>
      <x:c r="WSZ13" s="0" t="s"/>
      <x:c r="WTA13" s="0" t="s"/>
      <x:c r="WTB13" s="0" t="s"/>
      <x:c r="WTC13" s="0" t="s"/>
      <x:c r="WTD13" s="0" t="s"/>
      <x:c r="WTE13" s="0" t="s"/>
      <x:c r="WTF13" s="0" t="s"/>
      <x:c r="WTG13" s="0" t="s"/>
      <x:c r="WTH13" s="0" t="s"/>
      <x:c r="WTI13" s="0" t="s"/>
      <x:c r="WTJ13" s="0" t="s"/>
      <x:c r="WTK13" s="0" t="s"/>
      <x:c r="WTL13" s="0" t="s"/>
      <x:c r="WTM13" s="0" t="s"/>
      <x:c r="WTN13" s="0" t="s"/>
      <x:c r="WTO13" s="0" t="s"/>
      <x:c r="WTP13" s="0" t="s"/>
      <x:c r="WTQ13" s="0" t="s"/>
      <x:c r="WTR13" s="0" t="s"/>
      <x:c r="WTS13" s="0" t="s"/>
      <x:c r="WTT13" s="0" t="s"/>
      <x:c r="WTU13" s="0" t="s"/>
      <x:c r="WTV13" s="0" t="s"/>
      <x:c r="WTW13" s="0" t="s"/>
      <x:c r="WTX13" s="0" t="s"/>
      <x:c r="WTY13" s="0" t="s"/>
      <x:c r="WTZ13" s="0" t="s"/>
      <x:c r="WUA13" s="0" t="s"/>
      <x:c r="WUB13" s="0" t="s"/>
      <x:c r="WUC13" s="0" t="s"/>
      <x:c r="WUD13" s="0" t="s"/>
      <x:c r="WUE13" s="0" t="s"/>
      <x:c r="WUF13" s="0" t="s"/>
      <x:c r="WUG13" s="0" t="s"/>
      <x:c r="WUH13" s="0" t="s"/>
      <x:c r="WUI13" s="0" t="s"/>
      <x:c r="WUJ13" s="0" t="s"/>
      <x:c r="WUK13" s="0" t="s"/>
      <x:c r="WUL13" s="0" t="s"/>
      <x:c r="WUM13" s="0" t="s"/>
      <x:c r="WUN13" s="0" t="s"/>
      <x:c r="WUO13" s="0" t="s"/>
      <x:c r="WUP13" s="0" t="s"/>
      <x:c r="WUQ13" s="0" t="s"/>
      <x:c r="WUR13" s="0" t="s"/>
      <x:c r="WUS13" s="0" t="s"/>
      <x:c r="WUT13" s="0" t="s"/>
      <x:c r="WUU13" s="0" t="s"/>
      <x:c r="WUV13" s="0" t="s"/>
      <x:c r="WUW13" s="0" t="s"/>
      <x:c r="WUX13" s="0" t="s"/>
      <x:c r="WUY13" s="0" t="s"/>
      <x:c r="WUZ13" s="0" t="s"/>
      <x:c r="WVA13" s="0" t="s"/>
      <x:c r="WVB13" s="0" t="s"/>
      <x:c r="WVC13" s="0" t="s"/>
      <x:c r="WVD13" s="0" t="s"/>
      <x:c r="WVE13" s="0" t="s"/>
      <x:c r="WVF13" s="0" t="s"/>
      <x:c r="WVG13" s="0" t="s"/>
      <x:c r="WVH13" s="0" t="s"/>
      <x:c r="WVI13" s="0" t="s"/>
      <x:c r="WVJ13" s="0" t="s"/>
      <x:c r="WVK13" s="0" t="s"/>
      <x:c r="WVL13" s="0" t="s"/>
      <x:c r="WVM13" s="0" t="s"/>
      <x:c r="WVN13" s="0" t="s"/>
      <x:c r="WVO13" s="0" t="s"/>
      <x:c r="WVP13" s="0" t="s"/>
      <x:c r="WVQ13" s="0" t="s"/>
      <x:c r="WVR13" s="0" t="s"/>
      <x:c r="WVS13" s="0" t="s"/>
      <x:c r="WVT13" s="0" t="s"/>
      <x:c r="WVU13" s="0" t="s"/>
    </x:row>
    <x:row r="14" spans="1:16141" customFormat="1" ht="85.5" customHeight="1" thickBot="1" x14ac:dyDescent="0.35">
      <x:c r="A14" s="232" t="s">
        <x:v>174</x:v>
      </x:c>
      <x:c r="B14" s="410" t="s">
        <x:v>185</x:v>
      </x:c>
      <x:c r="C14" s="411" t="s"/>
      <x:c r="D14" s="411" t="s"/>
      <x:c r="E14" s="411" t="s"/>
      <x:c r="F14" s="411" t="s"/>
      <x:c r="G14" s="411" t="s"/>
      <x:c r="H14" s="411" t="s"/>
      <x:c r="I14" s="412" t="s"/>
      <x:c r="J14" s="18" t="s">
        <x:v>186</x:v>
      </x:c>
      <x:c r="K14" s="528" t="n">
        <x:v>0</x:v>
      </x:c>
      <x:c r="L14" s="147">
        <x:f>K14*0.1</x:f>
      </x:c>
    </x:row>
    <x:row r="15" spans="1:16141" customFormat="1" ht="110.25" customHeight="1" thickBot="1" x14ac:dyDescent="0.35">
      <x:c r="A15" s="430" t="s"/>
      <x:c r="B15" s="410" t="s">
        <x:v>187</x:v>
      </x:c>
      <x:c r="C15" s="411" t="s"/>
      <x:c r="D15" s="411" t="s"/>
      <x:c r="E15" s="411" t="s"/>
      <x:c r="F15" s="411" t="s"/>
      <x:c r="G15" s="411" t="s"/>
      <x:c r="H15" s="411" t="s"/>
      <x:c r="I15" s="412" t="s"/>
      <x:c r="J15" s="20" t="s">
        <x:v>178</x:v>
      </x:c>
      <x:c r="K15" s="529" t="n">
        <x:v>0</x:v>
      </x:c>
      <x:c r="L15" s="233">
        <x:f>K15*0.1</x:f>
      </x:c>
    </x:row>
    <x:row r="16" spans="1:16141" customFormat="1" ht="85.5" customHeight="1" x14ac:dyDescent="0.3">
      <x:c r="A16" s="232" t="s">
        <x:v>179</x:v>
      </x:c>
      <x:c r="B16" s="427" t="s">
        <x:v>188</x:v>
      </x:c>
      <x:c r="C16" s="428" t="s"/>
      <x:c r="D16" s="428" t="s"/>
      <x:c r="E16" s="428" t="s"/>
      <x:c r="F16" s="428" t="s"/>
      <x:c r="G16" s="428" t="s"/>
      <x:c r="H16" s="428" t="s"/>
      <x:c r="I16" s="429" t="s"/>
      <x:c r="J16" s="18" t="s">
        <x:v>189</x:v>
      </x:c>
      <x:c r="K16" s="530" t="n">
        <x:v>0</x:v>
      </x:c>
      <x:c r="L16" s="145">
        <x:f>K16*0.3</x:f>
      </x:c>
    </x:row>
    <x:row r="17" spans="1:16141" customFormat="1" ht="72" customHeight="1" x14ac:dyDescent="0.3">
      <x:c r="A17" s="338" t="s"/>
      <x:c r="B17" s="421" t="s">
        <x:v>190</x:v>
      </x:c>
      <x:c r="C17" s="422" t="s"/>
      <x:c r="D17" s="422" t="s"/>
      <x:c r="E17" s="422" t="s"/>
      <x:c r="F17" s="422" t="s"/>
      <x:c r="G17" s="422" t="s"/>
      <x:c r="H17" s="422" t="s"/>
      <x:c r="I17" s="423" t="s"/>
      <x:c r="J17" s="19" t="s">
        <x:v>191</x:v>
      </x:c>
      <x:c r="K17" s="531" t="n">
        <x:v>0</x:v>
      </x:c>
      <x:c r="L17" s="143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138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523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171</x:v>
      </x:c>
      <x:c r="J22" s="23" t="s"/>
      <x:c r="K22" s="23" t="s"/>
      <x:c r="L22" s="57">
        <x:f>SUM(L13:L17)-L20</x:f>
      </x:c>
    </x:row>
    <x:row r="23" spans="1:16141" customFormat="1" ht="18.75" customHeight="1" x14ac:dyDescent="0.3"/>
    <x:row r="25" spans="1:16141" customFormat="1" ht="18" customHeight="1" x14ac:dyDescent="0.3">
      <x:c r="A25" s="2" t="s">
        <x:v>101</x:v>
      </x:c>
      <x:c r="B25" s="29" t="s"/>
      <x:c r="C25" s="29" t="s"/>
      <x:c r="D25" s="29" t="s"/>
      <x:c r="E25" s="29" t="s"/>
      <x:c r="H25" s="2" t="s">
        <x:v>117</x:v>
      </x:c>
      <x:c r="I25" s="2" t="s"/>
      <x:c r="J25" s="2" t="s"/>
      <x:c r="K25" s="2" t="s"/>
      <x:c r="L25" s="2" t="s"/>
    </x:row>
    <x:row r="26" spans="1:16141" customFormat="1" ht="18" customHeight="1" x14ac:dyDescent="0.3"/>
    <x:row r="27" spans="1:16141" customFormat="1" ht="18" customHeight="1" x14ac:dyDescent="0.3"/>
    <x:row r="28" spans="1:16141" x14ac:dyDescent="0.3">
      <x:c r="F28" s="47" t="s"/>
      <x:c r="H28" s="42" t="s"/>
      <x:c r="I28" s="42" t="s"/>
      <x:c r="J28" s="48" t="s"/>
      <x:c r="K28" s="38" t="s"/>
      <x:c r="L28" s="49" t="s"/>
    </x:row>
    <x:row r="29" spans="1:16141" x14ac:dyDescent="0.3">
      <x:c r="F29" s="47" t="s"/>
      <x:c r="H29" s="42" t="s"/>
      <x:c r="I29" s="42" t="s"/>
      <x:c r="J29" s="48" t="s"/>
      <x:c r="K29" s="38" t="s"/>
      <x:c r="L29" s="49" t="s"/>
    </x:row>
  </x:sheetData>
  <x:mergeCells count="12">
    <x:mergeCell ref="C5:F5"/>
    <x:mergeCell ref="C6:F6"/>
    <x:mergeCell ref="C8:F8"/>
    <x:mergeCell ref="C9:F9"/>
    <x:mergeCell ref="C10:F10"/>
    <x:mergeCell ref="B13:I13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drawing r:id="rId2"/>
  <x:legacyDrawingHF r:id="rId3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  <x:pageSetUpPr fitToPage="1"/>
  </x:sheetPr>
  <x:dimension ref="A1:R35"/>
  <x:sheetViews>
    <x:sheetView showZeros="0" topLeftCell="A3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192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193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8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J7" s="22" t="s">
        <x:v>72</x:v>
      </x:c>
      <x:c r="K7" s="31" t="s"/>
      <x:c r="L7" s="27" t="s"/>
    </x:row>
    <x:row r="8" spans="1:18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8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08" t="s">
        <x:v>193</x:v>
      </x:c>
      <x:c r="B14" s="109" t="s"/>
      <x:c r="C14" s="109" t="s"/>
      <x:c r="D14" s="109" t="s"/>
      <x:c r="E14" s="109" t="s"/>
      <x:c r="F14" s="110" t="s"/>
      <x:c r="G14" s="104" t="s">
        <x:v>80</x:v>
      </x:c>
      <x:c r="H14" s="33" t="s"/>
      <x:c r="I14" s="11" t="s"/>
      <x:c r="J14" s="11" t="s"/>
      <x:c r="K14" s="34" t="s"/>
      <x:c r="L14" s="35" t="s">
        <x:v>106</x:v>
      </x:c>
    </x:row>
    <x:row r="15" spans="1:18" customFormat="1" ht="30" customHeight="1" x14ac:dyDescent="0.3">
      <x:c r="A15" s="432" t="s">
        <x:v>194</x:v>
      </x:c>
      <x:c r="B15" s="433" t="s"/>
      <x:c r="C15" s="433" t="s"/>
      <x:c r="D15" s="433" t="s"/>
      <x:c r="E15" s="433" t="s"/>
      <x:c r="F15" s="434" t="s"/>
      <x:c r="G15" s="33" t="s"/>
      <x:c r="H15" s="33" t="s"/>
      <x:c r="I15" s="11" t="s"/>
      <x:c r="J15" s="11" t="s"/>
      <x:c r="K15" s="36" t="s"/>
      <x:c r="L15" s="522" t="s"/>
    </x:row>
    <x:row r="16" spans="1:18" customFormat="1" ht="30" customHeight="1" x14ac:dyDescent="0.3">
      <x:c r="A16" s="432" t="s">
        <x:v>195</x:v>
      </x:c>
      <x:c r="B16" s="433" t="s"/>
      <x:c r="C16" s="433" t="s"/>
      <x:c r="D16" s="433" t="s"/>
      <x:c r="E16" s="433" t="s"/>
      <x:c r="F16" s="434" t="s"/>
      <x:c r="G16" s="33" t="s"/>
      <x:c r="H16" s="33" t="s"/>
      <x:c r="I16" s="11" t="s"/>
      <x:c r="J16" s="11" t="s"/>
      <x:c r="K16" s="26" t="s"/>
      <x:c r="L16" s="522" t="s"/>
    </x:row>
    <x:row r="17" spans="1:18" customFormat="1" ht="30" customHeight="1" x14ac:dyDescent="0.3">
      <x:c r="A17" s="211" t="s">
        <x:v>196</x:v>
      </x:c>
      <x:c r="B17" s="87" t="s"/>
      <x:c r="C17" s="87" t="s"/>
      <x:c r="D17" s="87" t="s"/>
      <x:c r="E17" s="87" t="s"/>
      <x:c r="F17" s="212" t="s"/>
      <x:c r="G17" s="33" t="s"/>
      <x:c r="H17" s="33" t="s"/>
      <x:c r="I17" s="11" t="s"/>
      <x:c r="J17" s="11" t="s"/>
      <x:c r="K17" s="26" t="s"/>
      <x:c r="L17" s="522" t="s"/>
    </x:row>
    <x:row r="18" spans="1:18" customFormat="1" ht="30" customHeight="1" x14ac:dyDescent="0.3">
      <x:c r="A18" s="211" t="s">
        <x:v>197</x:v>
      </x:c>
      <x:c r="B18" s="87" t="s"/>
      <x:c r="C18" s="87" t="s"/>
      <x:c r="D18" s="87" t="s"/>
      <x:c r="E18" s="87" t="s"/>
      <x:c r="F18" s="212" t="s"/>
      <x:c r="G18" s="33" t="s"/>
      <x:c r="H18" s="33" t="s"/>
      <x:c r="I18" s="11" t="s"/>
      <x:c r="J18" s="11" t="s"/>
      <x:c r="K18" s="26" t="s"/>
      <x:c r="L18" s="522" t="s"/>
    </x:row>
    <x:row r="19" spans="1:18" customFormat="1" ht="30" customHeight="1" x14ac:dyDescent="0.3">
      <x:c r="A19" s="211" t="s">
        <x:v>198</x:v>
      </x:c>
      <x:c r="B19" s="87" t="s"/>
      <x:c r="C19" s="87" t="s"/>
      <x:c r="D19" s="87" t="s"/>
      <x:c r="E19" s="87" t="s"/>
      <x:c r="F19" s="212" t="s"/>
      <x:c r="G19" s="33" t="s"/>
      <x:c r="H19" s="33" t="s"/>
      <x:c r="I19" s="11" t="s"/>
      <x:c r="J19" s="11" t="s"/>
      <x:c r="K19" s="26" t="s"/>
      <x:c r="L19" s="522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441" t="s">
        <x:v>199</x:v>
      </x:c>
      <x:c r="B21" s="442" t="s"/>
      <x:c r="C21" s="442" t="s"/>
      <x:c r="D21" s="442" t="s"/>
      <x:c r="E21" s="442" t="s"/>
      <x:c r="F21" s="442" t="s"/>
      <x:c r="G21" s="442" t="s"/>
      <x:c r="H21" s="442" t="s"/>
      <x:c r="I21" s="442" t="s"/>
      <x:c r="J21" s="137" t="s"/>
      <x:c r="K21" s="136" t="s"/>
      <x:c r="L21" s="8" t="s"/>
      <x:c r="R21" s="131" t="s"/>
    </x:row>
    <x:row r="22" spans="1:18" customFormat="1" ht="66" customHeight="1" x14ac:dyDescent="0.3">
      <x:c r="A22" s="449" t="s">
        <x:v>133</x:v>
      </x:c>
      <x:c r="B22" s="450" t="s"/>
      <x:c r="C22" s="135" t="s"/>
      <x:c r="D22" s="135" t="s"/>
      <x:c r="E22" s="135" t="s"/>
      <x:c r="F22" s="135" t="s"/>
      <x:c r="G22" s="135" t="s"/>
      <x:c r="H22" s="135" t="s"/>
      <x:c r="I22" s="135" t="s"/>
      <x:c r="J22" s="11" t="s"/>
      <x:c r="K22" s="133" t="s"/>
      <x:c r="L22" s="8" t="s"/>
      <x:c r="R22" s="131" t="s"/>
    </x:row>
    <x:row r="23" spans="1:18" customFormat="1" ht="23.25" customHeight="1" x14ac:dyDescent="0.3">
      <x:c r="A23" s="532" t="s">
        <x:v>200</x:v>
      </x:c>
      <x:c r="B23" s="533" t="s"/>
      <x:c r="C23" s="534" t="s"/>
      <x:c r="D23" s="535" t="s">
        <x:v>151</x:v>
      </x:c>
      <x:c r="E23" s="536" t="s"/>
      <x:c r="F23" s="537" t="s"/>
      <x:c r="G23" s="538" t="s">
        <x:v>201</x:v>
      </x:c>
      <x:c r="H23" s="539">
        <x:f>IFERROR(IF(ROUND(C23/F23,3)&gt;10,10,ROUND(C23/F23,3)),10)</x:f>
      </x:c>
      <x:c r="I23" s="540" t="s">
        <x:v>202</x:v>
      </x:c>
      <x:c r="J23" s="538" t="s">
        <x:v>201</x:v>
      </x:c>
      <x:c r="K23" s="541">
        <x:f>10-H23</x:f>
      </x:c>
      <x:c r="N23" s="132" t="s"/>
      <x:c r="R23" s="131" t="s"/>
    </x:row>
    <x:row r="24" spans="1:18" customFormat="1" ht="20.1" customHeight="1" thickBot="1" x14ac:dyDescent="0.35">
      <x:c r="A24" s="542" t="s">
        <x:v>134</x:v>
      </x:c>
      <x:c r="B24" s="543" t="s"/>
      <x:c r="C24" s="543" t="s"/>
      <x:c r="D24" s="544" t="s"/>
      <x:c r="E24" s="544" t="s"/>
      <x:c r="F24" s="544" t="s"/>
      <x:c r="G24" s="544" t="s"/>
      <x:c r="H24" s="544" t="s"/>
      <x:c r="I24" s="544" t="s"/>
      <x:c r="J24" s="545" t="s"/>
      <x:c r="K24" s="546" t="s"/>
      <x:c r="R24" s="131" t="s"/>
    </x:row>
    <x:row r="25" spans="1:18" customFormat="1" ht="16.35" customHeight="1" thickBot="1" x14ac:dyDescent="0.35">
      <x:c r="A25" s="438" t="s">
        <x:v>203</x:v>
      </x:c>
      <x:c r="B25" s="439" t="s"/>
      <x:c r="C25" s="439" t="s"/>
      <x:c r="D25" s="439" t="s"/>
      <x:c r="E25" s="439" t="s"/>
      <x:c r="F25" s="439" t="s"/>
      <x:c r="G25" s="439" t="s"/>
      <x:c r="H25" s="439" t="s"/>
      <x:c r="I25" s="439" t="s"/>
      <x:c r="J25" s="439" t="s"/>
      <x:c r="K25" s="440" t="s"/>
      <x:c r="L25" s="9">
        <x:f>IFERROR(K23-K24,0)</x:f>
      </x:c>
      <x:c r="M25" s="129" t="s"/>
      <x:c r="N25" s="8" t="s"/>
      <x:c r="R25" s="128" t="s"/>
    </x:row>
    <x:row r="26" spans="1:18" customFormat="1" ht="9.75" customHeight="1" x14ac:dyDescent="0.3">
      <x:c r="A26" s="130" t="s"/>
      <x:c r="B26" s="130" t="s"/>
      <x:c r="C26" s="130" t="s"/>
      <x:c r="D26" s="130" t="s"/>
      <x:c r="E26" s="130" t="s"/>
      <x:c r="F26" s="130" t="s"/>
      <x:c r="G26" s="130" t="s"/>
      <x:c r="H26" s="130" t="s"/>
      <x:c r="I26" s="130" t="s"/>
      <x:c r="J26" s="130" t="s"/>
      <x:c r="K26" s="130" t="s"/>
      <x:c r="L26" s="8" t="s"/>
      <x:c r="M26" s="129" t="s"/>
      <x:c r="N26" s="8" t="s"/>
      <x:c r="R26" s="128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25" t="s">
        <x:v>204</x:v>
      </x:c>
      <x:c r="L27" s="547">
        <x:f>SUM(L15:L25)</x:f>
      </x:c>
    </x:row>
    <x:row r="28" spans="1:18" customFormat="1" ht="18.75" customHeight="1" x14ac:dyDescent="0.3">
      <x:c r="L28" s="548" t="s">
        <x:v>205</x:v>
      </x:c>
    </x:row>
    <x:row r="29" spans="1:18" customFormat="1" ht="12" customHeight="1" thickBot="1" x14ac:dyDescent="0.35">
      <x:c r="F29" s="40" t="s"/>
      <x:c r="I29" s="38" t="s"/>
      <x:c r="J29" s="549" t="s"/>
    </x:row>
    <x:row r="30" spans="1:18" customFormat="1" ht="21.75" customHeight="1" thickBot="1" x14ac:dyDescent="0.35">
      <x:c r="H30" s="122" t="s"/>
      <x:c r="I30" s="43" t="s">
        <x:v>206</x:v>
      </x:c>
      <x:c r="J30" s="44" t="s"/>
      <x:c r="K30" s="45" t="s"/>
      <x:c r="L30" s="550">
        <x:f>ROUND(SUM(L27)/6,3)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551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551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551" t="s"/>
    </x:row>
    <x:row r="34" spans="1:18" customFormat="1" ht="12.75" customHeight="1" x14ac:dyDescent="0.3">
      <x:c r="A34" s="2" t="s">
        <x:v>101</x:v>
      </x:c>
      <x:c r="B34" s="552" t="s"/>
      <x:c r="C34" s="29" t="s"/>
      <x:c r="D34" s="29" t="s"/>
      <x:c r="E34" s="29" t="s"/>
      <x:c r="F34" s="2" t="s"/>
      <x:c r="H34" s="2" t="s">
        <x:v>117</x:v>
      </x:c>
      <x:c r="I34" s="2" t="s"/>
      <x:c r="J34" s="2" t="s"/>
      <x:c r="K34" s="101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551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3A77E60-6B7A-4B70-AAD4-B6C281C42562}" mc:Ignorable="x14ac xr xr2 xr3">
  <x:sheetPr>
    <x:outlinePr summaryBelow="1" summaryRight="1"/>
    <x:pageSetUpPr fitToPage="1"/>
  </x:sheetPr>
  <x:dimension ref="A1:R35"/>
  <x:sheetViews>
    <x:sheetView showZeros="0" topLeftCell="A4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207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193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8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J7" s="22" t="s">
        <x:v>72</x:v>
      </x:c>
      <x:c r="K7" s="31" t="s"/>
      <x:c r="L7" s="27" t="s"/>
    </x:row>
    <x:row r="8" spans="1:18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8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08" t="s">
        <x:v>208</x:v>
      </x:c>
      <x:c r="B14" s="109" t="s"/>
      <x:c r="C14" s="109" t="s"/>
      <x:c r="D14" s="109" t="s"/>
      <x:c r="E14" s="109" t="s"/>
      <x:c r="F14" s="110" t="s"/>
      <x:c r="G14" s="104" t="s">
        <x:v>80</x:v>
      </x:c>
      <x:c r="H14" s="33" t="s"/>
      <x:c r="I14" s="11" t="s"/>
      <x:c r="J14" s="11" t="s"/>
      <x:c r="K14" s="34" t="s"/>
      <x:c r="L14" s="35" t="s">
        <x:v>106</x:v>
      </x:c>
    </x:row>
    <x:row r="15" spans="1:18" customFormat="1" ht="30" customHeight="1" x14ac:dyDescent="0.3">
      <x:c r="A15" s="432" t="s">
        <x:v>194</x:v>
      </x:c>
      <x:c r="B15" s="433" t="s"/>
      <x:c r="C15" s="433" t="s"/>
      <x:c r="D15" s="433" t="s"/>
      <x:c r="E15" s="433" t="s"/>
      <x:c r="F15" s="434" t="s"/>
      <x:c r="G15" s="33" t="s"/>
      <x:c r="H15" s="33" t="s"/>
      <x:c r="I15" s="11" t="s"/>
      <x:c r="J15" s="11" t="s"/>
      <x:c r="K15" s="36" t="s"/>
      <x:c r="L15" s="522" t="s"/>
    </x:row>
    <x:row r="16" spans="1:18" customFormat="1" ht="30" customHeight="1" x14ac:dyDescent="0.3">
      <x:c r="A16" s="432" t="s">
        <x:v>195</x:v>
      </x:c>
      <x:c r="B16" s="433" t="s"/>
      <x:c r="C16" s="433" t="s"/>
      <x:c r="D16" s="433" t="s"/>
      <x:c r="E16" s="433" t="s"/>
      <x:c r="F16" s="434" t="s"/>
      <x:c r="G16" s="33" t="s"/>
      <x:c r="H16" s="33" t="s"/>
      <x:c r="I16" s="11" t="s"/>
      <x:c r="J16" s="11" t="s"/>
      <x:c r="K16" s="26" t="s"/>
      <x:c r="L16" s="522" t="s"/>
    </x:row>
    <x:row r="17" spans="1:18" customFormat="1" ht="30" customHeight="1" x14ac:dyDescent="0.3">
      <x:c r="A17" s="211" t="s">
        <x:v>196</x:v>
      </x:c>
      <x:c r="B17" s="87" t="s"/>
      <x:c r="C17" s="87" t="s"/>
      <x:c r="D17" s="87" t="s"/>
      <x:c r="E17" s="87" t="s"/>
      <x:c r="F17" s="212" t="s"/>
      <x:c r="G17" s="33" t="s"/>
      <x:c r="H17" s="33" t="s"/>
      <x:c r="I17" s="11" t="s"/>
      <x:c r="J17" s="11" t="s"/>
      <x:c r="K17" s="26" t="s"/>
      <x:c r="L17" s="522" t="s"/>
    </x:row>
    <x:row r="18" spans="1:18" customFormat="1" ht="30" customHeight="1" x14ac:dyDescent="0.3">
      <x:c r="A18" s="211" t="s">
        <x:v>197</x:v>
      </x:c>
      <x:c r="B18" s="87" t="s"/>
      <x:c r="C18" s="87" t="s"/>
      <x:c r="D18" s="87" t="s"/>
      <x:c r="E18" s="87" t="s"/>
      <x:c r="F18" s="212" t="s"/>
      <x:c r="G18" s="33" t="s"/>
      <x:c r="H18" s="33" t="s"/>
      <x:c r="I18" s="11" t="s"/>
      <x:c r="J18" s="11" t="s"/>
      <x:c r="K18" s="26" t="s"/>
      <x:c r="L18" s="522" t="s"/>
    </x:row>
    <x:row r="19" spans="1:18" customFormat="1" ht="30" customHeight="1" x14ac:dyDescent="0.3">
      <x:c r="A19" s="211" t="s">
        <x:v>198</x:v>
      </x:c>
      <x:c r="B19" s="87" t="s"/>
      <x:c r="C19" s="87" t="s"/>
      <x:c r="D19" s="87" t="s"/>
      <x:c r="E19" s="87" t="s"/>
      <x:c r="F19" s="212" t="s"/>
      <x:c r="G19" s="33" t="s"/>
      <x:c r="H19" s="33" t="s"/>
      <x:c r="I19" s="11" t="s"/>
      <x:c r="J19" s="11" t="s"/>
      <x:c r="K19" s="26" t="s"/>
      <x:c r="L19" s="522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441" t="s">
        <x:v>199</x:v>
      </x:c>
      <x:c r="B21" s="442" t="s"/>
      <x:c r="C21" s="442" t="s"/>
      <x:c r="D21" s="442" t="s"/>
      <x:c r="E21" s="442" t="s"/>
      <x:c r="F21" s="442" t="s"/>
      <x:c r="G21" s="442" t="s"/>
      <x:c r="H21" s="442" t="s"/>
      <x:c r="I21" s="442" t="s"/>
      <x:c r="J21" s="137" t="s"/>
      <x:c r="K21" s="136" t="s"/>
      <x:c r="L21" s="8" t="s"/>
      <x:c r="R21" s="131" t="s"/>
    </x:row>
    <x:row r="22" spans="1:18" customFormat="1" ht="66" customHeight="1" x14ac:dyDescent="0.3">
      <x:c r="A22" s="449" t="s">
        <x:v>133</x:v>
      </x:c>
      <x:c r="B22" s="450" t="s"/>
      <x:c r="C22" s="135" t="s"/>
      <x:c r="D22" s="135" t="s"/>
      <x:c r="E22" s="135" t="s"/>
      <x:c r="F22" s="135" t="s"/>
      <x:c r="G22" s="135" t="s"/>
      <x:c r="H22" s="135" t="s"/>
      <x:c r="I22" s="135" t="s"/>
      <x:c r="J22" s="11" t="s"/>
      <x:c r="K22" s="133" t="s"/>
      <x:c r="L22" s="8" t="s"/>
      <x:c r="R22" s="131" t="s"/>
    </x:row>
    <x:row r="23" spans="1:18" customFormat="1" ht="23.25" customHeight="1" x14ac:dyDescent="0.3">
      <x:c r="A23" s="532" t="s">
        <x:v>200</x:v>
      </x:c>
      <x:c r="B23" s="533" t="s"/>
      <x:c r="C23" s="534" t="s"/>
      <x:c r="D23" s="535" t="s">
        <x:v>151</x:v>
      </x:c>
      <x:c r="E23" s="536" t="s"/>
      <x:c r="F23" s="537" t="s"/>
      <x:c r="G23" s="538" t="s">
        <x:v>201</x:v>
      </x:c>
      <x:c r="H23" s="539">
        <x:f>IFERROR(IF(ROUND(C23/F23,3)&gt;10,10,ROUND(C23/F23,3)),10)</x:f>
      </x:c>
      <x:c r="I23" s="540" t="s">
        <x:v>202</x:v>
      </x:c>
      <x:c r="J23" s="538" t="s">
        <x:v>201</x:v>
      </x:c>
      <x:c r="K23" s="541">
        <x:f>10-H23</x:f>
      </x:c>
      <x:c r="N23" s="132" t="s"/>
      <x:c r="R23" s="131" t="s"/>
    </x:row>
    <x:row r="24" spans="1:18" customFormat="1" ht="20.1" customHeight="1" thickBot="1" x14ac:dyDescent="0.35">
      <x:c r="A24" s="542" t="s">
        <x:v>134</x:v>
      </x:c>
      <x:c r="B24" s="543" t="s"/>
      <x:c r="C24" s="543" t="s"/>
      <x:c r="D24" s="544" t="s"/>
      <x:c r="E24" s="544" t="s"/>
      <x:c r="F24" s="544" t="s"/>
      <x:c r="G24" s="544" t="s"/>
      <x:c r="H24" s="544" t="s"/>
      <x:c r="I24" s="544" t="s"/>
      <x:c r="J24" s="545" t="s"/>
      <x:c r="K24" s="546" t="s"/>
      <x:c r="R24" s="131" t="s"/>
    </x:row>
    <x:row r="25" spans="1:18" customFormat="1" ht="16.35" customHeight="1" thickBot="1" x14ac:dyDescent="0.35">
      <x:c r="A25" s="438" t="s">
        <x:v>203</x:v>
      </x:c>
      <x:c r="B25" s="439" t="s"/>
      <x:c r="C25" s="439" t="s"/>
      <x:c r="D25" s="439" t="s"/>
      <x:c r="E25" s="439" t="s"/>
      <x:c r="F25" s="439" t="s"/>
      <x:c r="G25" s="439" t="s"/>
      <x:c r="H25" s="439" t="s"/>
      <x:c r="I25" s="439" t="s"/>
      <x:c r="J25" s="439" t="s"/>
      <x:c r="K25" s="440" t="s"/>
      <x:c r="L25" s="9">
        <x:f>IFERROR(K23-K24,0)</x:f>
      </x:c>
      <x:c r="M25" s="129" t="s"/>
      <x:c r="N25" s="8" t="s"/>
      <x:c r="R25" s="128" t="s"/>
    </x:row>
    <x:row r="26" spans="1:18" customFormat="1" ht="9.75" customHeight="1" x14ac:dyDescent="0.3">
      <x:c r="A26" s="130" t="s"/>
      <x:c r="B26" s="130" t="s"/>
      <x:c r="C26" s="130" t="s"/>
      <x:c r="D26" s="130" t="s"/>
      <x:c r="E26" s="130" t="s"/>
      <x:c r="F26" s="130" t="s"/>
      <x:c r="G26" s="130" t="s"/>
      <x:c r="H26" s="130" t="s"/>
      <x:c r="I26" s="130" t="s"/>
      <x:c r="J26" s="130" t="s"/>
      <x:c r="K26" s="130" t="s"/>
      <x:c r="L26" s="8" t="s"/>
      <x:c r="M26" s="129" t="s"/>
      <x:c r="N26" s="8" t="s"/>
      <x:c r="R26" s="128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25" t="s">
        <x:v>204</x:v>
      </x:c>
      <x:c r="L27" s="547">
        <x:f>SUM(L15:L25)</x:f>
      </x:c>
    </x:row>
    <x:row r="28" spans="1:18" customFormat="1" ht="18.75" customHeight="1" x14ac:dyDescent="0.3">
      <x:c r="L28" s="548" t="s">
        <x:v>209</x:v>
      </x:c>
    </x:row>
    <x:row r="29" spans="1:18" customFormat="1" ht="12" customHeight="1" thickBot="1" x14ac:dyDescent="0.35">
      <x:c r="F29" s="40" t="s"/>
      <x:c r="I29" s="38" t="s"/>
      <x:c r="J29" s="549" t="s"/>
    </x:row>
    <x:row r="30" spans="1:18" customFormat="1" ht="21.75" customHeight="1" thickBot="1" x14ac:dyDescent="0.35">
      <x:c r="H30" s="122" t="s"/>
      <x:c r="I30" s="43" t="s">
        <x:v>206</x:v>
      </x:c>
      <x:c r="J30" s="44" t="s"/>
      <x:c r="K30" s="45" t="s"/>
      <x:c r="L30" s="550">
        <x:f>ROUND(SUM(L27)/4,3)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551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551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551" t="s"/>
    </x:row>
    <x:row r="34" spans="1:18" customFormat="1" ht="12.75" customHeight="1" x14ac:dyDescent="0.3">
      <x:c r="A34" s="2" t="s">
        <x:v>101</x:v>
      </x:c>
      <x:c r="B34" s="552" t="s"/>
      <x:c r="C34" s="29" t="s"/>
      <x:c r="D34" s="29" t="s"/>
      <x:c r="E34" s="29" t="s"/>
      <x:c r="F34" s="2" t="s"/>
      <x:c r="H34" s="2" t="s">
        <x:v>117</x:v>
      </x:c>
      <x:c r="I34" s="2" t="s"/>
      <x:c r="J34" s="2" t="s"/>
      <x:c r="K34" s="101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551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  <x:pageSetUpPr fitToPage="1"/>
  </x:sheetPr>
  <x:dimension ref="A1:L32"/>
  <x:sheetViews>
    <x:sheetView showZeros="0" workbookViewId="0">
      <x:selection activeCell="B14" sqref="B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51" t="s">
        <x:v>210</x:v>
      </x:c>
      <x:c r="B2" s="451" t="s"/>
      <x:c r="C2" s="451" t="s"/>
      <x:c r="D2" s="451" t="s"/>
      <x:c r="E2" s="451" t="s"/>
      <x:c r="F2" s="451" t="s"/>
      <x:c r="G2" s="451" t="s"/>
      <x:c r="H2" s="451" t="s"/>
      <x:c r="I2" s="451" t="s"/>
      <x:c r="J2" s="70" t="s"/>
      <x:c r="K2" s="70" t="s"/>
      <x:c r="L2" s="70" t="s"/>
    </x:row>
    <x:row r="3" spans="1:16127" customFormat="1" ht="21.75" customHeight="1" thickBot="1" x14ac:dyDescent="0.4">
      <x:c r="A3" s="3" t="s">
        <x:v>155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G4" s="553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G5" s="553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G6" s="483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G7" s="554" t="s"/>
      <x:c r="K7" s="30" t="s"/>
    </x:row>
    <x:row r="8" spans="1:16127" customFormat="1" ht="17.1" customHeight="1" thickBot="1" x14ac:dyDescent="0.35">
      <x:c r="A8" s="2" t="s">
        <x:v>74</x:v>
      </x:c>
      <x:c r="B8" s="2" t="s"/>
      <x:c r="C8" s="29" t="s"/>
      <x:c r="D8" s="29" t="s"/>
      <x:c r="E8" s="29" t="s"/>
      <x:c r="F8" s="29" t="s"/>
      <x:c r="G8" s="554" t="s"/>
      <x:c r="J8" s="22" t="s">
        <x:v>72</x:v>
      </x:c>
      <x:c r="K8" s="31" t="s"/>
      <x:c r="L8" s="27" t="s"/>
    </x:row>
    <x:row r="9" spans="1:16127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  <x:c r="G9" s="554" t="s"/>
      <x:c r="H9" s="483" t="s"/>
      <x:c r="I9" s="483" t="s"/>
      <x:c r="J9" s="483" t="s"/>
      <x:c r="K9" s="483" t="s"/>
    </x:row>
    <x:row r="10" spans="1:16127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  <x:c r="G10" s="554" t="s"/>
      <x:c r="H10" s="483" t="s"/>
      <x:c r="I10" s="483" t="s"/>
      <x:c r="J10" s="451" t="s"/>
      <x:c r="K10" s="451" t="s"/>
      <x:c r="L10" s="150" t="s"/>
    </x:row>
    <x:row r="11" spans="1:16127" customFormat="1" ht="17.1" customHeight="1" x14ac:dyDescent="0.3">
      <x:c r="H11" s="483" t="s"/>
      <x:c r="I11" s="483" t="s"/>
      <x:c r="J11" s="483" t="s"/>
      <x:c r="K11" s="483" t="s"/>
      <x:c r="L11" s="483" t="s"/>
    </x:row>
    <x:row r="12" spans="1:16127" customFormat="1" ht="17.1" customHeight="1" thickBot="1" x14ac:dyDescent="0.35">
      <x:c r="B12" s="1" t="s">
        <x:v>211</x:v>
      </x:c>
      <x:c r="H12" s="483" t="s"/>
      <x:c r="I12" s="483" t="s"/>
      <x:c r="J12" s="483" t="s"/>
      <x:c r="K12" s="483" t="s"/>
      <x:c r="L12" s="483" t="s"/>
    </x:row>
    <x:row r="13" spans="1:16127" customFormat="1" ht="28.5" customHeight="1" thickBot="1" x14ac:dyDescent="0.35">
      <x:c r="B13" s="236" t="s">
        <x:v>212</x:v>
      </x:c>
      <x:c r="C13" s="237" t="s">
        <x:v>213</x:v>
      </x:c>
      <x:c r="D13" s="238" t="s">
        <x:v>214</x:v>
      </x:c>
      <x:c r="E13" s="457" t="s"/>
      <x:c r="F13" s="237" t="s">
        <x:v>215</x:v>
      </x:c>
      <x:c r="G13" s="237" t="s">
        <x:v>216</x:v>
      </x:c>
      <x:c r="H13" s="238" t="s">
        <x:v>217</x:v>
      </x:c>
      <x:c r="I13" s="239" t="s">
        <x:v>40</x:v>
      </x:c>
      <x:c r="J13" s="460" t="s">
        <x:v>218</x:v>
      </x:c>
      <x:c r="K13" s="461" t="s"/>
      <x:c r="L13" s="483" t="s"/>
    </x:row>
    <x:row r="14" spans="1:16127" s="0" customFormat="1" ht="39" customHeight="1" thickBot="1" x14ac:dyDescent="0.35">
      <x:c r="A14" s="0" t="s"/>
      <x:c r="B14" s="555" t="s"/>
      <x:c r="C14" s="556" t="s"/>
      <x:c r="D14" s="557" t="s"/>
      <x:c r="E14" s="558" t="s"/>
      <x:c r="F14" s="556" t="s"/>
      <x:c r="G14" s="556" t="s"/>
      <x:c r="H14" s="557" t="s"/>
      <x:c r="I14" s="259">
        <x:f>SUM(B14:H14)</x:f>
      </x:c>
      <x:c r="J14" s="462">
        <x:f>I14/6</x:f>
      </x:c>
      <x:c r="K14" s="463" t="s"/>
      <x:c r="L14" s="483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83" t="s"/>
    </x:row>
    <x:row r="16" spans="1:16127" customFormat="1" ht="13.15" customHeight="1" thickBot="1" x14ac:dyDescent="0.35">
      <x:c r="K16" s="235" t="s">
        <x:v>157</x:v>
      </x:c>
    </x:row>
    <x:row r="17" spans="1:16127" customFormat="1" ht="61.9" customHeight="1" thickBot="1" x14ac:dyDescent="0.35">
      <x:c r="A17" s="232" t="s">
        <x:v>219</x:v>
      </x:c>
      <x:c r="B17" s="452" t="s">
        <x:v>220</x:v>
      </x:c>
      <x:c r="C17" s="453" t="s"/>
      <x:c r="D17" s="453" t="s"/>
      <x:c r="E17" s="453" t="s"/>
      <x:c r="F17" s="453" t="s"/>
      <x:c r="G17" s="453" t="s"/>
      <x:c r="H17" s="453" t="s"/>
      <x:c r="I17" s="454" t="s"/>
      <x:c r="J17" s="18" t="s">
        <x:v>221</x:v>
      </x:c>
      <x:c r="K17" s="559">
        <x:f>J14</x:f>
      </x:c>
      <x:c r="L17" s="147">
        <x:f>K17*0.4</x:f>
      </x:c>
    </x:row>
    <x:row r="18" spans="1:16127" customFormat="1" ht="78.75" customHeight="1" x14ac:dyDescent="0.3">
      <x:c r="A18" s="232" t="s">
        <x:v>222</x:v>
      </x:c>
      <x:c r="B18" s="464" t="s">
        <x:v>223</x:v>
      </x:c>
      <x:c r="C18" s="465" t="s"/>
      <x:c r="D18" s="465" t="s"/>
      <x:c r="E18" s="465" t="s"/>
      <x:c r="F18" s="465" t="s"/>
      <x:c r="G18" s="465" t="s"/>
      <x:c r="H18" s="465" t="s"/>
      <x:c r="I18" s="465" t="s"/>
      <x:c r="J18" s="18" t="s">
        <x:v>224</x:v>
      </x:c>
      <x:c r="K18" s="530" t="s"/>
      <x:c r="L18" s="145">
        <x:f>K18*0.3</x:f>
      </x:c>
    </x:row>
    <x:row r="19" spans="1:16127" customFormat="1" ht="72" customHeight="1" x14ac:dyDescent="0.3">
      <x:c r="A19" s="338" t="s"/>
      <x:c r="B19" s="466" t="s">
        <x:v>225</x:v>
      </x:c>
      <x:c r="C19" s="467" t="s"/>
      <x:c r="D19" s="467" t="s"/>
      <x:c r="E19" s="467" t="s"/>
      <x:c r="F19" s="467" t="s"/>
      <x:c r="G19" s="467" t="s"/>
      <x:c r="H19" s="467" t="s"/>
      <x:c r="I19" s="467" t="s"/>
      <x:c r="J19" s="19" t="s">
        <x:v>226</x:v>
      </x:c>
      <x:c r="K19" s="531" t="s"/>
      <x:c r="L19" s="143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138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523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171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83" t="s"/>
      <x:c r="C27" s="483" t="s"/>
      <x:c r="D27" s="483" t="s"/>
      <x:c r="E27" s="483" t="s"/>
      <x:c r="F27" s="483" t="s"/>
      <x:c r="G27" s="483" t="s"/>
      <x:c r="H27" s="483" t="s"/>
      <x:c r="I27" s="483" t="s"/>
      <x:c r="J27" s="483" t="s"/>
      <x:c r="K27" s="483" t="s"/>
      <x:c r="L27" s="483" t="s"/>
    </x:row>
    <x:row r="28" spans="1:16127" customFormat="1" ht="12.75" customHeight="1" x14ac:dyDescent="0.3">
      <x:c r="A28" s="2" t="s">
        <x:v>101</x:v>
      </x:c>
      <x:c r="B28" s="552" t="s"/>
      <x:c r="C28" s="552" t="s"/>
      <x:c r="D28" s="552" t="s"/>
      <x:c r="E28" s="552" t="s"/>
      <x:c r="F28" s="560" t="s"/>
      <x:c r="G28" s="483" t="s"/>
      <x:c r="H28" s="560" t="s">
        <x:v>117</x:v>
      </x:c>
      <x:c r="I28" s="560" t="s"/>
      <x:c r="J28" s="560" t="s"/>
      <x:c r="K28" s="561" t="s"/>
      <x:c r="L28" s="56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551" t="s"/>
    </x:row>
    <x:row r="32" spans="1:16127" x14ac:dyDescent="0.3">
      <x:c r="F32" s="47" t="s"/>
      <x:c r="H32" s="42" t="s"/>
      <x:c r="I32" s="42" t="s"/>
      <x:c r="J32" s="48" t="s"/>
      <x:c r="K32" s="38" t="s"/>
      <x:c r="L32" s="551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F8A7501-AB2E-4C76-A1EE-0E42EAF3BB4F}" mc:Ignorable="x14ac xr xr2 xr3">
  <x:sheetPr>
    <x:outlinePr summaryBelow="1" summaryRight="1"/>
    <x:pageSetUpPr fitToPage="1"/>
  </x:sheetPr>
  <x:dimension ref="A1:L32"/>
  <x:sheetViews>
    <x:sheetView showZeros="0" workbookViewId="0">
      <x:selection activeCell="B14" sqref="B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51" t="s">
        <x:v>227</x:v>
      </x:c>
      <x:c r="B2" s="451" t="s"/>
      <x:c r="C2" s="451" t="s"/>
      <x:c r="D2" s="451" t="s"/>
      <x:c r="E2" s="451" t="s"/>
      <x:c r="F2" s="451" t="s"/>
      <x:c r="G2" s="451" t="s"/>
      <x:c r="H2" s="451" t="s"/>
      <x:c r="I2" s="451" t="s"/>
      <x:c r="J2" s="70" t="s"/>
      <x:c r="K2" s="70" t="s"/>
      <x:c r="L2" s="70" t="s"/>
    </x:row>
    <x:row r="3" spans="1:16127" customFormat="1" ht="21.75" customHeight="1" thickBot="1" x14ac:dyDescent="0.4">
      <x:c r="A3" s="3" t="s">
        <x:v>155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G4" s="553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G5" s="553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G6" s="483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G7" s="554" t="s"/>
      <x:c r="K7" s="30" t="s"/>
    </x:row>
    <x:row r="8" spans="1:16127" customFormat="1" ht="17.1" customHeight="1" thickBot="1" x14ac:dyDescent="0.35">
      <x:c r="A8" s="2" t="s">
        <x:v>74</x:v>
      </x:c>
      <x:c r="B8" s="2" t="s"/>
      <x:c r="C8" s="29" t="s"/>
      <x:c r="D8" s="29" t="s"/>
      <x:c r="E8" s="29" t="s"/>
      <x:c r="F8" s="29" t="s"/>
      <x:c r="G8" s="554" t="s"/>
      <x:c r="J8" s="22" t="s">
        <x:v>72</x:v>
      </x:c>
      <x:c r="K8" s="31" t="s"/>
      <x:c r="L8" s="27" t="s"/>
    </x:row>
    <x:row r="9" spans="1:16127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  <x:c r="G9" s="554" t="s"/>
      <x:c r="H9" s="483" t="s"/>
      <x:c r="I9" s="483" t="s"/>
      <x:c r="J9" s="483" t="s"/>
      <x:c r="K9" s="483" t="s"/>
    </x:row>
    <x:row r="10" spans="1:16127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  <x:c r="G10" s="554" t="s"/>
      <x:c r="H10" s="483" t="s"/>
      <x:c r="I10" s="483" t="s"/>
      <x:c r="J10" s="451" t="s"/>
      <x:c r="K10" s="451" t="s"/>
      <x:c r="L10" s="150" t="s"/>
    </x:row>
    <x:row r="11" spans="1:16127" customFormat="1" ht="17.1" customHeight="1" x14ac:dyDescent="0.3">
      <x:c r="H11" s="483" t="s"/>
      <x:c r="I11" s="483" t="s"/>
      <x:c r="J11" s="483" t="s"/>
      <x:c r="K11" s="483" t="s"/>
      <x:c r="L11" s="483" t="s"/>
    </x:row>
    <x:row r="12" spans="1:16127" customFormat="1" ht="17.1" customHeight="1" thickBot="1" x14ac:dyDescent="0.35">
      <x:c r="B12" s="1" t="s">
        <x:v>211</x:v>
      </x:c>
      <x:c r="H12" s="483" t="s"/>
      <x:c r="I12" s="483" t="s"/>
      <x:c r="J12" s="483" t="s"/>
      <x:c r="K12" s="483" t="s"/>
      <x:c r="L12" s="483" t="s"/>
    </x:row>
    <x:row r="13" spans="1:16127" customFormat="1" ht="28.5" customHeight="1" thickBot="1" x14ac:dyDescent="0.35">
      <x:c r="B13" s="236" t="s">
        <x:v>212</x:v>
      </x:c>
      <x:c r="C13" s="237" t="s">
        <x:v>213</x:v>
      </x:c>
      <x:c r="D13" s="238" t="s">
        <x:v>214</x:v>
      </x:c>
      <x:c r="E13" s="457" t="s"/>
      <x:c r="F13" s="237" t="s">
        <x:v>215</x:v>
      </x:c>
      <x:c r="G13" s="237" t="s"/>
      <x:c r="H13" s="238" t="s"/>
      <x:c r="I13" s="239" t="s">
        <x:v>40</x:v>
      </x:c>
      <x:c r="J13" s="460" t="s">
        <x:v>218</x:v>
      </x:c>
      <x:c r="K13" s="461" t="s"/>
      <x:c r="L13" s="483" t="s"/>
    </x:row>
    <x:row r="14" spans="1:16127" s="0" customFormat="1" ht="39" customHeight="1" thickBot="1" x14ac:dyDescent="0.35">
      <x:c r="A14" s="0" t="s"/>
      <x:c r="B14" s="555" t="s"/>
      <x:c r="C14" s="556" t="s"/>
      <x:c r="D14" s="557" t="s"/>
      <x:c r="E14" s="558" t="s"/>
      <x:c r="F14" s="556" t="s"/>
      <x:c r="G14" s="562" t="s"/>
      <x:c r="H14" s="563" t="s"/>
      <x:c r="I14" s="259">
        <x:f>SUM(B14:F14)</x:f>
      </x:c>
      <x:c r="J14" s="462">
        <x:f>I14/4</x:f>
      </x:c>
      <x:c r="K14" s="463" t="s"/>
      <x:c r="L14" s="483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83" t="s"/>
    </x:row>
    <x:row r="16" spans="1:16127" customFormat="1" ht="13.15" customHeight="1" thickBot="1" x14ac:dyDescent="0.35">
      <x:c r="K16" s="235" t="s">
        <x:v>157</x:v>
      </x:c>
    </x:row>
    <x:row r="17" spans="1:16127" customFormat="1" ht="61.9" customHeight="1" thickBot="1" x14ac:dyDescent="0.35">
      <x:c r="A17" s="232" t="s">
        <x:v>219</x:v>
      </x:c>
      <x:c r="B17" s="468" t="s">
        <x:v>228</x:v>
      </x:c>
      <x:c r="C17" s="453" t="s"/>
      <x:c r="D17" s="453" t="s"/>
      <x:c r="E17" s="453" t="s"/>
      <x:c r="F17" s="453" t="s"/>
      <x:c r="G17" s="453" t="s"/>
      <x:c r="H17" s="453" t="s"/>
      <x:c r="I17" s="454" t="s"/>
      <x:c r="J17" s="18" t="s">
        <x:v>221</x:v>
      </x:c>
      <x:c r="K17" s="559">
        <x:f>J14</x:f>
      </x:c>
      <x:c r="L17" s="147">
        <x:f>K17*0.4</x:f>
      </x:c>
    </x:row>
    <x:row r="18" spans="1:16127" customFormat="1" ht="78.75" customHeight="1" x14ac:dyDescent="0.3">
      <x:c r="A18" s="232" t="s">
        <x:v>222</x:v>
      </x:c>
      <x:c r="B18" s="464" t="s">
        <x:v>229</x:v>
      </x:c>
      <x:c r="C18" s="465" t="s"/>
      <x:c r="D18" s="465" t="s"/>
      <x:c r="E18" s="465" t="s"/>
      <x:c r="F18" s="465" t="s"/>
      <x:c r="G18" s="465" t="s"/>
      <x:c r="H18" s="465" t="s"/>
      <x:c r="I18" s="465" t="s"/>
      <x:c r="J18" s="18" t="s">
        <x:v>224</x:v>
      </x:c>
      <x:c r="K18" s="530" t="s"/>
      <x:c r="L18" s="145">
        <x:f>K18*0.3</x:f>
      </x:c>
    </x:row>
    <x:row r="19" spans="1:16127" customFormat="1" ht="72" customHeight="1" x14ac:dyDescent="0.3">
      <x:c r="A19" s="338" t="s"/>
      <x:c r="B19" s="466" t="s">
        <x:v>230</x:v>
      </x:c>
      <x:c r="C19" s="467" t="s"/>
      <x:c r="D19" s="467" t="s"/>
      <x:c r="E19" s="467" t="s"/>
      <x:c r="F19" s="467" t="s"/>
      <x:c r="G19" s="467" t="s"/>
      <x:c r="H19" s="467" t="s"/>
      <x:c r="I19" s="467" t="s"/>
      <x:c r="J19" s="19" t="s">
        <x:v>226</x:v>
      </x:c>
      <x:c r="K19" s="531" t="s"/>
      <x:c r="L19" s="143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138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523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171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83" t="s"/>
      <x:c r="C27" s="483" t="s"/>
      <x:c r="D27" s="483" t="s"/>
      <x:c r="E27" s="483" t="s"/>
      <x:c r="F27" s="483" t="s"/>
      <x:c r="G27" s="483" t="s"/>
      <x:c r="H27" s="483" t="s"/>
      <x:c r="I27" s="483" t="s"/>
      <x:c r="J27" s="483" t="s"/>
      <x:c r="K27" s="483" t="s"/>
      <x:c r="L27" s="483" t="s"/>
    </x:row>
    <x:row r="28" spans="1:16127" customFormat="1" ht="12.75" customHeight="1" x14ac:dyDescent="0.3">
      <x:c r="A28" s="2" t="s">
        <x:v>101</x:v>
      </x:c>
      <x:c r="B28" s="552" t="s"/>
      <x:c r="C28" s="552" t="s"/>
      <x:c r="D28" s="552" t="s"/>
      <x:c r="E28" s="552" t="s"/>
      <x:c r="F28" s="560" t="s"/>
      <x:c r="G28" s="483" t="s"/>
      <x:c r="H28" s="560" t="s">
        <x:v>117</x:v>
      </x:c>
      <x:c r="I28" s="560" t="s"/>
      <x:c r="J28" s="560" t="s"/>
      <x:c r="K28" s="561" t="s"/>
      <x:c r="L28" s="56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551" t="s"/>
    </x:row>
    <x:row r="32" spans="1:16127" x14ac:dyDescent="0.3">
      <x:c r="F32" s="47" t="s"/>
      <x:c r="H32" s="42" t="s"/>
      <x:c r="I32" s="42" t="s"/>
      <x:c r="J32" s="48" t="s"/>
      <x:c r="K32" s="38" t="s"/>
      <x:c r="L32" s="551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B0F8A05-38DF-4622-89C1-8833AD826719}" mc:Ignorable="x14ac xr xr2 xr3">
  <x:sheetPr>
    <x:outlinePr summaryBelow="1" summaryRight="1"/>
    <x:pageSetUpPr fitToPage="1"/>
  </x:sheetPr>
  <x:dimension ref="A1:L33"/>
  <x:sheetViews>
    <x:sheetView showZeros="0" showRuler="0" topLeftCell="A8" zoomScalePageLayoutView="70" workbookViewId="0">
      <x:selection activeCell="B17" sqref="B17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664062" style="3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3" t="s">
        <x:v>55</x:v>
      </x:c>
      <x:c r="F1" s="100" t="s"/>
      <x:c r="H1" s="13" t="s"/>
      <x:c r="I1" s="14" t="s">
        <x:v>56</x:v>
      </x:c>
      <x:c r="J1" s="15" t="s"/>
      <x:c r="K1" s="16" t="s"/>
      <x:c r="L1" s="264" t="n">
        <x:v>26</x:v>
      </x:c>
      <x:c r="U1" s="1" t="s">
        <x:v>57</x:v>
      </x:c>
    </x:row>
    <x:row r="2" spans="1:21" customFormat="1" ht="24" customHeight="1" thickBot="1" x14ac:dyDescent="0.35">
      <x:c r="A2" s="4" t="s">
        <x:v>58</x:v>
      </x:c>
      <x:c r="H2" s="13" t="s"/>
      <x:c r="I2" s="14" t="s">
        <x:v>59</x:v>
      </x:c>
      <x:c r="J2" s="15" t="s"/>
      <x:c r="K2" s="16" t="s"/>
      <x:c r="L2" s="264" t="s">
        <x:v>60</x:v>
      </x:c>
    </x:row>
    <x:row r="3" spans="1:21" customFormat="1" ht="24" customHeight="1" thickBot="1" x14ac:dyDescent="0.35">
      <x:c r="A3" s="2" t="s">
        <x:v>61</x:v>
      </x:c>
      <x:c r="B3" s="2" t="s"/>
      <x:c r="C3" s="363">
        <x:v>45564</x:v>
      </x:c>
      <x:c r="D3" s="363" t="s"/>
      <x:c r="E3" s="265" t="s"/>
      <x:c r="F3" s="265" t="s"/>
      <x:c r="H3" s="13" t="s"/>
      <x:c r="I3" s="14" t="s">
        <x:v>62</x:v>
      </x:c>
      <x:c r="J3" s="15" t="s"/>
      <x:c r="K3" s="16" t="s"/>
      <x:c r="L3" s="264" t="s">
        <x:v>63</x:v>
      </x:c>
    </x:row>
    <x:row r="4" spans="1:21" customFormat="1" ht="24" customHeight="1" thickBot="1" x14ac:dyDescent="0.35">
      <x:c r="A4" s="11" t="s">
        <x:v>64</x:v>
      </x:c>
      <x:c r="B4" s="11" t="s"/>
      <x:c r="C4" s="362" t="s">
        <x:v>65</x:v>
      </x:c>
      <x:c r="D4" s="362" t="s"/>
      <x:c r="E4" s="362" t="s"/>
      <x:c r="F4" s="362" t="s"/>
      <x:c r="H4" s="13" t="s"/>
      <x:c r="I4" s="14" t="s">
        <x:v>66</x:v>
      </x:c>
      <x:c r="J4" s="17" t="s"/>
      <x:c r="K4" s="16" t="s"/>
      <x:c r="L4" s="264" t="s">
        <x:v>67</x:v>
      </x:c>
    </x:row>
    <x:row r="5" spans="1:21" customFormat="1" ht="15.75" customHeight="1" thickBot="1" x14ac:dyDescent="0.35">
      <x:c r="A5" s="11" t="s">
        <x:v>68</x:v>
      </x:c>
      <x:c r="B5" s="11" t="s"/>
      <x:c r="C5" s="362" t="s">
        <x:v>69</x:v>
      </x:c>
      <x:c r="D5" s="362" t="s"/>
      <x:c r="E5" s="362" t="s"/>
      <x:c r="F5" s="362" t="s"/>
      <x:c r="K5" s="30" t="s"/>
    </x:row>
    <x:row r="6" spans="1:21" customFormat="1" ht="17.2" customHeight="1" thickBot="1" x14ac:dyDescent="0.35">
      <x:c r="A6" s="11" t="s">
        <x:v>70</x:v>
      </x:c>
      <x:c r="B6" s="11" t="s"/>
      <x:c r="C6" s="266" t="s">
        <x:v>71</x:v>
      </x:c>
      <x:c r="D6" s="266" t="s"/>
      <x:c r="E6" s="266" t="s"/>
      <x:c r="F6" s="266" t="s"/>
      <x:c r="J6" s="22" t="s">
        <x:v>72</x:v>
      </x:c>
      <x:c r="K6" s="31" t="s"/>
      <x:c r="L6" s="267" t="s">
        <x:v>73</x:v>
      </x:c>
    </x:row>
    <x:row r="7" spans="1:21" customFormat="1" ht="17.2" customHeight="1" x14ac:dyDescent="0.3">
      <x:c r="A7" s="2" t="s">
        <x:v>74</x:v>
      </x:c>
      <x:c r="B7" s="2" t="s"/>
      <x:c r="C7" s="362" t="s">
        <x:v>75</x:v>
      </x:c>
      <x:c r="D7" s="362" t="s"/>
      <x:c r="E7" s="362" t="s"/>
      <x:c r="F7" s="362" t="s"/>
      <x:c r="K7" s="30" t="s"/>
      <x:c r="L7" s="484" t="s"/>
    </x:row>
    <x:row r="8" spans="1:21" customFormat="1" ht="17.2" customHeight="1" x14ac:dyDescent="0.3">
      <x:c r="A8" s="11" t="s">
        <x:v>76</x:v>
      </x:c>
      <x:c r="B8" s="11" t="s"/>
      <x:c r="C8" s="362" t="s">
        <x:v>77</x:v>
      </x:c>
      <x:c r="D8" s="362" t="s"/>
      <x:c r="E8" s="362" t="s"/>
      <x:c r="F8" s="362" t="s"/>
      <x:c r="K8" s="30" t="s"/>
    </x:row>
    <x:row r="9" spans="1:21" customFormat="1" ht="17.2" customHeight="1" x14ac:dyDescent="0.3">
      <x:c r="A9" s="11" t="s">
        <x:v>78</x:v>
      </x:c>
      <x:c r="B9" s="11" t="s"/>
      <x:c r="C9" s="362" t="s">
        <x:v>79</x:v>
      </x:c>
      <x:c r="D9" s="362" t="s"/>
      <x:c r="E9" s="362" t="s"/>
      <x:c r="F9" s="362" t="s"/>
      <x:c r="K9" s="30" t="s"/>
    </x:row>
    <x:row r="10" spans="1:21" customFormat="1" ht="17.2" customHeight="1" thickBot="1" x14ac:dyDescent="0.35">
      <x:c r="C10" s="268" t="s"/>
      <x:c r="D10" s="268" t="s"/>
      <x:c r="E10" s="268" t="s"/>
      <x:c r="F10" s="268" t="s"/>
      <x:c r="K10" s="30" t="s"/>
    </x:row>
    <x:row r="11" spans="1:21" customFormat="1" ht="17.2" customHeight="1" thickBot="1" x14ac:dyDescent="0.35">
      <x:c r="C11" s="268" t="s"/>
      <x:c r="D11" s="268" t="s"/>
      <x:c r="E11" s="268" t="s"/>
      <x:c r="F11" s="268" t="s"/>
      <x:c r="H11" s="332" t="s">
        <x:v>80</x:v>
      </x:c>
      <x:c r="I11" s="333" t="s"/>
      <x:c r="J11" s="334" t="s">
        <x:v>81</x:v>
      </x:c>
      <x:c r="K11" s="335" t="s"/>
      <x:c r="L11" s="336" t="s"/>
    </x:row>
    <x:row r="12" spans="1:21" customFormat="1" ht="34.5" customHeight="1" x14ac:dyDescent="0.3">
      <x:c r="A12" s="232" t="s">
        <x:v>82</x:v>
      </x:c>
      <x:c r="B12" s="341" t="s">
        <x:v>83</x:v>
      </x:c>
      <x:c r="C12" s="342" t="s"/>
      <x:c r="D12" s="342" t="s"/>
      <x:c r="E12" s="342" t="s"/>
      <x:c r="F12" s="342" t="s"/>
      <x:c r="G12" s="343" t="s"/>
      <x:c r="H12" s="485" t="s"/>
      <x:c r="I12" s="486" t="s"/>
      <x:c r="J12" s="356" t="s">
        <x:v>84</x:v>
      </x:c>
      <x:c r="K12" s="487">
        <x:f>SUM(B17:G17)/6</x:f>
      </x:c>
      <x:c r="L12" s="360">
        <x:f>ROUND(K12*0.6,3)</x:f>
      </x:c>
    </x:row>
    <x:row r="13" spans="1:21" customFormat="1" ht="31.5" customHeight="1" x14ac:dyDescent="0.3">
      <x:c r="A13" s="338" t="s"/>
      <x:c r="B13" s="344" t="s"/>
      <x:c r="C13" s="345" t="s"/>
      <x:c r="D13" s="345" t="s"/>
      <x:c r="E13" s="345" t="s"/>
      <x:c r="F13" s="345" t="s"/>
      <x:c r="G13" s="346" t="s"/>
      <x:c r="H13" s="488" t="s"/>
      <x:c r="I13" s="489" t="s"/>
      <x:c r="J13" s="321" t="s"/>
      <x:c r="K13" s="490" t="s"/>
      <x:c r="L13" s="323" t="s"/>
    </x:row>
    <x:row r="14" spans="1:21" customFormat="1" ht="38.25" customHeight="1" x14ac:dyDescent="0.3">
      <x:c r="A14" s="338" t="s"/>
      <x:c r="B14" s="344" t="s"/>
      <x:c r="C14" s="345" t="s"/>
      <x:c r="D14" s="345" t="s"/>
      <x:c r="E14" s="345" t="s"/>
      <x:c r="F14" s="345" t="s"/>
      <x:c r="G14" s="346" t="s"/>
      <x:c r="H14" s="488" t="s"/>
      <x:c r="I14" s="489" t="s"/>
      <x:c r="J14" s="321" t="s"/>
      <x:c r="K14" s="490" t="s"/>
      <x:c r="L14" s="323" t="s"/>
    </x:row>
    <x:row r="15" spans="1:21" customFormat="1" ht="70.5" customHeight="1" thickBot="1" x14ac:dyDescent="0.35">
      <x:c r="A15" s="338" t="s"/>
      <x:c r="B15" s="347" t="s"/>
      <x:c r="C15" s="348" t="s"/>
      <x:c r="D15" s="348" t="s"/>
      <x:c r="E15" s="348" t="s"/>
      <x:c r="F15" s="348" t="s"/>
      <x:c r="G15" s="349" t="s"/>
      <x:c r="H15" s="488" t="s"/>
      <x:c r="I15" s="489" t="s"/>
      <x:c r="J15" s="321" t="s"/>
      <x:c r="K15" s="490" t="s"/>
      <x:c r="L15" s="323" t="s"/>
    </x:row>
    <x:row r="16" spans="1:21" customFormat="1" ht="29" customHeight="1" thickBot="1" x14ac:dyDescent="0.4">
      <x:c r="A16" s="339" t="s"/>
      <x:c r="B16" s="271" t="s">
        <x:v>85</x:v>
      </x:c>
      <x:c r="C16" s="271" t="s">
        <x:v>86</x:v>
      </x:c>
      <x:c r="D16" s="271" t="s">
        <x:v>87</x:v>
      </x:c>
      <x:c r="E16" s="271" t="s">
        <x:v>88</x:v>
      </x:c>
      <x:c r="F16" s="271" t="s">
        <x:v>89</x:v>
      </x:c>
      <x:c r="G16" s="491" t="s">
        <x:v>90</x:v>
      </x:c>
      <x:c r="H16" s="488" t="s"/>
      <x:c r="I16" s="489" t="s"/>
      <x:c r="J16" s="321" t="s"/>
      <x:c r="K16" s="490" t="s"/>
      <x:c r="L16" s="323" t="s"/>
    </x:row>
    <x:row r="17" spans="1:21" s="0" customFormat="1" ht="32.25" customHeight="1" thickBot="1" x14ac:dyDescent="0.35">
      <x:c r="A17" s="340" t="s"/>
      <x:c r="B17" s="492" t="s"/>
      <x:c r="C17" s="493" t="s"/>
      <x:c r="D17" s="493" t="s"/>
      <x:c r="E17" s="493" t="s"/>
      <x:c r="F17" s="493" t="s"/>
      <x:c r="G17" s="494" t="s"/>
      <x:c r="H17" s="495" t="s"/>
      <x:c r="I17" s="496" t="s"/>
      <x:c r="J17" s="357" t="s"/>
      <x:c r="K17" s="490" t="s"/>
      <x:c r="L17" s="361" t="s"/>
      <x:c r="M17" s="0" t="s"/>
      <x:c r="U17" s="0" t="s"/>
    </x:row>
    <x:row r="18" spans="1:21" customFormat="1" ht="47.25" customHeight="1" x14ac:dyDescent="0.3">
      <x:c r="A18" s="297" t="s"/>
      <x:c r="B18" s="497" t="s">
        <x:v>91</x:v>
      </x:c>
      <x:c r="C18" s="497" t="s"/>
      <x:c r="D18" s="497" t="s"/>
      <x:c r="E18" s="497" t="s"/>
      <x:c r="F18" s="497" t="s"/>
      <x:c r="G18" s="497" t="s"/>
      <x:c r="H18" s="309" t="s"/>
      <x:c r="I18" s="136" t="s"/>
      <x:c r="J18" s="309" t="s">
        <x:v>92</x:v>
      </x:c>
      <x:c r="K18" s="498">
        <x:f>SUMPRODUCT(B23:G23,B22:G22)</x:f>
      </x:c>
      <x:c r="L18" s="312">
        <x:f>IF(K18=0,"",MAX(0.0000000001,IF(K25="",ROUND(K18*0.25,3),ROUND((K18-K25)*0.25,3))))</x:f>
      </x:c>
    </x:row>
    <x:row r="19" spans="1:21" customFormat="1" ht="18.75" customHeight="1" x14ac:dyDescent="0.3">
      <x:c r="A19" s="298" t="s"/>
      <x:c r="B19" s="499" t="s"/>
      <x:c r="C19" s="499" t="s"/>
      <x:c r="D19" s="499" t="s"/>
      <x:c r="E19" s="499" t="s"/>
      <x:c r="F19" s="499" t="s"/>
      <x:c r="G19" s="499" t="s"/>
      <x:c r="H19" s="310" t="s"/>
      <x:c r="I19" s="500" t="s"/>
      <x:c r="J19" s="310" t="s"/>
      <x:c r="K19" s="501" t="s"/>
      <x:c r="L19" s="313" t="s"/>
    </x:row>
    <x:row r="20" spans="1:21" customFormat="1" ht="13.5" customHeight="1" x14ac:dyDescent="0.3">
      <x:c r="A20" s="298" t="s"/>
      <x:c r="B20" s="502" t="s"/>
      <x:c r="C20" s="502" t="s"/>
      <x:c r="D20" s="502" t="s"/>
      <x:c r="E20" s="502" t="s"/>
      <x:c r="F20" s="502" t="s"/>
      <x:c r="G20" s="499" t="s"/>
      <x:c r="H20" s="310" t="s"/>
      <x:c r="I20" s="500" t="s"/>
      <x:c r="J20" s="310" t="s"/>
      <x:c r="K20" s="501" t="s"/>
      <x:c r="L20" s="313" t="s"/>
    </x:row>
    <x:row r="21" spans="1:21" customFormat="1" ht="13.5" customHeight="1" x14ac:dyDescent="0.3">
      <x:c r="A21" s="298" t="s"/>
      <x:c r="B21" s="324" t="s">
        <x:v>93</x:v>
      </x:c>
      <x:c r="C21" s="325" t="s"/>
      <x:c r="D21" s="326" t="s">
        <x:v>94</x:v>
      </x:c>
      <x:c r="E21" s="327" t="s"/>
      <x:c r="F21" s="328" t="s">
        <x:v>95</x:v>
      </x:c>
      <x:c r="G21" s="503" t="s"/>
      <x:c r="H21" s="310" t="s"/>
      <x:c r="I21" s="500" t="s"/>
      <x:c r="J21" s="310" t="s"/>
      <x:c r="K21" s="501" t="s"/>
      <x:c r="L21" s="313" t="s"/>
    </x:row>
    <x:row r="22" spans="1:21" customFormat="1" ht="13.5" customHeight="1" x14ac:dyDescent="0.3">
      <x:c r="A22" s="298" t="s"/>
      <x:c r="B22" s="330" t="n">
        <x:v>0.5</x:v>
      </x:c>
      <x:c r="C22" s="331" t="s"/>
      <x:c r="D22" s="367" t="n">
        <x:v>0.25</x:v>
      </x:c>
      <x:c r="E22" s="368" t="s"/>
      <x:c r="F22" s="369" t="n">
        <x:v>0.25</x:v>
      </x:c>
      <x:c r="G22" s="504" t="s"/>
      <x:c r="H22" s="310" t="s"/>
      <x:c r="I22" s="500" t="s"/>
      <x:c r="J22" s="310" t="s"/>
      <x:c r="K22" s="501" t="s"/>
      <x:c r="L22" s="313" t="s"/>
    </x:row>
    <x:row r="23" spans="1:21" customFormat="1" ht="24.75" customHeight="1" thickBot="1" x14ac:dyDescent="0.35">
      <x:c r="A23" s="298" t="s"/>
      <x:c r="B23" s="505" t="n">
        <x:v>0</x:v>
      </x:c>
      <x:c r="C23" s="506" t="s"/>
      <x:c r="D23" s="507" t="n">
        <x:v>0</x:v>
      </x:c>
      <x:c r="E23" s="508" t="s">
        <x:v>96</x:v>
      </x:c>
      <x:c r="F23" s="506" t="n">
        <x:v>0</x:v>
      </x:c>
      <x:c r="G23" s="509" t="s"/>
      <x:c r="H23" s="310" t="s"/>
      <x:c r="I23" s="500" t="s"/>
      <x:c r="J23" s="310" t="s"/>
      <x:c r="K23" s="501" t="s"/>
      <x:c r="L23" s="313" t="s"/>
    </x:row>
    <x:row r="24" spans="1:21" s="483" customFormat="1" ht="9.75" customHeight="1" thickBot="1" x14ac:dyDescent="0.35">
      <x:c r="A24" s="298" t="s"/>
      <x:c r="B24" s="510" t="s"/>
      <x:c r="C24" s="511" t="s"/>
      <x:c r="D24" s="512" t="s">
        <x:v>96</x:v>
      </x:c>
      <x:c r="E24" s="512" t="s">
        <x:v>96</x:v>
      </x:c>
      <x:c r="F24" s="511" t="s"/>
      <x:c r="G24" s="513" t="s"/>
      <x:c r="H24" s="310" t="s"/>
      <x:c r="I24" s="500" t="s"/>
      <x:c r="J24" s="310" t="s"/>
      <x:c r="K24" s="514" t="s"/>
      <x:c r="L24" s="313" t="s"/>
      <x:c r="U24" s="483" t="s"/>
    </x:row>
    <x:row r="25" spans="1:21" customFormat="1" ht="28.25" customHeight="1" thickBot="1" x14ac:dyDescent="0.35">
      <x:c r="A25" s="299" t="s"/>
      <x:c r="B25" s="515" t="s">
        <x:v>97</x:v>
      </x:c>
      <x:c r="C25" s="516" t="n">
        <x:v>0</x:v>
      </x:c>
      <x:c r="D25" s="516" t="s"/>
      <x:c r="E25" s="516" t="s"/>
      <x:c r="F25" s="516" t="s"/>
      <x:c r="G25" s="516" t="s"/>
      <x:c r="H25" s="311" t="s"/>
      <x:c r="I25" s="517" t="s"/>
      <x:c r="J25" s="311" t="s"/>
      <x:c r="K25" s="518">
        <x:f>IF(SUM(C25:G25)=0,"",MAX(0.0000000001,SUM(C25:G25)))</x:f>
      </x:c>
      <x:c r="L25" s="314" t="s"/>
    </x:row>
    <x:row r="26" spans="1:21" customFormat="1" ht="87.5" customHeight="1" thickBot="1" x14ac:dyDescent="0.35">
      <x:c r="A26" s="297" t="s">
        <x:v>98</x:v>
      </x:c>
      <x:c r="B26" s="497" t="s">
        <x:v>99</x:v>
      </x:c>
      <x:c r="C26" s="315" t="s"/>
      <x:c r="D26" s="315" t="s"/>
      <x:c r="E26" s="315" t="s"/>
      <x:c r="F26" s="315" t="s"/>
      <x:c r="G26" s="316" t="s"/>
      <x:c r="H26" s="317" t="s"/>
      <x:c r="I26" s="318" t="s"/>
      <x:c r="J26" s="321" t="s">
        <x:v>100</x:v>
      </x:c>
      <x:c r="K26" s="519" t="n">
        <x:v>0</x:v>
      </x:c>
      <x:c r="L26" s="323">
        <x:f>IF((K26-K27)&gt;=0,(ROUND((K26-K27)*0.15,3)),0.000000001)</x:f>
      </x:c>
    </x:row>
    <x:row r="27" spans="1:21" customFormat="1" ht="28.25" customHeight="1" thickBot="1" x14ac:dyDescent="0.35">
      <x:c r="A27" s="299" t="s"/>
      <x:c r="B27" s="520" t="s">
        <x:v>97</x:v>
      </x:c>
      <x:c r="C27" s="516" t="n">
        <x:v>0</x:v>
      </x:c>
      <x:c r="D27" s="516" t="n">
        <x:v>0</x:v>
      </x:c>
      <x:c r="E27" s="516" t="n">
        <x:v>0</x:v>
      </x:c>
      <x:c r="F27" s="516" t="n">
        <x:v>0</x:v>
      </x:c>
      <x:c r="G27" s="516" t="n">
        <x:v>0</x:v>
      </x:c>
      <x:c r="H27" s="319" t="s"/>
      <x:c r="I27" s="320" t="s"/>
      <x:c r="J27" s="322" t="s"/>
      <x:c r="K27" s="521">
        <x:f>SUM(C27:G27)</x:f>
      </x:c>
      <x:c r="L27" s="314" t="s"/>
    </x:row>
    <x:row r="28" spans="1:21" customFormat="1" ht="13.15" customHeight="1" thickBot="1" x14ac:dyDescent="0.4">
      <x:c r="A28" s="0" t="s"/>
      <x:c r="B28" s="0" t="s"/>
      <x:c r="C28" s="0" t="s"/>
      <x:c r="D28" s="0" t="s"/>
      <x:c r="E28" s="0" t="s"/>
      <x:c r="F28" s="0" t="s"/>
      <x:c r="G28" s="0" t="s"/>
      <x:c r="H28" s="0" t="s"/>
    </x:row>
    <x:row r="29" spans="1:21" customFormat="1" ht="34.5" customHeight="1" thickBot="1" x14ac:dyDescent="0.35">
      <x:c r="I29" s="22" t="s">
        <x:v>58</x:v>
      </x:c>
      <x:c r="J29" s="23" t="s"/>
      <x:c r="K29" s="295">
        <x:f>SUM(L12:L26)</x:f>
      </x:c>
      <x:c r="L29" s="296" t="s"/>
    </x:row>
    <x:row r="30" spans="1:21" customFormat="1" ht="12.75" customHeight="1" x14ac:dyDescent="0.3"/>
    <x:row r="31" spans="1:21" customFormat="1" ht="12.75" customHeight="1" x14ac:dyDescent="0.3"/>
    <x:row r="32" spans="1:21" customFormat="1" ht="12.75" customHeight="1" x14ac:dyDescent="0.3"/>
    <x:row r="33" spans="1:21" customFormat="1" ht="12.75" customHeight="1" x14ac:dyDescent="0.3">
      <x:c r="A33" s="2" t="s">
        <x:v>101</x:v>
      </x:c>
      <x:c r="B33" s="29" t="s"/>
      <x:c r="C33" s="279" t="s">
        <x:v>102</x:v>
      </x:c>
      <x:c r="D33" s="279" t="s"/>
      <x:c r="E33" s="279" t="s"/>
      <x:c r="H33" s="2" t="s">
        <x:v>103</x:v>
      </x:c>
      <x:c r="I33" s="2" t="s"/>
      <x:c r="J33" s="2" t="s"/>
      <x:c r="K33" s="101" t="s"/>
      <x:c r="L33" s="2" t="s"/>
    </x:row>
  </x:sheetData>
  <x:mergeCells count="35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5"/>
    <x:mergeCell ref="B18:G20"/>
    <x:mergeCell ref="H18:I25"/>
    <x:mergeCell ref="J18:J25"/>
    <x:mergeCell ref="K18:K24"/>
    <x:mergeCell ref="L18:L25"/>
    <x:mergeCell ref="B21:C21"/>
    <x:mergeCell ref="D21:E21"/>
    <x:mergeCell ref="F21:G21"/>
    <x:mergeCell ref="B22:C22"/>
    <x:mergeCell ref="D22:E22"/>
    <x:mergeCell ref="F22:G22"/>
    <x:mergeCell ref="B23:C23"/>
    <x:mergeCell ref="D23:E23"/>
    <x:mergeCell ref="F23:G23"/>
    <x:mergeCell ref="A26:A27"/>
    <x:mergeCell ref="B26:G26"/>
    <x:mergeCell ref="H26:I27"/>
    <x:mergeCell ref="J26:J27"/>
    <x:mergeCell ref="L26:L27"/>
    <x:mergeCell ref="K29:L29"/>
  </x:mergeCells>
  <x:dataValidations count="1">
    <x:dataValidation type="decimal" errorStyle="stop" operator="lessThan" allowBlank="1" showDropDown="0" showInputMessage="1" showErrorMessage="1" errorTitle="Enbart siffror" error="Ej giltig siffra_x000a_Kan du ha skirvit komma istället för punkt eller tvärt om" promptTitle="" prompt="" sqref="B17:G17 B23:G23 C25:G25 K26:K26 C27:G27">
      <x:formula1>11</x:formula1>
      <x:formula2/>
    </x:dataValidation>
  </x:dataValidation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  <x:pageSetUpPr fitToPage="1"/>
  </x:sheetPr>
  <x:dimension ref="A1:M33"/>
  <x:sheetViews>
    <x:sheetView showZeros="0" topLeftCell="A4" workbookViewId="0">
      <x:selection activeCell="F27" sqref="F2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0.863281" style="1" customWidth="1"/>
    <x:col min="8" max="8" width="7" style="1" customWidth="1"/>
    <x:col min="9" max="9" width="3" style="1" customWidth="1"/>
    <x:col min="10" max="10" width="6.398438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104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105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11" t="s"/>
      <x:c r="D7" s="11" t="s"/>
      <x:c r="E7" s="11" t="s"/>
      <x:c r="F7" s="11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74</x:v>
      </x:c>
      <x:c r="B8" s="2" t="s"/>
      <x:c r="C8" s="242" t="s"/>
      <x:c r="D8" s="242" t="s"/>
      <x:c r="E8" s="242" t="s"/>
      <x:c r="F8" s="242" t="s"/>
    </x:row>
    <x:row r="9" spans="1:13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3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97" t="s"/>
      <x:c r="B14" s="11" t="s"/>
      <x:c r="C14" s="98" t="s"/>
      <x:c r="D14" s="34" t="s"/>
      <x:c r="E14" s="213" t="s">
        <x:v>80</x:v>
      </x:c>
      <x:c r="F14" s="33" t="s"/>
      <x:c r="G14" s="33" t="s"/>
      <x:c r="H14" s="33" t="s"/>
      <x:c r="I14" s="11" t="s"/>
      <x:c r="J14" s="11" t="s"/>
      <x:c r="K14" s="34" t="s"/>
      <x:c r="L14" s="35" t="s">
        <x:v>106</x:v>
      </x:c>
    </x:row>
    <x:row r="15" spans="1:13" customFormat="1" ht="20.1" customHeight="1" x14ac:dyDescent="0.3">
      <x:c r="A15" s="211" t="s">
        <x:v>107</x:v>
      </x:c>
      <x:c r="B15" s="87" t="s"/>
      <x:c r="C15" s="87" t="s"/>
      <x:c r="D15" s="212" t="s"/>
      <x:c r="E15" s="383" t="s"/>
      <x:c r="F15" s="33" t="s"/>
      <x:c r="G15" s="33" t="s"/>
      <x:c r="H15" s="33" t="s"/>
      <x:c r="I15" s="33" t="s"/>
      <x:c r="J15" s="33" t="s"/>
      <x:c r="K15" s="385" t="s"/>
      <x:c r="L15" s="522" t="s"/>
    </x:row>
    <x:row r="16" spans="1:13" customFormat="1" ht="20.1" customHeight="1" x14ac:dyDescent="0.3">
      <x:c r="A16" s="211" t="s">
        <x:v>108</x:v>
      </x:c>
      <x:c r="B16" s="87" t="s"/>
      <x:c r="C16" s="87" t="s"/>
      <x:c r="D16" s="212" t="s"/>
      <x:c r="E16" s="383" t="s"/>
      <x:c r="F16" s="33" t="s"/>
      <x:c r="G16" s="33" t="s"/>
      <x:c r="H16" s="33" t="s"/>
      <x:c r="I16" s="33" t="s"/>
      <x:c r="J16" s="33" t="s"/>
      <x:c r="K16" s="385" t="s"/>
      <x:c r="L16" s="522" t="s"/>
    </x:row>
    <x:row r="17" spans="1:13" customFormat="1" ht="20.1" customHeight="1" x14ac:dyDescent="0.3">
      <x:c r="A17" s="209" t="s">
        <x:v>109</x:v>
      </x:c>
      <x:c r="B17" s="210" t="s"/>
      <x:c r="C17" s="210" t="s"/>
      <x:c r="D17" s="382" t="s"/>
      <x:c r="E17" s="383" t="s"/>
      <x:c r="F17" s="33" t="s"/>
      <x:c r="G17" s="33" t="s"/>
      <x:c r="H17" s="33" t="s"/>
      <x:c r="I17" s="33" t="s"/>
      <x:c r="J17" s="33" t="s"/>
      <x:c r="K17" s="385" t="s"/>
      <x:c r="L17" s="522" t="s"/>
    </x:row>
    <x:row r="18" spans="1:13" customFormat="1" ht="20.1" customHeight="1" x14ac:dyDescent="0.3">
      <x:c r="A18" s="211" t="s">
        <x:v>110</x:v>
      </x:c>
      <x:c r="B18" s="87" t="s"/>
      <x:c r="C18" s="87" t="s"/>
      <x:c r="D18" s="212" t="s"/>
      <x:c r="E18" s="383" t="s"/>
      <x:c r="F18" s="33" t="s"/>
      <x:c r="G18" s="33" t="s"/>
      <x:c r="H18" s="33" t="s"/>
      <x:c r="I18" s="33" t="s"/>
      <x:c r="J18" s="33" t="s"/>
      <x:c r="K18" s="385" t="s"/>
      <x:c r="L18" s="522" t="s"/>
    </x:row>
    <x:row r="19" spans="1:13" customFormat="1" ht="20.1" customHeight="1" x14ac:dyDescent="0.3">
      <x:c r="A19" s="211" t="s">
        <x:v>111</x:v>
      </x:c>
      <x:c r="B19" s="87" t="s"/>
      <x:c r="C19" s="87" t="s"/>
      <x:c r="D19" s="212" t="s"/>
      <x:c r="E19" s="386" t="s"/>
      <x:c r="F19" s="386" t="s"/>
      <x:c r="G19" s="386" t="s"/>
      <x:c r="H19" s="386" t="s"/>
      <x:c r="I19" s="386" t="s"/>
      <x:c r="J19" s="386" t="s"/>
      <x:c r="K19" s="36" t="s"/>
      <x:c r="L19" s="522" t="s"/>
    </x:row>
    <x:row r="20" spans="1:13" customFormat="1" ht="20.1" customHeight="1" x14ac:dyDescent="0.3">
      <x:c r="A20" s="54" t="s">
        <x:v>112</x:v>
      </x:c>
      <x:c r="B20" s="25" t="s"/>
      <x:c r="C20" s="25" t="s"/>
      <x:c r="D20" s="55" t="s"/>
      <x:c r="E20" s="383" t="s"/>
      <x:c r="F20" s="33" t="s"/>
      <x:c r="G20" s="33" t="s"/>
      <x:c r="H20" s="33" t="s"/>
      <x:c r="I20" s="33" t="s"/>
      <x:c r="J20" s="33" t="s"/>
      <x:c r="K20" s="385" t="s"/>
      <x:c r="L20" s="522" t="s"/>
    </x:row>
    <x:row r="21" spans="1:13" customFormat="1" ht="20.1" customHeight="1" x14ac:dyDescent="0.3">
      <x:c r="A21" s="211" t="s">
        <x:v>113</x:v>
      </x:c>
      <x:c r="B21" s="87" t="s"/>
      <x:c r="C21" s="87" t="s"/>
      <x:c r="D21" s="212" t="s"/>
      <x:c r="E21" s="211" t="s"/>
      <x:c r="F21" s="87" t="s"/>
      <x:c r="G21" s="87" t="s"/>
      <x:c r="H21" s="87" t="s"/>
      <x:c r="I21" s="87" t="s"/>
      <x:c r="J21" s="87" t="s"/>
      <x:c r="K21" s="212" t="s"/>
      <x:c r="L21" s="522" t="s"/>
    </x:row>
    <x:row r="22" spans="1:13" customFormat="1" ht="20.1" customHeight="1" x14ac:dyDescent="0.3">
      <x:c r="K22" s="37" t="s"/>
      <x:c r="L22" s="37" t="s"/>
    </x:row>
    <x:row r="23" spans="1:13" customFormat="1" ht="15.75" customHeight="1" x14ac:dyDescent="0.3">
      <x:c r="I23" s="38" t="s"/>
      <x:c r="J23" s="39" t="s"/>
      <x:c r="K23" s="38" t="s">
        <x:v>114</x:v>
      </x:c>
      <x:c r="L23" s="35">
        <x:f>SUM(L15:L21)</x:f>
      </x:c>
    </x:row>
    <x:row r="24" spans="1:13" customFormat="1" ht="18.75" customHeight="1" x14ac:dyDescent="0.3">
      <x:c r="K24" s="38" t="s">
        <x:v>115</x:v>
      </x:c>
      <x:c r="L24" s="39" t="s"/>
    </x:row>
    <x:row r="25" spans="1:13" customFormat="1" ht="18.75" customHeight="1" thickBot="1" x14ac:dyDescent="0.35">
      <x:c r="F25" s="40" t="s"/>
      <x:c r="I25" s="38" t="s"/>
      <x:c r="J25" s="41" t="s"/>
    </x:row>
    <x:row r="26" spans="1:13" s="173" customFormat="1" ht="21.75" customHeight="1" thickBot="1" x14ac:dyDescent="0.4">
      <x:c r="H26" s="194" t="s"/>
      <x:c r="I26" s="43" t="s">
        <x:v>116</x:v>
      </x:c>
      <x:c r="J26" s="195" t="s"/>
      <x:c r="K26" s="196" t="s"/>
      <x:c r="L26" s="46">
        <x:f>ROUND(L23/7,3)</x:f>
      </x:c>
      <x:c r="M26" s="198" t="s"/>
    </x:row>
    <x:row r="27" spans="1:13" s="0" customFormat="1" ht="18" customHeight="1" x14ac:dyDescent="0.3">
      <x:c r="A27" s="0" t="s"/>
      <x:c r="B27" s="0" t="s"/>
      <x:c r="C27" s="0" t="s"/>
      <x:c r="D27" s="0" t="s"/>
      <x:c r="E27" s="0" t="s"/>
      <x:c r="F27" s="47" t="s"/>
      <x:c r="G27" s="0" t="s"/>
      <x:c r="H27" s="42" t="s"/>
      <x:c r="I27" s="42" t="s"/>
      <x:c r="J27" s="48" t="s"/>
      <x:c r="K27" s="38" t="s"/>
      <x:c r="L27" s="49" t="s"/>
      <x:c r="M27" s="0" t="s"/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101</x:v>
      </x:c>
      <x:c r="B32" s="29" t="s"/>
      <x:c r="C32" s="29" t="s"/>
      <x:c r="D32" s="29" t="s"/>
      <x:c r="E32" s="29" t="s"/>
      <x:c r="F32" s="47" t="s"/>
      <x:c r="H32" s="2" t="s">
        <x:v>117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19">
    <x:mergeCell ref="C5:F5"/>
    <x:mergeCell ref="C6:F6"/>
    <x:mergeCell ref="C8:F8"/>
    <x:mergeCell ref="C9:F9"/>
    <x:mergeCell ref="C10:F10"/>
    <x:mergeCell ref="A15:D15"/>
    <x:mergeCell ref="E15:K15"/>
    <x:mergeCell ref="A16:D16"/>
    <x:mergeCell ref="E16:K16"/>
    <x:mergeCell ref="A17:D17"/>
    <x:mergeCell ref="E17:K17"/>
    <x:mergeCell ref="A18:D18"/>
    <x:mergeCell ref="E18:K18"/>
    <x:mergeCell ref="A19:D19"/>
    <x:mergeCell ref="E19:K19"/>
    <x:mergeCell ref="A20:D20"/>
    <x:mergeCell ref="E20:K20"/>
    <x:mergeCell ref="A21:D21"/>
    <x:mergeCell ref="E21:K21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  <x:pageSetUpPr fitToPage="1"/>
  </x:sheetPr>
  <x:dimension ref="A1:L33"/>
  <x:sheetViews>
    <x:sheetView showZeros="0" topLeftCell="A3" workbookViewId="0">
      <x:selection activeCell="L36" sqref="L3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4.265625" style="1" customWidth="1"/>
    <x:col min="5" max="5" width="8.132812" style="1" customWidth="1"/>
    <x:col min="6" max="6" width="6" style="1" customWidth="1"/>
    <x:col min="7" max="7" width="10.597656" style="1" customWidth="1"/>
    <x:col min="8" max="8" width="7.863281" style="1" customWidth="1"/>
    <x:col min="9" max="9" width="4.132812" style="1" customWidth="1"/>
    <x:col min="10" max="10" width="3.597656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118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105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3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97" t="s"/>
      <x:c r="B14" s="11" t="s"/>
      <x:c r="C14" s="98" t="s"/>
      <x:c r="D14" s="11" t="s"/>
      <x:c r="E14" s="99" t="s"/>
      <x:c r="F14" s="11" t="s">
        <x:v>80</x:v>
      </x:c>
      <x:c r="G14" s="33" t="s"/>
      <x:c r="H14" s="33" t="s"/>
      <x:c r="I14" s="33" t="s"/>
      <x:c r="J14" s="11" t="s"/>
      <x:c r="K14" s="34" t="s"/>
      <x:c r="L14" s="35" t="s">
        <x:v>106</x:v>
      </x:c>
    </x:row>
    <x:row r="15" spans="1:13" customFormat="1" ht="20.1" customHeight="1" x14ac:dyDescent="0.3">
      <x:c r="A15" s="211" t="s">
        <x:v>107</x:v>
      </x:c>
      <x:c r="B15" s="87" t="s"/>
      <x:c r="C15" s="104" t="s"/>
      <x:c r="D15" s="104" t="s"/>
      <x:c r="E15" s="34" t="s"/>
      <x:c r="F15" s="33" t="s"/>
      <x:c r="G15" s="33" t="s"/>
      <x:c r="H15" s="33" t="s"/>
      <x:c r="I15" s="33" t="s"/>
      <x:c r="J15" s="11" t="s"/>
      <x:c r="K15" s="36" t="s"/>
      <x:c r="L15" s="522" t="s"/>
    </x:row>
    <x:row r="16" spans="1:13" customFormat="1" ht="20.1" customHeight="1" x14ac:dyDescent="0.3">
      <x:c r="A16" s="211" t="s">
        <x:v>108</x:v>
      </x:c>
      <x:c r="B16" s="87" t="s"/>
      <x:c r="C16" s="104" t="s"/>
      <x:c r="D16" s="104" t="s"/>
      <x:c r="E16" s="34" t="s"/>
      <x:c r="F16" s="33" t="s"/>
      <x:c r="G16" s="33" t="s"/>
      <x:c r="H16" s="33" t="s"/>
      <x:c r="I16" s="33" t="s"/>
      <x:c r="J16" s="11" t="s"/>
      <x:c r="K16" s="26" t="s"/>
      <x:c r="L16" s="522" t="s"/>
    </x:row>
    <x:row r="17" spans="1:13" customFormat="1" ht="20.1" customHeight="1" x14ac:dyDescent="0.3">
      <x:c r="A17" s="209" t="s">
        <x:v>109</x:v>
      </x:c>
      <x:c r="B17" s="210" t="s"/>
      <x:c r="C17" s="104" t="s"/>
      <x:c r="D17" s="104" t="s"/>
      <x:c r="E17" s="34" t="s"/>
      <x:c r="F17" s="33" t="s"/>
      <x:c r="G17" s="33" t="s"/>
      <x:c r="H17" s="33" t="s"/>
      <x:c r="I17" s="33" t="s"/>
      <x:c r="J17" s="11" t="s"/>
      <x:c r="K17" s="26" t="s"/>
      <x:c r="L17" s="522" t="s"/>
    </x:row>
    <x:row r="18" spans="1:13" customFormat="1" ht="20.1" customHeight="1" x14ac:dyDescent="0.3">
      <x:c r="A18" s="211" t="s">
        <x:v>119</x:v>
      </x:c>
      <x:c r="B18" s="87" t="s"/>
      <x:c r="C18" s="104" t="s"/>
      <x:c r="D18" s="104" t="s"/>
      <x:c r="E18" s="34" t="s"/>
      <x:c r="F18" s="33" t="s"/>
      <x:c r="G18" s="33" t="s"/>
      <x:c r="H18" s="33" t="s"/>
      <x:c r="I18" s="33" t="s"/>
      <x:c r="J18" s="11" t="s"/>
      <x:c r="K18" s="26" t="s"/>
      <x:c r="L18" s="522" t="s"/>
    </x:row>
    <x:row r="19" spans="1:13" customFormat="1" ht="20.1" customHeight="1" x14ac:dyDescent="0.3">
      <x:c r="A19" s="211" t="s">
        <x:v>120</x:v>
      </x:c>
      <x:c r="B19" s="87" t="s"/>
      <x:c r="C19" s="104" t="s"/>
      <x:c r="D19" s="104" t="s"/>
      <x:c r="E19" s="34" t="s"/>
      <x:c r="F19" s="33" t="s"/>
      <x:c r="G19" s="33" t="s"/>
      <x:c r="H19" s="33" t="s"/>
      <x:c r="I19" s="33" t="s"/>
      <x:c r="J19" s="11" t="s"/>
      <x:c r="K19" s="26" t="s"/>
      <x:c r="L19" s="522" t="s"/>
    </x:row>
    <x:row r="20" spans="1:13" customFormat="1" ht="20.1" customHeight="1" x14ac:dyDescent="0.3">
      <x:c r="A20" s="211" t="s">
        <x:v>121</x:v>
      </x:c>
      <x:c r="B20" s="87" t="s"/>
      <x:c r="C20" s="104" t="s"/>
      <x:c r="D20" s="104" t="s"/>
      <x:c r="E20" s="34" t="s"/>
      <x:c r="F20" s="33" t="s"/>
      <x:c r="G20" s="33" t="s"/>
      <x:c r="H20" s="33" t="s"/>
      <x:c r="I20" s="33" t="s"/>
      <x:c r="J20" s="11" t="s"/>
      <x:c r="K20" s="26" t="s"/>
      <x:c r="L20" s="522" t="s"/>
    </x:row>
    <x:row r="21" spans="1:13" customFormat="1" ht="20.1" customHeight="1" x14ac:dyDescent="0.3">
      <x:c r="A21" s="211" t="s">
        <x:v>110</x:v>
      </x:c>
      <x:c r="B21" s="87" t="s"/>
      <x:c r="C21" s="104" t="s"/>
      <x:c r="D21" s="104" t="s"/>
      <x:c r="E21" s="34" t="s"/>
      <x:c r="F21" s="33" t="s"/>
      <x:c r="G21" s="33" t="s"/>
      <x:c r="H21" s="33" t="s"/>
      <x:c r="I21" s="33" t="s"/>
      <x:c r="J21" s="11" t="s"/>
      <x:c r="K21" s="26" t="s"/>
      <x:c r="L21" s="522" t="s"/>
    </x:row>
    <x:row r="22" spans="1:13" customFormat="1" ht="20.1" customHeight="1" x14ac:dyDescent="0.3">
      <x:c r="A22" s="211" t="s">
        <x:v>122</x:v>
      </x:c>
      <x:c r="B22" s="87" t="s"/>
      <x:c r="C22" s="87" t="s"/>
      <x:c r="D22" s="87" t="s"/>
      <x:c r="E22" s="212" t="s"/>
      <x:c r="F22" s="33" t="s"/>
      <x:c r="G22" s="33" t="s"/>
      <x:c r="H22" s="33" t="s"/>
      <x:c r="I22" s="33" t="s"/>
      <x:c r="J22" s="11" t="s"/>
      <x:c r="K22" s="26" t="s"/>
      <x:c r="L22" s="522" t="s"/>
    </x:row>
    <x:row r="23" spans="1:13" customFormat="1" ht="20.1" customHeight="1" x14ac:dyDescent="0.3">
      <x:c r="K23" s="37" t="s"/>
      <x:c r="L23" s="37" t="s"/>
    </x:row>
    <x:row r="24" spans="1:13" customFormat="1" ht="15.75" customHeight="1" x14ac:dyDescent="0.3">
      <x:c r="I24" s="38" t="s"/>
      <x:c r="J24" s="39" t="s"/>
      <x:c r="K24" s="38" t="s">
        <x:v>114</x:v>
      </x:c>
      <x:c r="L24" s="35">
        <x:f>SUM(L15:L22)</x:f>
      </x:c>
    </x:row>
    <x:row r="25" spans="1:13" customFormat="1" ht="18.75" customHeight="1" x14ac:dyDescent="0.3">
      <x:c r="K25" s="38" t="s">
        <x:v>123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116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101</x:v>
      </x:c>
      <x:c r="B32" s="29" t="s"/>
      <x:c r="C32" s="29" t="s"/>
      <x:c r="D32" s="29" t="s"/>
      <x:c r="E32" s="29" t="s"/>
      <x:c r="F32" s="47" t="s"/>
      <x:c r="H32" s="2" t="s">
        <x:v>117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36" spans="1:13" s="0" customFormat="1">
      <x:c r="A36" s="0" t="s"/>
      <x:c r="B36" s="0" t="s"/>
      <x:c r="C36" s="0" t="s"/>
      <x:c r="D36" s="0" t="s"/>
      <x:c r="E36" s="0" t="s"/>
      <x:c r="F36" s="0" t="s"/>
      <x:c r="G36" s="0" t="s"/>
      <x:c r="H36" s="0" t="s"/>
      <x:c r="I36" s="0" t="s"/>
      <x:c r="J36" s="0" t="s"/>
      <x:c r="K36" s="0" t="s"/>
      <x:c r="L36" s="0" t="s"/>
      <x:c r="M36" s="0" t="s"/>
    </x:row>
  </x:sheetData>
  <x:mergeCells count="6">
    <x:mergeCell ref="C5:F5"/>
    <x:mergeCell ref="C6:F6"/>
    <x:mergeCell ref="C8:F8"/>
    <x:mergeCell ref="C9:F9"/>
    <x:mergeCell ref="C10:F10"/>
    <x:mergeCell ref="A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topLeftCell="A4" workbookViewId="0">
      <x:selection activeCell="L40" sqref="L4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597656" style="1" customWidth="1"/>
    <x:col min="8" max="8" width="7.863281" style="1" customWidth="1"/>
    <x:col min="9" max="9" width="4" style="1" customWidth="1"/>
    <x:col min="10" max="10" width="4.863281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124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105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3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97" t="s"/>
      <x:c r="B14" s="11" t="s"/>
      <x:c r="C14" s="98" t="s"/>
      <x:c r="D14" s="34" t="s"/>
      <x:c r="E14" s="104" t="s">
        <x:v>80</x:v>
      </x:c>
      <x:c r="F14" s="33" t="s"/>
      <x:c r="G14" s="33" t="s"/>
      <x:c r="H14" s="11" t="s"/>
      <x:c r="I14" s="33" t="s"/>
      <x:c r="J14" s="11" t="s"/>
      <x:c r="K14" s="34" t="s"/>
      <x:c r="L14" s="35" t="s">
        <x:v>106</x:v>
      </x:c>
    </x:row>
    <x:row r="15" spans="1:13" customFormat="1" ht="19.5" customHeight="1" x14ac:dyDescent="0.3">
      <x:c r="A15" s="211" t="s">
        <x:v>107</x:v>
      </x:c>
      <x:c r="B15" s="87" t="s"/>
      <x:c r="C15" s="104" t="s"/>
      <x:c r="D15" s="99" t="s"/>
      <x:c r="E15" s="33" t="s"/>
      <x:c r="F15" s="33" t="s"/>
      <x:c r="G15" s="33" t="s"/>
      <x:c r="H15" s="11" t="s"/>
      <x:c r="I15" s="33" t="s"/>
      <x:c r="J15" s="11" t="s"/>
      <x:c r="K15" s="36" t="s"/>
      <x:c r="L15" s="522" t="s"/>
    </x:row>
    <x:row r="16" spans="1:13" customFormat="1" ht="19.5" customHeight="1" x14ac:dyDescent="0.3">
      <x:c r="A16" s="209" t="s">
        <x:v>109</x:v>
      </x:c>
      <x:c r="B16" s="210" t="s"/>
      <x:c r="C16" s="104" t="s"/>
      <x:c r="D16" s="99" t="s"/>
      <x:c r="E16" s="33" t="s"/>
      <x:c r="F16" s="33" t="s"/>
      <x:c r="G16" s="33" t="s"/>
      <x:c r="H16" s="11" t="s"/>
      <x:c r="I16" s="33" t="s"/>
      <x:c r="J16" s="11" t="s"/>
      <x:c r="K16" s="26" t="s"/>
      <x:c r="L16" s="522" t="s"/>
    </x:row>
    <x:row r="17" spans="1:13" customFormat="1" ht="19.5" customHeight="1" x14ac:dyDescent="0.3">
      <x:c r="A17" s="211" t="s">
        <x:v>119</x:v>
      </x:c>
      <x:c r="B17" s="87" t="s"/>
      <x:c r="C17" s="104" t="s"/>
      <x:c r="D17" s="99" t="s"/>
      <x:c r="E17" s="33" t="s"/>
      <x:c r="F17" s="33" t="s"/>
      <x:c r="G17" s="33" t="s"/>
      <x:c r="H17" s="11" t="s"/>
      <x:c r="I17" s="33" t="s"/>
      <x:c r="J17" s="11" t="s"/>
      <x:c r="K17" s="26" t="s"/>
      <x:c r="L17" s="522" t="s"/>
    </x:row>
    <x:row r="18" spans="1:13" customFormat="1" ht="19.5" customHeight="1" x14ac:dyDescent="0.3">
      <x:c r="A18" s="211" t="s">
        <x:v>120</x:v>
      </x:c>
      <x:c r="B18" s="87" t="s"/>
      <x:c r="C18" s="104" t="s"/>
      <x:c r="D18" s="99" t="s"/>
      <x:c r="E18" s="33" t="s"/>
      <x:c r="F18" s="33" t="s"/>
      <x:c r="G18" s="33" t="s"/>
      <x:c r="H18" s="11" t="s"/>
      <x:c r="I18" s="33" t="s"/>
      <x:c r="J18" s="11" t="s"/>
      <x:c r="K18" s="26" t="s"/>
      <x:c r="L18" s="522" t="s"/>
    </x:row>
    <x:row r="19" spans="1:13" customFormat="1" ht="19.5" customHeight="1" x14ac:dyDescent="0.3">
      <x:c r="A19" s="211" t="s">
        <x:v>121</x:v>
      </x:c>
      <x:c r="B19" s="87" t="s"/>
      <x:c r="C19" s="104" t="s"/>
      <x:c r="D19" s="99" t="s"/>
      <x:c r="E19" s="33" t="s"/>
      <x:c r="F19" s="33" t="s"/>
      <x:c r="G19" s="33" t="s"/>
      <x:c r="H19" s="11" t="s"/>
      <x:c r="I19" s="33" t="s"/>
      <x:c r="J19" s="11" t="s"/>
      <x:c r="K19" s="26" t="s"/>
      <x:c r="L19" s="522" t="s"/>
    </x:row>
    <x:row r="20" spans="1:13" customFormat="1" ht="19.5" customHeight="1" x14ac:dyDescent="0.3">
      <x:c r="A20" s="211" t="s">
        <x:v>110</x:v>
      </x:c>
      <x:c r="B20" s="87" t="s"/>
      <x:c r="C20" s="104" t="s"/>
      <x:c r="D20" s="99" t="s"/>
      <x:c r="E20" s="33" t="s"/>
      <x:c r="F20" s="33" t="s"/>
      <x:c r="G20" s="33" t="s"/>
      <x:c r="H20" s="11" t="s"/>
      <x:c r="I20" s="33" t="s"/>
      <x:c r="J20" s="11" t="s"/>
      <x:c r="K20" s="26" t="s"/>
      <x:c r="L20" s="522" t="s"/>
    </x:row>
    <x:row r="21" spans="1:13" customFormat="1" ht="19.5" customHeight="1" x14ac:dyDescent="0.3">
      <x:c r="A21" s="211" t="s">
        <x:v>125</x:v>
      </x:c>
      <x:c r="B21" s="87" t="s"/>
      <x:c r="C21" s="104" t="s"/>
      <x:c r="D21" s="99" t="s"/>
      <x:c r="E21" s="33" t="s"/>
      <x:c r="F21" s="33" t="s"/>
      <x:c r="G21" s="33" t="s"/>
      <x:c r="H21" s="11" t="s"/>
      <x:c r="I21" s="33" t="s"/>
      <x:c r="J21" s="11" t="s"/>
      <x:c r="K21" s="26" t="s"/>
      <x:c r="L21" s="522" t="s"/>
    </x:row>
    <x:row r="22" spans="1:13" customFormat="1" ht="19.5" customHeight="1" x14ac:dyDescent="0.3">
      <x:c r="A22" s="396" t="s">
        <x:v>126</x:v>
      </x:c>
      <x:c r="B22" s="397" t="s"/>
      <x:c r="C22" s="397" t="s"/>
      <x:c r="D22" s="398" t="s"/>
      <x:c r="E22" s="33" t="s"/>
      <x:c r="F22" s="33" t="s"/>
      <x:c r="G22" s="33" t="s"/>
      <x:c r="H22" s="11" t="s"/>
      <x:c r="I22" s="33" t="s"/>
      <x:c r="J22" s="11" t="s"/>
      <x:c r="K22" s="26" t="s"/>
      <x:c r="L22" s="522" t="s"/>
    </x:row>
    <x:row r="23" spans="1:13" customFormat="1" ht="20.1" customHeight="1" x14ac:dyDescent="0.3">
      <x:c r="A23" s="287" t="s">
        <x:v>127</x:v>
      </x:c>
      <x:c r="K23" s="37" t="s"/>
      <x:c r="L23" s="37" t="s"/>
    </x:row>
    <x:row r="24" spans="1:13" customFormat="1" ht="15.75" customHeight="1" x14ac:dyDescent="0.3">
      <x:c r="A24" s="287" t="s">
        <x:v>128</x:v>
      </x:c>
      <x:c r="I24" s="38" t="s"/>
      <x:c r="J24" s="39" t="s"/>
      <x:c r="K24" s="38" t="s">
        <x:v>114</x:v>
      </x:c>
      <x:c r="L24" s="35">
        <x:f>SUM(L15:L22)</x:f>
      </x:c>
    </x:row>
    <x:row r="25" spans="1:13" customFormat="1" ht="18.75" customHeight="1" x14ac:dyDescent="0.3">
      <x:c r="K25" s="38" t="s">
        <x:v>123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116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101</x:v>
      </x:c>
      <x:c r="B32" s="29" t="s"/>
      <x:c r="C32" s="29" t="s"/>
      <x:c r="D32" s="29" t="s"/>
      <x:c r="E32" s="29" t="s"/>
      <x:c r="F32" s="47" t="s"/>
      <x:c r="H32" s="2" t="s">
        <x:v>117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40" spans="1:13" s="0" customFormat="1">
      <x:c r="A40" s="0" t="s"/>
      <x:c r="B40" s="0" t="s"/>
      <x:c r="C40" s="0" t="s"/>
      <x:c r="D40" s="0" t="s"/>
      <x:c r="E40" s="0" t="s"/>
      <x:c r="F40" s="0" t="s"/>
      <x:c r="G40" s="0" t="s"/>
      <x:c r="H40" s="0" t="s"/>
      <x:c r="I40" s="0" t="s"/>
      <x:c r="J40" s="0" t="s"/>
      <x:c r="K40" s="0" t="s"/>
      <x:c r="L40" s="0" t="s"/>
      <x:c r="M40" s="0" t="s"/>
    </x:row>
  </x:sheetData>
  <x:mergeCells count="6">
    <x:mergeCell ref="C5:F5"/>
    <x:mergeCell ref="C6:F6"/>
    <x:mergeCell ref="C8:F8"/>
    <x:mergeCell ref="C9:F9"/>
    <x:mergeCell ref="C10:F10"/>
    <x:mergeCell ref="A22:D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&amp;R2024-02-04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  <x:pageSetUpPr fitToPage="1"/>
  </x:sheetPr>
  <x:dimension ref="A1:L37"/>
  <x:sheetViews>
    <x:sheetView showZeros="0" topLeftCell="A3" workbookViewId="0">
      <x:selection activeCell="A13" sqref="A13 A13:L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1.199219" style="1" customWidth="1"/>
    <x:col min="5" max="6" width="7.265625" style="1" customWidth="1"/>
    <x:col min="7" max="7" width="9.265625" style="1" customWidth="1"/>
    <x:col min="8" max="8" width="7" style="1" customWidth="1"/>
    <x:col min="9" max="9" width="7.265625" style="1" customWidth="1"/>
    <x:col min="10" max="10" width="6.265625" style="1" customWidth="1"/>
    <x:col min="11" max="11" width="10.265625" style="1" customWidth="1"/>
    <x:col min="12" max="12" width="10.730469" style="1" customWidth="1"/>
    <x:col min="13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129</x:v>
      </x:c>
    </x:row>
    <x:row r="2" spans="1:21" customFormat="1" ht="22.5" customHeight="1" thickBot="1" x14ac:dyDescent="0.4">
      <x:c r="A2" s="282" t="s">
        <x:v>130</x:v>
      </x:c>
      <x:c r="B2" s="282" t="s"/>
      <x:c r="C2" s="282" t="s"/>
      <x:c r="D2" s="282" t="s"/>
      <x:c r="E2" s="282" t="s"/>
      <x:c r="F2" s="282" t="s"/>
      <x:c r="H2" s="13" t="s"/>
      <x:c r="I2" s="14" t="s">
        <x:v>56</x:v>
      </x:c>
      <x:c r="J2" s="15" t="s"/>
      <x:c r="K2" s="16" t="s"/>
      <x:c r="L2" s="16" t="n">
        <x:v>26</x:v>
      </x:c>
    </x:row>
    <x:row r="3" spans="1:21" customFormat="1" ht="24" customHeight="1" thickBot="1" x14ac:dyDescent="0.35">
      <x:c r="A3" s="4" t="s">
        <x:v>131</x:v>
      </x:c>
      <x:c r="H3" s="13" t="s"/>
      <x:c r="I3" s="14" t="s">
        <x:v>59</x:v>
      </x:c>
      <x:c r="J3" s="15" t="s"/>
      <x:c r="K3" s="16" t="s"/>
      <x:c r="L3" s="16" t="s">
        <x:v>132</x:v>
      </x:c>
    </x:row>
    <x:row r="4" spans="1:21" customFormat="1" ht="24" customHeight="1" thickBot="1" x14ac:dyDescent="0.35">
      <x:c r="A4" s="2" t="s">
        <x:v>61</x:v>
      </x:c>
      <x:c r="B4" s="2" t="s"/>
      <x:c r="C4" s="240">
        <x:v>45564</x:v>
      </x:c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>
        <x:v>63</x:v>
      </x:c>
    </x:row>
    <x:row r="5" spans="1:21" customFormat="1" ht="24" customHeight="1" thickBot="1" x14ac:dyDescent="0.35">
      <x:c r="A5" s="11" t="s">
        <x:v>64</x:v>
      </x:c>
      <x:c r="B5" s="11" t="s"/>
      <x:c r="C5" s="242" t="s">
        <x:v>65</x:v>
      </x:c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>
        <x:v>67</x:v>
      </x:c>
    </x:row>
    <x:row r="6" spans="1:21" customFormat="1" ht="19.5" customHeight="1" thickBot="1" x14ac:dyDescent="0.35">
      <x:c r="A6" s="11" t="s">
        <x:v>68</x:v>
      </x:c>
      <x:c r="B6" s="11" t="s"/>
      <x:c r="C6" s="242" t="s">
        <x:v>69</x:v>
      </x:c>
      <x:c r="D6" s="242" t="s"/>
      <x:c r="E6" s="242" t="s"/>
      <x:c r="F6" s="242" t="s"/>
      <x:c r="K6" s="30" t="s"/>
    </x:row>
    <x:row r="7" spans="1:21" customFormat="1" ht="17.1" customHeight="1" thickBot="1" x14ac:dyDescent="0.35">
      <x:c r="A7" s="11" t="s">
        <x:v>70</x:v>
      </x:c>
      <x:c r="B7" s="11" t="s"/>
      <x:c r="C7" s="242" t="s">
        <x:v>71</x:v>
      </x:c>
      <x:c r="D7" s="242" t="s"/>
      <x:c r="E7" s="242" t="s"/>
      <x:c r="F7" s="242" t="s"/>
      <x:c r="J7" s="22" t="s">
        <x:v>72</x:v>
      </x:c>
      <x:c r="K7" s="31" t="s"/>
      <x:c r="L7" s="27" t="s">
        <x:v>73</x:v>
      </x:c>
    </x:row>
    <x:row r="8" spans="1:21" customFormat="1" ht="17.1" customHeight="1" x14ac:dyDescent="0.3">
      <x:c r="A8" s="2" t="s">
        <x:v>74</x:v>
      </x:c>
      <x:c r="B8" s="2" t="s"/>
      <x:c r="C8" s="29" t="s">
        <x:v>75</x:v>
      </x:c>
      <x:c r="D8" s="29" t="s"/>
      <x:c r="E8" s="29" t="s"/>
      <x:c r="F8" s="29" t="s"/>
      <x:c r="L8" s="484" t="s"/>
    </x:row>
    <x:row r="9" spans="1:21" customFormat="1" ht="17.1" customHeight="1" x14ac:dyDescent="0.3">
      <x:c r="A9" s="11" t="s">
        <x:v>76</x:v>
      </x:c>
      <x:c r="B9" s="11" t="s"/>
      <x:c r="C9" s="242" t="s">
        <x:v>77</x:v>
      </x:c>
      <x:c r="D9" s="242" t="s"/>
      <x:c r="E9" s="242" t="s"/>
      <x:c r="F9" s="242" t="s"/>
    </x:row>
    <x:row r="10" spans="1:21" customFormat="1" ht="17.1" customHeight="1" x14ac:dyDescent="0.3">
      <x:c r="A10" s="11" t="s">
        <x:v>78</x:v>
      </x:c>
      <x:c r="B10" s="11" t="s"/>
      <x:c r="C10" s="242" t="s">
        <x:v>79</x:v>
      </x:c>
      <x:c r="D10" s="242" t="s"/>
      <x:c r="E10" s="242" t="s"/>
      <x:c r="F10" s="242" t="s"/>
    </x:row>
    <x:row r="11" spans="1:21" customFormat="1" ht="33.75" customHeight="1" x14ac:dyDescent="0.3"/>
    <x:row r="12" spans="1:21" customFormat="1" ht="17.1" customHeight="1" x14ac:dyDescent="0.3">
      <x:c r="A12" s="64" t="s">
        <x:v>133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L12" s="477">
        <x:f>LEN(A$13)-LEN(SUBSTITUTE(A$13,"R","")) + LEN(A$13)-LEN(SUBSTITUTE(A$13,"D",""))+LEN(A$13)-LEN(SUBSTITUTE(A$13,"S",""))+ LEN(A$13)-LEN(SUBSTITUTE(A$13,"M",""))+LEN(A$13)-LEN(SUBSTITUTE(A$13,"E",""))+LEN(A$13)-LEN(SUBSTITUTE(A$13,"L",""))</x:f>
      </x:c>
    </x:row>
    <x:row r="13" spans="1:21" s="0" customFormat="1" ht="18" customHeight="1" x14ac:dyDescent="0.3">
      <x:c r="A13" s="402" t="s"/>
      <x:c r="B13" s="403" t="s"/>
      <x:c r="C13" s="403" t="s"/>
      <x:c r="D13" s="403" t="s"/>
      <x:c r="E13" s="403" t="s"/>
      <x:c r="F13" s="403" t="s"/>
      <x:c r="G13" s="403" t="s"/>
      <x:c r="H13" s="403" t="s"/>
      <x:c r="I13" s="403" t="s"/>
      <x:c r="J13" s="403" t="s"/>
      <x:c r="K13" s="403" t="s"/>
      <x:c r="L13" s="404" t="s"/>
      <x:c r="U13" s="0" t="s"/>
    </x:row>
    <x:row r="14" spans="1:21" customFormat="1" ht="39" customHeight="1" x14ac:dyDescent="0.3">
      <x:c r="A14" s="405" t="s"/>
      <x:c r="B14" s="406" t="s"/>
      <x:c r="C14" s="406" t="s"/>
      <x:c r="D14" s="406" t="s"/>
      <x:c r="E14" s="406" t="s"/>
      <x:c r="F14" s="406" t="s"/>
      <x:c r="G14" s="406" t="s"/>
      <x:c r="H14" s="406" t="s"/>
      <x:c r="I14" s="406" t="s"/>
      <x:c r="J14" s="406" t="s"/>
      <x:c r="K14" s="406" t="s"/>
      <x:c r="L14" s="407" t="s"/>
    </x:row>
    <x:row r="15" spans="1:21" customFormat="1" ht="18" customHeight="1" x14ac:dyDescent="0.3">
      <x:c r="A15" s="32" t="s">
        <x:v>134</x:v>
      </x:c>
      <x:c r="B15" s="34" t="s"/>
      <x:c r="C15" s="32" t="s"/>
      <x:c r="D15" s="11" t="s"/>
      <x:c r="E15" s="523" t="s"/>
      <x:c r="F15" s="523" t="n">
        <x:v>0</x:v>
      </x:c>
      <x:c r="G15" s="523" t="n">
        <x:v>0</x:v>
      </x:c>
      <x:c r="H15" s="523" t="n">
        <x:v>0</x:v>
      </x:c>
      <x:c r="I15" s="523" t="n">
        <x:v>0</x:v>
      </x:c>
      <x:c r="J15" s="523" t="n">
        <x:v>0</x:v>
      </x:c>
      <x:c r="K15" s="105" t="s"/>
      <x:c r="L15" s="106" t="s"/>
    </x:row>
    <x:row r="16" spans="1:21" customFormat="1" ht="19.5" customHeight="1" thickBot="1" x14ac:dyDescent="0.4">
      <x:c r="A16" s="3" t="s">
        <x:v>135</x:v>
      </x:c>
    </x:row>
    <x:row r="17" spans="1:21" customFormat="1" ht="15" customHeight="1" thickBot="1" x14ac:dyDescent="0.35">
      <x:c r="H17" s="170" t="s"/>
      <x:c r="I17" s="70" t="s"/>
      <x:c r="K17" s="171" t="s">
        <x:v>136</x:v>
      </x:c>
    </x:row>
    <x:row r="18" spans="1:21" customFormat="1" ht="15" customHeight="1" x14ac:dyDescent="0.3">
      <x:c r="K18" s="30" t="s"/>
    </x:row>
    <x:row r="19" spans="1:21" customFormat="1" ht="15" customHeight="1" x14ac:dyDescent="0.3">
      <x:c r="K19" s="30" t="s"/>
    </x:row>
    <x:row r="20" spans="1:21" customFormat="1" ht="15" customHeight="1" x14ac:dyDescent="0.3">
      <x:c r="K20" s="30" t="s"/>
    </x:row>
    <x:row r="21" spans="1:21" customFormat="1" ht="15" customHeight="1" x14ac:dyDescent="0.3">
      <x:c r="K21" s="30" t="s"/>
    </x:row>
    <x:row r="23" spans="1:21" customFormat="1" ht="21" customHeight="1" x14ac:dyDescent="0.35">
      <x:c r="G23" s="172" t="s"/>
      <x:c r="J23" s="173" t="s"/>
      <x:c r="K23" s="91" t="s"/>
      <x:c r="L23" s="82" t="s"/>
    </x:row>
    <x:row r="24" spans="1:21" customFormat="1" ht="23.25" customHeight="1" x14ac:dyDescent="0.3">
      <x:c r="A24" s="4" t="s">
        <x:v>137</x:v>
      </x:c>
    </x:row>
    <x:row r="25" spans="1:21" customFormat="1" ht="13.5" customHeight="1" x14ac:dyDescent="0.3">
      <x:c r="B25" s="83" t="s">
        <x:v>138</x:v>
      </x:c>
      <x:c r="H25" s="30" t="s"/>
      <x:c r="I25" s="52" t="s"/>
      <x:c r="J25" s="84" t="s"/>
      <x:c r="K25" s="85" t="s"/>
    </x:row>
    <x:row r="26" spans="1:21" customFormat="1" ht="15" customHeight="1" x14ac:dyDescent="0.3">
      <x:c r="B26" s="54" t="s">
        <x:v>139</x:v>
      </x:c>
      <x:c r="C26" s="25" t="s"/>
      <x:c r="D26" s="55" t="s"/>
      <x:c r="E26" s="524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140</x:v>
      </x:c>
      <x:c r="G26" s="55" t="s"/>
      <x:c r="H26" s="525">
        <x:f>LEN(A$13)-LEN(SUBSTITUTE(A$13,"R","")) + LEN(A$13)-LEN(SUBSTITUTE(A$13,"D",""))+LEN(A$13)-LEN(SUBSTITUTE(A$13,"S",""))+ LEN(A$13)-LEN(SUBSTITUTE(A$13,"M",""))+LEN(A$13)-LEN(SUBSTITUTE(A$13,"E",""))+LEN(A$13)-LEN(SUBSTITUTE(A$13,"L",""))</x:f>
      </x:c>
      <x:c r="I26" s="92">
        <x:f>IFERROR(ROUND(E26/H26,3),"")</x:f>
      </x:c>
      <x:c r="J26" s="93" t="s"/>
      <x:c r="K26" s="263">
        <x:f>IFERROR((10-I26),"")</x:f>
      </x:c>
    </x:row>
    <x:row r="27" spans="1:21" customFormat="1" ht="8.25" customHeight="1" x14ac:dyDescent="0.3">
      <x:c r="H27" s="30" t="s"/>
      <x:c r="I27" s="52" t="s"/>
      <x:c r="J27" s="84" t="s"/>
      <x:c r="K27" s="85" t="s"/>
    </x:row>
    <x:row r="28" spans="1:21" customFormat="1" ht="12" customHeight="1" x14ac:dyDescent="0.3">
      <x:c r="I28" s="52" t="s"/>
      <x:c r="J28" s="84" t="s"/>
    </x:row>
    <x:row r="29" spans="1:21" customFormat="1" ht="15" customHeight="1" x14ac:dyDescent="0.3">
      <x:c r="D29" s="86" t="s">
        <x:v>134</x:v>
      </x:c>
      <x:c r="E29" s="11" t="s"/>
      <x:c r="F29" s="180" t="s"/>
      <x:c r="G29" s="25" t="s"/>
      <x:c r="H29" s="25" t="s"/>
      <x:c r="I29" s="87" t="s"/>
      <x:c r="J29" s="95" t="s"/>
      <x:c r="K29" s="526">
        <x:f>SUM(E15:J15)</x:f>
      </x:c>
    </x:row>
    <x:row r="30" spans="1:21" customFormat="1" ht="7.5" customHeight="1" thickBot="1" x14ac:dyDescent="0.35">
      <x:c r="L30" s="30" t="s"/>
    </x:row>
    <x:row r="31" spans="1:21" customFormat="1" ht="20.25" customHeight="1" thickBot="1" x14ac:dyDescent="0.35">
      <x:c r="G31" s="79" t="s">
        <x:v>141</x:v>
      </x:c>
      <x:c r="H31" s="15" t="s"/>
      <x:c r="I31" s="15" t="s"/>
      <x:c r="J31" s="90" t="s"/>
      <x:c r="K31" s="96">
        <x:f>IFERROR(K26-K29,"")</x:f>
      </x:c>
      <x:c r="L31" s="82" t="n">
        <x:v>1</x:v>
      </x:c>
    </x:row>
    <x:row r="32" spans="1:21" customFormat="1" ht="11.25" customHeight="1" thickBot="1" x14ac:dyDescent="0.35"/>
    <x:row r="33" spans="1:21" customFormat="1" ht="20.25" customHeight="1" thickBot="1" x14ac:dyDescent="0.35">
      <x:c r="I33" s="22" t="s">
        <x:v>142</x:v>
      </x:c>
      <x:c r="J33" s="23" t="s"/>
      <x:c r="K33" s="23" t="s"/>
      <x:c r="L33" s="57">
        <x:f>IFERROR(K31,"")</x:f>
      </x:c>
    </x:row>
    <x:row r="35" spans="1:21" customFormat="1" ht="55.5" customHeight="1" x14ac:dyDescent="0.3">
      <x:c r="E35" s="186" t="s"/>
      <x:c r="F35" s="186" t="s"/>
      <x:c r="G35" s="186" t="s"/>
    </x:row>
    <x:row r="37" spans="1:21" x14ac:dyDescent="0.3">
      <x:c r="A37" s="2" t="s">
        <x:v>101</x:v>
      </x:c>
      <x:c r="B37" s="29" t="s"/>
      <x:c r="C37" s="564" t="s">
        <x:v>143</x:v>
      </x:c>
      <x:c r="D37" s="29" t="s"/>
      <x:c r="E37" s="29" t="s"/>
      <x:c r="H37" s="2" t="s">
        <x:v>117</x:v>
      </x:c>
      <x:c r="I37" s="2" t="s"/>
      <x:c r="J37" s="2" t="s"/>
      <x:c r="K37" s="2" t="s"/>
      <x:c r="L37" s="2" t="s"/>
    </x:row>
  </x:sheetData>
  <x:mergeCells count="7">
    <x:mergeCell ref="A2:F2"/>
    <x:mergeCell ref="C5:F5"/>
    <x:mergeCell ref="C6:F6"/>
    <x:mergeCell ref="C8:F8"/>
    <x:mergeCell ref="C9:F9"/>
    <x:mergeCell ref="C10:F10"/>
    <x:mergeCell ref="A13:L14"/>
  </x:mergeCells>
  <x:phoneticPr fontId="22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  <x:pageSetUpPr fitToPage="1"/>
  </x:sheetPr>
  <x:dimension ref="A1:L37"/>
  <x:sheetViews>
    <x:sheetView showZeros="0" topLeftCell="A2" workbookViewId="0">
      <x:selection activeCell="A13" sqref="A13 A13:L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1.796875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7.06640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282" t="s">
        <x:v>144</x:v>
      </x:c>
      <x:c r="B2" s="282" t="s"/>
      <x:c r="C2" s="282" t="s"/>
      <x:c r="D2" s="282" t="s"/>
      <x:c r="E2" s="282" t="s"/>
      <x:c r="F2" s="282" t="s"/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131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6140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J7" s="22" t="s">
        <x:v>72</x:v>
      </x:c>
      <x:c r="K7" s="31" t="s"/>
      <x:c r="L7" s="27" t="s"/>
    </x:row>
    <x:row r="8" spans="1:16140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6140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6140" customFormat="1" ht="51.75" customHeight="1" x14ac:dyDescent="0.3"/>
    <x:row r="12" spans="1:16140" customFormat="1" ht="17.1" customHeight="1" x14ac:dyDescent="0.3">
      <x:c r="A12" s="64" t="s">
        <x:v>133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L12" s="477">
        <x:f>E22</x:f>
      </x:c>
    </x:row>
    <x:row r="13" spans="1:16140" s="0" customFormat="1" ht="18" customHeight="1" x14ac:dyDescent="0.3">
      <x:c r="A13" s="402" t="s"/>
      <x:c r="B13" s="403" t="s"/>
      <x:c r="C13" s="403" t="s"/>
      <x:c r="D13" s="403" t="s"/>
      <x:c r="E13" s="403" t="s"/>
      <x:c r="F13" s="403" t="s"/>
      <x:c r="G13" s="403" t="s"/>
      <x:c r="H13" s="403" t="s"/>
      <x:c r="I13" s="403" t="s"/>
      <x:c r="J13" s="403" t="s"/>
      <x:c r="K13" s="403" t="s"/>
      <x:c r="L13" s="404" t="s"/>
      <x:c r="M13" s="0" t="s"/>
      <x:c r="N13" s="0" t="s"/>
      <x:c r="O13" s="0" t="s"/>
      <x:c r="P13" s="0" t="s"/>
      <x:c r="Q13" s="0" t="s"/>
      <x:c r="R13" s="0" t="s"/>
      <x:c r="S13" s="0" t="s"/>
      <x:c r="T13" s="0" t="s"/>
      <x:c r="U13" s="0" t="s"/>
      <x:c r="V13" s="0" t="s"/>
      <x:c r="W13" s="0" t="s"/>
      <x:c r="X13" s="0" t="s"/>
      <x:c r="Y13" s="0" t="s"/>
      <x:c r="Z13" s="0" t="s"/>
      <x:c r="AA13" s="0" t="s"/>
      <x:c r="AB13" s="0" t="s"/>
      <x:c r="AC13" s="0" t="s"/>
      <x:c r="AD13" s="0" t="s"/>
      <x:c r="AE13" s="0" t="s"/>
      <x:c r="AF13" s="0" t="s"/>
      <x:c r="AG13" s="0" t="s"/>
      <x:c r="AH13" s="0" t="s"/>
      <x:c r="AI13" s="0" t="s"/>
      <x:c r="AJ13" s="0" t="s"/>
      <x:c r="AK13" s="0" t="s"/>
      <x:c r="AL13" s="0" t="s"/>
      <x:c r="AM13" s="0" t="s"/>
      <x:c r="AN13" s="0" t="s"/>
      <x:c r="AO13" s="0" t="s"/>
      <x:c r="AP13" s="0" t="s"/>
      <x:c r="AQ13" s="0" t="s"/>
      <x:c r="AR13" s="0" t="s"/>
      <x:c r="AS13" s="0" t="s"/>
      <x:c r="AT13" s="0" t="s"/>
      <x:c r="AU13" s="0" t="s"/>
      <x:c r="AV13" s="0" t="s"/>
      <x:c r="AW13" s="0" t="s"/>
      <x:c r="AX13" s="0" t="s"/>
      <x:c r="AY13" s="0" t="s"/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  <x:c r="QV13" s="0" t="s"/>
      <x:c r="QW13" s="0" t="s"/>
      <x:c r="QX13" s="0" t="s"/>
      <x:c r="QY13" s="0" t="s"/>
      <x:c r="QZ13" s="0" t="s"/>
      <x:c r="RA13" s="0" t="s"/>
      <x:c r="RB13" s="0" t="s"/>
      <x:c r="RC13" s="0" t="s"/>
      <x:c r="RD13" s="0" t="s"/>
      <x:c r="RE13" s="0" t="s"/>
      <x:c r="RF13" s="0" t="s"/>
      <x:c r="RG13" s="0" t="s"/>
      <x:c r="RH13" s="0" t="s"/>
      <x:c r="RI13" s="0" t="s"/>
      <x:c r="RJ13" s="0" t="s"/>
      <x:c r="RK13" s="0" t="s"/>
      <x:c r="RL13" s="0" t="s"/>
      <x:c r="RM13" s="0" t="s"/>
      <x:c r="RN13" s="0" t="s"/>
      <x:c r="RO13" s="0" t="s"/>
      <x:c r="RP13" s="0" t="s"/>
      <x:c r="RQ13" s="0" t="s"/>
      <x:c r="RR13" s="0" t="s"/>
      <x:c r="RS13" s="0" t="s"/>
      <x:c r="RT13" s="0" t="s"/>
      <x:c r="RU13" s="0" t="s"/>
      <x:c r="RV13" s="0" t="s"/>
      <x:c r="RW13" s="0" t="s"/>
      <x:c r="RX13" s="0" t="s"/>
      <x:c r="RY13" s="0" t="s"/>
      <x:c r="RZ13" s="0" t="s"/>
      <x:c r="SA13" s="0" t="s"/>
      <x:c r="SB13" s="0" t="s"/>
      <x:c r="SC13" s="0" t="s"/>
      <x:c r="SD13" s="0" t="s"/>
      <x:c r="SE13" s="0" t="s"/>
      <x:c r="SF13" s="0" t="s"/>
      <x:c r="SG13" s="0" t="s"/>
      <x:c r="SH13" s="0" t="s"/>
      <x:c r="SI13" s="0" t="s"/>
      <x:c r="SJ13" s="0" t="s"/>
      <x:c r="SK13" s="0" t="s"/>
      <x:c r="SL13" s="0" t="s"/>
      <x:c r="SM13" s="0" t="s"/>
      <x:c r="SN13" s="0" t="s"/>
      <x:c r="SO13" s="0" t="s"/>
      <x:c r="SP13" s="0" t="s"/>
      <x:c r="SQ13" s="0" t="s"/>
      <x:c r="SR13" s="0" t="s"/>
      <x:c r="SS13" s="0" t="s"/>
      <x:c r="ST13" s="0" t="s"/>
      <x:c r="SU13" s="0" t="s"/>
      <x:c r="SV13" s="0" t="s"/>
      <x:c r="SW13" s="0" t="s"/>
      <x:c r="SX13" s="0" t="s"/>
      <x:c r="SY13" s="0" t="s"/>
      <x:c r="SZ13" s="0" t="s"/>
      <x:c r="TA13" s="0" t="s"/>
      <x:c r="TB13" s="0" t="s"/>
      <x:c r="TC13" s="0" t="s"/>
      <x:c r="TD13" s="0" t="s"/>
      <x:c r="TE13" s="0" t="s"/>
      <x:c r="TF13" s="0" t="s"/>
      <x:c r="TG13" s="0" t="s"/>
      <x:c r="TH13" s="0" t="s"/>
      <x:c r="TI13" s="0" t="s"/>
      <x:c r="TJ13" s="0" t="s"/>
      <x:c r="TK13" s="0" t="s"/>
      <x:c r="TL13" s="0" t="s"/>
      <x:c r="TM13" s="0" t="s"/>
      <x:c r="TN13" s="0" t="s"/>
      <x:c r="TO13" s="0" t="s"/>
      <x:c r="TP13" s="0" t="s"/>
      <x:c r="TQ13" s="0" t="s"/>
      <x:c r="TR13" s="0" t="s"/>
      <x:c r="TS13" s="0" t="s"/>
      <x:c r="TT13" s="0" t="s"/>
      <x:c r="TU13" s="0" t="s"/>
      <x:c r="TV13" s="0" t="s"/>
      <x:c r="TW13" s="0" t="s"/>
      <x:c r="TX13" s="0" t="s"/>
      <x:c r="TY13" s="0" t="s"/>
      <x:c r="TZ13" s="0" t="s"/>
      <x:c r="UA13" s="0" t="s"/>
      <x:c r="UB13" s="0" t="s"/>
      <x:c r="UC13" s="0" t="s"/>
      <x:c r="UD13" s="0" t="s"/>
      <x:c r="UE13" s="0" t="s"/>
      <x:c r="UF13" s="0" t="s"/>
      <x:c r="UG13" s="0" t="s"/>
      <x:c r="UH13" s="0" t="s"/>
      <x:c r="UI13" s="0" t="s"/>
      <x:c r="UJ13" s="0" t="s"/>
      <x:c r="UK13" s="0" t="s"/>
      <x:c r="UL13" s="0" t="s"/>
      <x:c r="UM13" s="0" t="s"/>
      <x:c r="UN13" s="0" t="s"/>
      <x:c r="UO13" s="0" t="s"/>
      <x:c r="UP13" s="0" t="s"/>
      <x:c r="UQ13" s="0" t="s"/>
      <x:c r="UR13" s="0" t="s"/>
      <x:c r="US13" s="0" t="s"/>
      <x:c r="UT13" s="0" t="s"/>
      <x:c r="UU13" s="0" t="s"/>
      <x:c r="UV13" s="0" t="s"/>
      <x:c r="UW13" s="0" t="s"/>
      <x:c r="UX13" s="0" t="s"/>
      <x:c r="UY13" s="0" t="s"/>
      <x:c r="UZ13" s="0" t="s"/>
      <x:c r="VA13" s="0" t="s"/>
      <x:c r="VB13" s="0" t="s"/>
      <x:c r="VC13" s="0" t="s"/>
      <x:c r="VD13" s="0" t="s"/>
      <x:c r="VE13" s="0" t="s"/>
      <x:c r="VF13" s="0" t="s"/>
      <x:c r="VG13" s="0" t="s"/>
      <x:c r="VH13" s="0" t="s"/>
      <x:c r="VI13" s="0" t="s"/>
      <x:c r="VJ13" s="0" t="s"/>
      <x:c r="VK13" s="0" t="s"/>
      <x:c r="VL13" s="0" t="s"/>
      <x:c r="VM13" s="0" t="s"/>
      <x:c r="VN13" s="0" t="s"/>
      <x:c r="VO13" s="0" t="s"/>
      <x:c r="VP13" s="0" t="s"/>
      <x:c r="VQ13" s="0" t="s"/>
      <x:c r="VR13" s="0" t="s"/>
      <x:c r="VS13" s="0" t="s"/>
      <x:c r="VT13" s="0" t="s"/>
      <x:c r="VU13" s="0" t="s"/>
      <x:c r="VV13" s="0" t="s"/>
      <x:c r="VW13" s="0" t="s"/>
      <x:c r="VX13" s="0" t="s"/>
      <x:c r="VY13" s="0" t="s"/>
      <x:c r="VZ13" s="0" t="s"/>
      <x:c r="WA13" s="0" t="s"/>
      <x:c r="WB13" s="0" t="s"/>
      <x:c r="WC13" s="0" t="s"/>
      <x:c r="WD13" s="0" t="s"/>
      <x:c r="WE13" s="0" t="s"/>
      <x:c r="WF13" s="0" t="s"/>
      <x:c r="WG13" s="0" t="s"/>
      <x:c r="WH13" s="0" t="s"/>
      <x:c r="WI13" s="0" t="s"/>
      <x:c r="WJ13" s="0" t="s"/>
      <x:c r="WK13" s="0" t="s"/>
      <x:c r="WL13" s="0" t="s"/>
      <x:c r="WM13" s="0" t="s"/>
      <x:c r="WN13" s="0" t="s"/>
      <x:c r="WO13" s="0" t="s"/>
      <x:c r="WP13" s="0" t="s"/>
      <x:c r="WQ13" s="0" t="s"/>
      <x:c r="WR13" s="0" t="s"/>
      <x:c r="WS13" s="0" t="s"/>
      <x:c r="WT13" s="0" t="s"/>
      <x:c r="WU13" s="0" t="s"/>
      <x:c r="WV13" s="0" t="s"/>
      <x:c r="WW13" s="0" t="s"/>
      <x:c r="WX13" s="0" t="s"/>
      <x:c r="WY13" s="0" t="s"/>
      <x:c r="WZ13" s="0" t="s"/>
      <x:c r="XA13" s="0" t="s"/>
      <x:c r="XB13" s="0" t="s"/>
      <x:c r="XC13" s="0" t="s"/>
      <x:c r="XD13" s="0" t="s"/>
      <x:c r="XE13" s="0" t="s"/>
      <x:c r="XF13" s="0" t="s"/>
      <x:c r="XG13" s="0" t="s"/>
      <x:c r="XH13" s="0" t="s"/>
      <x:c r="XI13" s="0" t="s"/>
      <x:c r="XJ13" s="0" t="s"/>
      <x:c r="XK13" s="0" t="s"/>
      <x:c r="XL13" s="0" t="s"/>
      <x:c r="XM13" s="0" t="s"/>
      <x:c r="XN13" s="0" t="s"/>
      <x:c r="XO13" s="0" t="s"/>
      <x:c r="XP13" s="0" t="s"/>
      <x:c r="XQ13" s="0" t="s"/>
      <x:c r="XR13" s="0" t="s"/>
      <x:c r="XS13" s="0" t="s"/>
      <x:c r="XT13" s="0" t="s"/>
      <x:c r="XU13" s="0" t="s"/>
      <x:c r="XV13" s="0" t="s"/>
      <x:c r="XW13" s="0" t="s"/>
      <x:c r="XX13" s="0" t="s"/>
      <x:c r="XY13" s="0" t="s"/>
      <x:c r="XZ13" s="0" t="s"/>
      <x:c r="YA13" s="0" t="s"/>
      <x:c r="YB13" s="0" t="s"/>
      <x:c r="YC13" s="0" t="s"/>
      <x:c r="YD13" s="0" t="s"/>
      <x:c r="YE13" s="0" t="s"/>
      <x:c r="YF13" s="0" t="s"/>
      <x:c r="YG13" s="0" t="s"/>
      <x:c r="YH13" s="0" t="s"/>
      <x:c r="YI13" s="0" t="s"/>
      <x:c r="YJ13" s="0" t="s"/>
      <x:c r="YK13" s="0" t="s"/>
      <x:c r="YL13" s="0" t="s"/>
      <x:c r="YM13" s="0" t="s"/>
      <x:c r="YN13" s="0" t="s"/>
      <x:c r="YO13" s="0" t="s"/>
      <x:c r="YP13" s="0" t="s"/>
      <x:c r="YQ13" s="0" t="s"/>
      <x:c r="YR13" s="0" t="s"/>
      <x:c r="YS13" s="0" t="s"/>
      <x:c r="YT13" s="0" t="s"/>
      <x:c r="YU13" s="0" t="s"/>
      <x:c r="YV13" s="0" t="s"/>
      <x:c r="YW13" s="0" t="s"/>
      <x:c r="YX13" s="0" t="s"/>
      <x:c r="YY13" s="0" t="s"/>
      <x:c r="YZ13" s="0" t="s"/>
      <x:c r="ZA13" s="0" t="s"/>
      <x:c r="ZB13" s="0" t="s"/>
      <x:c r="ZC13" s="0" t="s"/>
      <x:c r="ZD13" s="0" t="s"/>
      <x:c r="ZE13" s="0" t="s"/>
      <x:c r="ZF13" s="0" t="s"/>
      <x:c r="ZG13" s="0" t="s"/>
      <x:c r="ZH13" s="0" t="s"/>
      <x:c r="ZI13" s="0" t="s"/>
      <x:c r="ZJ13" s="0" t="s"/>
      <x:c r="ZK13" s="0" t="s"/>
      <x:c r="ZL13" s="0" t="s"/>
      <x:c r="ZM13" s="0" t="s"/>
      <x:c r="ZN13" s="0" t="s"/>
      <x:c r="ZO13" s="0" t="s"/>
      <x:c r="ZP13" s="0" t="s"/>
      <x:c r="ZQ13" s="0" t="s"/>
      <x:c r="ZR13" s="0" t="s"/>
      <x:c r="ZS13" s="0" t="s"/>
      <x:c r="ZT13" s="0" t="s"/>
      <x:c r="ZU13" s="0" t="s"/>
      <x:c r="ZV13" s="0" t="s"/>
      <x:c r="ZW13" s="0" t="s"/>
      <x:c r="ZX13" s="0" t="s"/>
      <x:c r="ZY13" s="0" t="s"/>
      <x:c r="ZZ13" s="0" t="s"/>
      <x:c r="AAA13" s="0" t="s"/>
      <x:c r="AAB13" s="0" t="s"/>
      <x:c r="AAC13" s="0" t="s"/>
      <x:c r="AAD13" s="0" t="s"/>
      <x:c r="AAE13" s="0" t="s"/>
      <x:c r="AAF13" s="0" t="s"/>
      <x:c r="AAG13" s="0" t="s"/>
      <x:c r="AAH13" s="0" t="s"/>
      <x:c r="AAI13" s="0" t="s"/>
      <x:c r="AAJ13" s="0" t="s"/>
      <x:c r="AAK13" s="0" t="s"/>
      <x:c r="AAL13" s="0" t="s"/>
      <x:c r="AAM13" s="0" t="s"/>
      <x:c r="AAN13" s="0" t="s"/>
      <x:c r="AAO13" s="0" t="s"/>
      <x:c r="AAP13" s="0" t="s"/>
      <x:c r="AAQ13" s="0" t="s"/>
      <x:c r="AAR13" s="0" t="s"/>
      <x:c r="AAS13" s="0" t="s"/>
      <x:c r="AAT13" s="0" t="s"/>
      <x:c r="AAU13" s="0" t="s"/>
      <x:c r="AAV13" s="0" t="s"/>
      <x:c r="AAW13" s="0" t="s"/>
      <x:c r="AAX13" s="0" t="s"/>
      <x:c r="AAY13" s="0" t="s"/>
      <x:c r="AAZ13" s="0" t="s"/>
      <x:c r="ABA13" s="0" t="s"/>
      <x:c r="ABB13" s="0" t="s"/>
      <x:c r="ABC13" s="0" t="s"/>
      <x:c r="ABD13" s="0" t="s"/>
      <x:c r="ABE13" s="0" t="s"/>
      <x:c r="ABF13" s="0" t="s"/>
      <x:c r="ABG13" s="0" t="s"/>
      <x:c r="ABH13" s="0" t="s"/>
      <x:c r="ABI13" s="0" t="s"/>
      <x:c r="ABJ13" s="0" t="s"/>
      <x:c r="ABK13" s="0" t="s"/>
      <x:c r="ABL13" s="0" t="s"/>
      <x:c r="ABM13" s="0" t="s"/>
      <x:c r="ABN13" s="0" t="s"/>
      <x:c r="ABO13" s="0" t="s"/>
      <x:c r="ABP13" s="0" t="s"/>
      <x:c r="ABQ13" s="0" t="s"/>
      <x:c r="ABR13" s="0" t="s"/>
      <x:c r="ABS13" s="0" t="s"/>
      <x:c r="ABT13" s="0" t="s"/>
      <x:c r="ABU13" s="0" t="s"/>
      <x:c r="ABV13" s="0" t="s"/>
      <x:c r="ABW13" s="0" t="s"/>
      <x:c r="ABX13" s="0" t="s"/>
      <x:c r="ABY13" s="0" t="s"/>
      <x:c r="ABZ13" s="0" t="s"/>
      <x:c r="ACA13" s="0" t="s"/>
      <x:c r="ACB13" s="0" t="s"/>
      <x:c r="ACC13" s="0" t="s"/>
      <x:c r="ACD13" s="0" t="s"/>
      <x:c r="ACE13" s="0" t="s"/>
      <x:c r="ACF13" s="0" t="s"/>
      <x:c r="ACG13" s="0" t="s"/>
      <x:c r="ACH13" s="0" t="s"/>
      <x:c r="ACI13" s="0" t="s"/>
      <x:c r="ACJ13" s="0" t="s"/>
      <x:c r="ACK13" s="0" t="s"/>
      <x:c r="ACL13" s="0" t="s"/>
      <x:c r="ACM13" s="0" t="s"/>
      <x:c r="ACN13" s="0" t="s"/>
      <x:c r="ACO13" s="0" t="s"/>
      <x:c r="ACP13" s="0" t="s"/>
      <x:c r="ACQ13" s="0" t="s"/>
      <x:c r="ACR13" s="0" t="s"/>
      <x:c r="ACS13" s="0" t="s"/>
      <x:c r="ACT13" s="0" t="s"/>
      <x:c r="ACU13" s="0" t="s"/>
      <x:c r="ACV13" s="0" t="s"/>
      <x:c r="ACW13" s="0" t="s"/>
      <x:c r="ACX13" s="0" t="s"/>
      <x:c r="ACY13" s="0" t="s"/>
      <x:c r="ACZ13" s="0" t="s"/>
      <x:c r="ADA13" s="0" t="s"/>
      <x:c r="ADB13" s="0" t="s"/>
      <x:c r="ADC13" s="0" t="s"/>
      <x:c r="ADD13" s="0" t="s"/>
      <x:c r="ADE13" s="0" t="s"/>
      <x:c r="ADF13" s="0" t="s"/>
      <x:c r="ADG13" s="0" t="s"/>
      <x:c r="ADH13" s="0" t="s"/>
      <x:c r="ADI13" s="0" t="s"/>
      <x:c r="ADJ13" s="0" t="s"/>
      <x:c r="ADK13" s="0" t="s"/>
      <x:c r="ADL13" s="0" t="s"/>
      <x:c r="ADM13" s="0" t="s"/>
      <x:c r="ADN13" s="0" t="s"/>
      <x:c r="ADO13" s="0" t="s"/>
      <x:c r="ADP13" s="0" t="s"/>
      <x:c r="ADQ13" s="0" t="s"/>
      <x:c r="ADR13" s="0" t="s"/>
      <x:c r="ADS13" s="0" t="s"/>
      <x:c r="ADT13" s="0" t="s"/>
      <x:c r="ADU13" s="0" t="s"/>
      <x:c r="ADV13" s="0" t="s"/>
      <x:c r="ADW13" s="0" t="s"/>
      <x:c r="ADX13" s="0" t="s"/>
      <x:c r="ADY13" s="0" t="s"/>
      <x:c r="ADZ13" s="0" t="s"/>
      <x:c r="AEA13" s="0" t="s"/>
      <x:c r="AEB13" s="0" t="s"/>
      <x:c r="AEC13" s="0" t="s"/>
      <x:c r="AED13" s="0" t="s"/>
      <x:c r="AEE13" s="0" t="s"/>
      <x:c r="AEF13" s="0" t="s"/>
      <x:c r="AEG13" s="0" t="s"/>
      <x:c r="AEH13" s="0" t="s"/>
      <x:c r="AEI13" s="0" t="s"/>
      <x:c r="AEJ13" s="0" t="s"/>
      <x:c r="AEK13" s="0" t="s"/>
      <x:c r="AEL13" s="0" t="s"/>
      <x:c r="AEM13" s="0" t="s"/>
      <x:c r="AEN13" s="0" t="s"/>
      <x:c r="AEO13" s="0" t="s"/>
      <x:c r="AEP13" s="0" t="s"/>
      <x:c r="AEQ13" s="0" t="s"/>
      <x:c r="AER13" s="0" t="s"/>
      <x:c r="AES13" s="0" t="s"/>
      <x:c r="AET13" s="0" t="s"/>
      <x:c r="AEU13" s="0" t="s"/>
      <x:c r="AEV13" s="0" t="s"/>
      <x:c r="AEW13" s="0" t="s"/>
      <x:c r="AEX13" s="0" t="s"/>
      <x:c r="AEY13" s="0" t="s"/>
      <x:c r="AEZ13" s="0" t="s"/>
      <x:c r="AFA13" s="0" t="s"/>
      <x:c r="AFB13" s="0" t="s"/>
      <x:c r="AFC13" s="0" t="s"/>
      <x:c r="AFD13" s="0" t="s"/>
      <x:c r="AFE13" s="0" t="s"/>
      <x:c r="AFF13" s="0" t="s"/>
      <x:c r="AFG13" s="0" t="s"/>
      <x:c r="AFH13" s="0" t="s"/>
      <x:c r="AFI13" s="0" t="s"/>
      <x:c r="AFJ13" s="0" t="s"/>
      <x:c r="AFK13" s="0" t="s"/>
      <x:c r="AFL13" s="0" t="s"/>
      <x:c r="AFM13" s="0" t="s"/>
      <x:c r="AFN13" s="0" t="s"/>
      <x:c r="AFO13" s="0" t="s"/>
      <x:c r="AFP13" s="0" t="s"/>
      <x:c r="AFQ13" s="0" t="s"/>
      <x:c r="AFR13" s="0" t="s"/>
      <x:c r="AFS13" s="0" t="s"/>
      <x:c r="AFT13" s="0" t="s"/>
      <x:c r="AFU13" s="0" t="s"/>
      <x:c r="AFV13" s="0" t="s"/>
      <x:c r="AFW13" s="0" t="s"/>
      <x:c r="AFX13" s="0" t="s"/>
      <x:c r="AFY13" s="0" t="s"/>
      <x:c r="AFZ13" s="0" t="s"/>
      <x:c r="AGA13" s="0" t="s"/>
      <x:c r="AGB13" s="0" t="s"/>
      <x:c r="AGC13" s="0" t="s"/>
      <x:c r="AGD13" s="0" t="s"/>
      <x:c r="AGE13" s="0" t="s"/>
      <x:c r="AGF13" s="0" t="s"/>
      <x:c r="AGG13" s="0" t="s"/>
      <x:c r="AGH13" s="0" t="s"/>
      <x:c r="AGI13" s="0" t="s"/>
      <x:c r="AGJ13" s="0" t="s"/>
      <x:c r="AGK13" s="0" t="s"/>
      <x:c r="AGL13" s="0" t="s"/>
      <x:c r="AGM13" s="0" t="s"/>
      <x:c r="AGN13" s="0" t="s"/>
      <x:c r="AGO13" s="0" t="s"/>
      <x:c r="AGP13" s="0" t="s"/>
      <x:c r="AGQ13" s="0" t="s"/>
      <x:c r="AGR13" s="0" t="s"/>
      <x:c r="AGS13" s="0" t="s"/>
      <x:c r="AGT13" s="0" t="s"/>
      <x:c r="AGU13" s="0" t="s"/>
      <x:c r="AGV13" s="0" t="s"/>
      <x:c r="AGW13" s="0" t="s"/>
      <x:c r="AGX13" s="0" t="s"/>
      <x:c r="AGY13" s="0" t="s"/>
      <x:c r="AGZ13" s="0" t="s"/>
      <x:c r="AHA13" s="0" t="s"/>
      <x:c r="AHB13" s="0" t="s"/>
      <x:c r="AHC13" s="0" t="s"/>
      <x:c r="AHD13" s="0" t="s"/>
      <x:c r="AHE13" s="0" t="s"/>
      <x:c r="AHF13" s="0" t="s"/>
      <x:c r="AHG13" s="0" t="s"/>
      <x:c r="AHH13" s="0" t="s"/>
      <x:c r="AHI13" s="0" t="s"/>
      <x:c r="AHJ13" s="0" t="s"/>
      <x:c r="AHK13" s="0" t="s"/>
      <x:c r="AHL13" s="0" t="s"/>
      <x:c r="AHM13" s="0" t="s"/>
      <x:c r="AHN13" s="0" t="s"/>
      <x:c r="AHO13" s="0" t="s"/>
      <x:c r="AHP13" s="0" t="s"/>
      <x:c r="AHQ13" s="0" t="s"/>
      <x:c r="AHR13" s="0" t="s"/>
      <x:c r="AHS13" s="0" t="s"/>
      <x:c r="AHT13" s="0" t="s"/>
      <x:c r="AHU13" s="0" t="s"/>
      <x:c r="AHV13" s="0" t="s"/>
      <x:c r="AHW13" s="0" t="s"/>
      <x:c r="AHX13" s="0" t="s"/>
      <x:c r="AHY13" s="0" t="s"/>
      <x:c r="AHZ13" s="0" t="s"/>
      <x:c r="AIA13" s="0" t="s"/>
      <x:c r="AIB13" s="0" t="s"/>
      <x:c r="AIC13" s="0" t="s"/>
      <x:c r="AID13" s="0" t="s"/>
      <x:c r="AIE13" s="0" t="s"/>
      <x:c r="AIF13" s="0" t="s"/>
      <x:c r="AIG13" s="0" t="s"/>
      <x:c r="AIH13" s="0" t="s"/>
      <x:c r="AII13" s="0" t="s"/>
      <x:c r="AIJ13" s="0" t="s"/>
      <x:c r="AIK13" s="0" t="s"/>
      <x:c r="AIL13" s="0" t="s"/>
      <x:c r="AIM13" s="0" t="s"/>
      <x:c r="AIN13" s="0" t="s"/>
      <x:c r="AIO13" s="0" t="s"/>
      <x:c r="AIP13" s="0" t="s"/>
      <x:c r="AIQ13" s="0" t="s"/>
      <x:c r="AIR13" s="0" t="s"/>
      <x:c r="AIS13" s="0" t="s"/>
      <x:c r="AIT13" s="0" t="s"/>
      <x:c r="AIU13" s="0" t="s"/>
      <x:c r="AIV13" s="0" t="s"/>
      <x:c r="AIW13" s="0" t="s"/>
      <x:c r="AIX13" s="0" t="s"/>
      <x:c r="AIY13" s="0" t="s"/>
      <x:c r="AIZ13" s="0" t="s"/>
      <x:c r="AJA13" s="0" t="s"/>
      <x:c r="AJB13" s="0" t="s"/>
      <x:c r="AJC13" s="0" t="s"/>
      <x:c r="AJD13" s="0" t="s"/>
      <x:c r="AJE13" s="0" t="s"/>
      <x:c r="AJF13" s="0" t="s"/>
      <x:c r="AJG13" s="0" t="s"/>
      <x:c r="AJH13" s="0" t="s"/>
      <x:c r="AJI13" s="0" t="s"/>
      <x:c r="AJJ13" s="0" t="s"/>
      <x:c r="AJK13" s="0" t="s"/>
      <x:c r="AJL13" s="0" t="s"/>
      <x:c r="AJM13" s="0" t="s"/>
      <x:c r="AJN13" s="0" t="s"/>
      <x:c r="AJO13" s="0" t="s"/>
      <x:c r="AJP13" s="0" t="s"/>
      <x:c r="AJQ13" s="0" t="s"/>
      <x:c r="AJR13" s="0" t="s"/>
      <x:c r="AJS13" s="0" t="s"/>
      <x:c r="AJT13" s="0" t="s"/>
      <x:c r="AJU13" s="0" t="s"/>
      <x:c r="AJV13" s="0" t="s"/>
      <x:c r="AJW13" s="0" t="s"/>
      <x:c r="AJX13" s="0" t="s"/>
      <x:c r="AJY13" s="0" t="s"/>
      <x:c r="AJZ13" s="0" t="s"/>
      <x:c r="AKA13" s="0" t="s"/>
      <x:c r="AKB13" s="0" t="s"/>
      <x:c r="AKC13" s="0" t="s"/>
      <x:c r="AKD13" s="0" t="s"/>
      <x:c r="AKE13" s="0" t="s"/>
      <x:c r="AKF13" s="0" t="s"/>
      <x:c r="AKG13" s="0" t="s"/>
      <x:c r="AKH13" s="0" t="s"/>
      <x:c r="AKI13" s="0" t="s"/>
      <x:c r="AKJ13" s="0" t="s"/>
      <x:c r="AKK13" s="0" t="s"/>
      <x:c r="AKL13" s="0" t="s"/>
      <x:c r="AKM13" s="0" t="s"/>
      <x:c r="AKN13" s="0" t="s"/>
      <x:c r="AKO13" s="0" t="s"/>
      <x:c r="AKP13" s="0" t="s"/>
      <x:c r="AKQ13" s="0" t="s"/>
      <x:c r="AKR13" s="0" t="s"/>
      <x:c r="AKS13" s="0" t="s"/>
      <x:c r="AKT13" s="0" t="s"/>
      <x:c r="AKU13" s="0" t="s"/>
      <x:c r="AKV13" s="0" t="s"/>
      <x:c r="AKW13" s="0" t="s"/>
      <x:c r="AKX13" s="0" t="s"/>
      <x:c r="AKY13" s="0" t="s"/>
      <x:c r="AKZ13" s="0" t="s"/>
      <x:c r="ALA13" s="0" t="s"/>
      <x:c r="ALB13" s="0" t="s"/>
      <x:c r="ALC13" s="0" t="s"/>
      <x:c r="ALD13" s="0" t="s"/>
      <x:c r="ALE13" s="0" t="s"/>
      <x:c r="ALF13" s="0" t="s"/>
      <x:c r="ALG13" s="0" t="s"/>
      <x:c r="ALH13" s="0" t="s"/>
      <x:c r="ALI13" s="0" t="s"/>
      <x:c r="ALJ13" s="0" t="s"/>
      <x:c r="ALK13" s="0" t="s"/>
      <x:c r="ALL13" s="0" t="s"/>
      <x:c r="ALM13" s="0" t="s"/>
      <x:c r="ALN13" s="0" t="s"/>
      <x:c r="ALO13" s="0" t="s"/>
      <x:c r="ALP13" s="0" t="s"/>
      <x:c r="ALQ13" s="0" t="s"/>
      <x:c r="ALR13" s="0" t="s"/>
      <x:c r="ALS13" s="0" t="s"/>
      <x:c r="ALT13" s="0" t="s"/>
      <x:c r="ALU13" s="0" t="s"/>
      <x:c r="ALV13" s="0" t="s"/>
      <x:c r="ALW13" s="0" t="s"/>
      <x:c r="ALX13" s="0" t="s"/>
      <x:c r="ALY13" s="0" t="s"/>
      <x:c r="ALZ13" s="0" t="s"/>
      <x:c r="AMA13" s="0" t="s"/>
      <x:c r="AMB13" s="0" t="s"/>
      <x:c r="AMC13" s="0" t="s"/>
      <x:c r="AMD13" s="0" t="s"/>
      <x:c r="AME13" s="0" t="s"/>
      <x:c r="AMF13" s="0" t="s"/>
      <x:c r="AMG13" s="0" t="s"/>
      <x:c r="AMH13" s="0" t="s"/>
      <x:c r="AMI13" s="0" t="s"/>
      <x:c r="AMJ13" s="0" t="s"/>
      <x:c r="AMK13" s="0" t="s"/>
      <x:c r="AML13" s="0" t="s"/>
      <x:c r="AMM13" s="0" t="s"/>
      <x:c r="AMN13" s="0" t="s"/>
      <x:c r="AMO13" s="0" t="s"/>
      <x:c r="AMP13" s="0" t="s"/>
      <x:c r="AMQ13" s="0" t="s"/>
      <x:c r="AMR13" s="0" t="s"/>
      <x:c r="AMS13" s="0" t="s"/>
      <x:c r="AMT13" s="0" t="s"/>
      <x:c r="AMU13" s="0" t="s"/>
      <x:c r="AMV13" s="0" t="s"/>
      <x:c r="AMW13" s="0" t="s"/>
      <x:c r="AMX13" s="0" t="s"/>
      <x:c r="AMY13" s="0" t="s"/>
      <x:c r="AMZ13" s="0" t="s"/>
      <x:c r="ANA13" s="0" t="s"/>
      <x:c r="ANB13" s="0" t="s"/>
      <x:c r="ANC13" s="0" t="s"/>
      <x:c r="AND13" s="0" t="s"/>
      <x:c r="ANE13" s="0" t="s"/>
      <x:c r="ANF13" s="0" t="s"/>
      <x:c r="ANG13" s="0" t="s"/>
      <x:c r="ANH13" s="0" t="s"/>
      <x:c r="ANI13" s="0" t="s"/>
      <x:c r="ANJ13" s="0" t="s"/>
      <x:c r="ANK13" s="0" t="s"/>
      <x:c r="ANL13" s="0" t="s"/>
      <x:c r="ANM13" s="0" t="s"/>
      <x:c r="ANN13" s="0" t="s"/>
      <x:c r="ANO13" s="0" t="s"/>
      <x:c r="ANP13" s="0" t="s"/>
      <x:c r="ANQ13" s="0" t="s"/>
      <x:c r="ANR13" s="0" t="s"/>
      <x:c r="ANS13" s="0" t="s"/>
      <x:c r="ANT13" s="0" t="s"/>
      <x:c r="ANU13" s="0" t="s"/>
      <x:c r="ANV13" s="0" t="s"/>
      <x:c r="ANW13" s="0" t="s"/>
      <x:c r="ANX13" s="0" t="s"/>
      <x:c r="ANY13" s="0" t="s"/>
      <x:c r="ANZ13" s="0" t="s"/>
      <x:c r="AOA13" s="0" t="s"/>
      <x:c r="AOB13" s="0" t="s"/>
      <x:c r="AOC13" s="0" t="s"/>
      <x:c r="AOD13" s="0" t="s"/>
      <x:c r="AOE13" s="0" t="s"/>
      <x:c r="AOF13" s="0" t="s"/>
      <x:c r="AOG13" s="0" t="s"/>
      <x:c r="AOH13" s="0" t="s"/>
      <x:c r="AOI13" s="0" t="s"/>
      <x:c r="AOJ13" s="0" t="s"/>
      <x:c r="AOK13" s="0" t="s"/>
      <x:c r="AOL13" s="0" t="s"/>
      <x:c r="AOM13" s="0" t="s"/>
      <x:c r="AON13" s="0" t="s"/>
      <x:c r="AOO13" s="0" t="s"/>
      <x:c r="AOP13" s="0" t="s"/>
      <x:c r="AOQ13" s="0" t="s"/>
      <x:c r="AOR13" s="0" t="s"/>
      <x:c r="AOS13" s="0" t="s"/>
      <x:c r="AOT13" s="0" t="s"/>
      <x:c r="AOU13" s="0" t="s"/>
      <x:c r="AOV13" s="0" t="s"/>
      <x:c r="AOW13" s="0" t="s"/>
      <x:c r="AOX13" s="0" t="s"/>
      <x:c r="AOY13" s="0" t="s"/>
      <x:c r="AOZ13" s="0" t="s"/>
      <x:c r="APA13" s="0" t="s"/>
      <x:c r="APB13" s="0" t="s"/>
      <x:c r="APC13" s="0" t="s"/>
      <x:c r="APD13" s="0" t="s"/>
      <x:c r="APE13" s="0" t="s"/>
      <x:c r="APF13" s="0" t="s"/>
      <x:c r="APG13" s="0" t="s"/>
      <x:c r="APH13" s="0" t="s"/>
      <x:c r="API13" s="0" t="s"/>
      <x:c r="APJ13" s="0" t="s"/>
      <x:c r="APK13" s="0" t="s"/>
      <x:c r="APL13" s="0" t="s"/>
      <x:c r="APM13" s="0" t="s"/>
      <x:c r="APN13" s="0" t="s"/>
      <x:c r="APO13" s="0" t="s"/>
      <x:c r="APP13" s="0" t="s"/>
      <x:c r="APQ13" s="0" t="s"/>
      <x:c r="APR13" s="0" t="s"/>
      <x:c r="APS13" s="0" t="s"/>
      <x:c r="APT13" s="0" t="s"/>
      <x:c r="APU13" s="0" t="s"/>
      <x:c r="APV13" s="0" t="s"/>
      <x:c r="APW13" s="0" t="s"/>
      <x:c r="APX13" s="0" t="s"/>
      <x:c r="APY13" s="0" t="s"/>
      <x:c r="APZ13" s="0" t="s"/>
      <x:c r="AQA13" s="0" t="s"/>
      <x:c r="AQB13" s="0" t="s"/>
      <x:c r="AQC13" s="0" t="s"/>
      <x:c r="AQD13" s="0" t="s"/>
      <x:c r="AQE13" s="0" t="s"/>
      <x:c r="AQF13" s="0" t="s"/>
      <x:c r="AQG13" s="0" t="s"/>
      <x:c r="AQH13" s="0" t="s"/>
      <x:c r="AQI13" s="0" t="s"/>
      <x:c r="AQJ13" s="0" t="s"/>
      <x:c r="AQK13" s="0" t="s"/>
      <x:c r="AQL13" s="0" t="s"/>
      <x:c r="AQM13" s="0" t="s"/>
      <x:c r="AQN13" s="0" t="s"/>
      <x:c r="AQO13" s="0" t="s"/>
      <x:c r="AQP13" s="0" t="s"/>
      <x:c r="AQQ13" s="0" t="s"/>
      <x:c r="AQR13" s="0" t="s"/>
      <x:c r="AQS13" s="0" t="s"/>
      <x:c r="AQT13" s="0" t="s"/>
      <x:c r="AQU13" s="0" t="s"/>
      <x:c r="AQV13" s="0" t="s"/>
      <x:c r="AQW13" s="0" t="s"/>
      <x:c r="AQX13" s="0" t="s"/>
      <x:c r="AQY13" s="0" t="s"/>
      <x:c r="AQZ13" s="0" t="s"/>
      <x:c r="ARA13" s="0" t="s"/>
      <x:c r="ARB13" s="0" t="s"/>
      <x:c r="ARC13" s="0" t="s"/>
      <x:c r="ARD13" s="0" t="s"/>
      <x:c r="ARE13" s="0" t="s"/>
      <x:c r="ARF13" s="0" t="s"/>
      <x:c r="ARG13" s="0" t="s"/>
      <x:c r="ARH13" s="0" t="s"/>
      <x:c r="ARI13" s="0" t="s"/>
      <x:c r="ARJ13" s="0" t="s"/>
      <x:c r="ARK13" s="0" t="s"/>
      <x:c r="ARL13" s="0" t="s"/>
      <x:c r="ARM13" s="0" t="s"/>
      <x:c r="ARN13" s="0" t="s"/>
      <x:c r="ARO13" s="0" t="s"/>
      <x:c r="ARP13" s="0" t="s"/>
      <x:c r="ARQ13" s="0" t="s"/>
      <x:c r="ARR13" s="0" t="s"/>
      <x:c r="ARS13" s="0" t="s"/>
      <x:c r="ART13" s="0" t="s"/>
      <x:c r="ARU13" s="0" t="s"/>
      <x:c r="ARV13" s="0" t="s"/>
      <x:c r="ARW13" s="0" t="s"/>
      <x:c r="ARX13" s="0" t="s"/>
      <x:c r="ARY13" s="0" t="s"/>
      <x:c r="ARZ13" s="0" t="s"/>
      <x:c r="ASA13" s="0" t="s"/>
      <x:c r="ASB13" s="0" t="s"/>
      <x:c r="ASC13" s="0" t="s"/>
      <x:c r="ASD13" s="0" t="s"/>
      <x:c r="ASE13" s="0" t="s"/>
      <x:c r="ASF13" s="0" t="s"/>
      <x:c r="ASG13" s="0" t="s"/>
      <x:c r="ASH13" s="0" t="s"/>
      <x:c r="ASI13" s="0" t="s"/>
      <x:c r="ASJ13" s="0" t="s"/>
      <x:c r="ASK13" s="0" t="s"/>
      <x:c r="ASL13" s="0" t="s"/>
      <x:c r="ASM13" s="0" t="s"/>
      <x:c r="ASN13" s="0" t="s"/>
      <x:c r="ASO13" s="0" t="s"/>
      <x:c r="ASP13" s="0" t="s"/>
      <x:c r="ASQ13" s="0" t="s"/>
      <x:c r="ASR13" s="0" t="s"/>
      <x:c r="ASS13" s="0" t="s"/>
      <x:c r="AST13" s="0" t="s"/>
      <x:c r="ASU13" s="0" t="s"/>
      <x:c r="ASV13" s="0" t="s"/>
      <x:c r="ASW13" s="0" t="s"/>
      <x:c r="ASX13" s="0" t="s"/>
      <x:c r="ASY13" s="0" t="s"/>
      <x:c r="ASZ13" s="0" t="s"/>
      <x:c r="ATA13" s="0" t="s"/>
      <x:c r="ATB13" s="0" t="s"/>
      <x:c r="ATC13" s="0" t="s"/>
      <x:c r="ATD13" s="0" t="s"/>
      <x:c r="ATE13" s="0" t="s"/>
      <x:c r="ATF13" s="0" t="s"/>
      <x:c r="ATG13" s="0" t="s"/>
      <x:c r="ATH13" s="0" t="s"/>
      <x:c r="ATI13" s="0" t="s"/>
      <x:c r="ATJ13" s="0" t="s"/>
      <x:c r="ATK13" s="0" t="s"/>
      <x:c r="ATL13" s="0" t="s"/>
      <x:c r="ATM13" s="0" t="s"/>
      <x:c r="ATN13" s="0" t="s"/>
      <x:c r="ATO13" s="0" t="s"/>
      <x:c r="ATP13" s="0" t="s"/>
      <x:c r="ATQ13" s="0" t="s"/>
      <x:c r="ATR13" s="0" t="s"/>
      <x:c r="ATS13" s="0" t="s"/>
      <x:c r="ATT13" s="0" t="s"/>
      <x:c r="ATU13" s="0" t="s"/>
      <x:c r="ATV13" s="0" t="s"/>
      <x:c r="ATW13" s="0" t="s"/>
      <x:c r="ATX13" s="0" t="s"/>
      <x:c r="ATY13" s="0" t="s"/>
      <x:c r="ATZ13" s="0" t="s"/>
      <x:c r="AUA13" s="0" t="s"/>
      <x:c r="AUB13" s="0" t="s"/>
      <x:c r="AUC13" s="0" t="s"/>
      <x:c r="AUD13" s="0" t="s"/>
      <x:c r="AUE13" s="0" t="s"/>
      <x:c r="AUF13" s="0" t="s"/>
      <x:c r="AUG13" s="0" t="s"/>
      <x:c r="AUH13" s="0" t="s"/>
      <x:c r="AUI13" s="0" t="s"/>
      <x:c r="AUJ13" s="0" t="s"/>
      <x:c r="AUK13" s="0" t="s"/>
      <x:c r="AUL13" s="0" t="s"/>
      <x:c r="AUM13" s="0" t="s"/>
      <x:c r="AUN13" s="0" t="s"/>
      <x:c r="AUO13" s="0" t="s"/>
      <x:c r="AUP13" s="0" t="s"/>
      <x:c r="AUQ13" s="0" t="s"/>
      <x:c r="AUR13" s="0" t="s"/>
      <x:c r="AUS13" s="0" t="s"/>
      <x:c r="AUT13" s="0" t="s"/>
      <x:c r="AUU13" s="0" t="s"/>
      <x:c r="AUV13" s="0" t="s"/>
      <x:c r="AUW13" s="0" t="s"/>
      <x:c r="AUX13" s="0" t="s"/>
      <x:c r="AUY13" s="0" t="s"/>
      <x:c r="AUZ13" s="0" t="s"/>
      <x:c r="AVA13" s="0" t="s"/>
      <x:c r="AVB13" s="0" t="s"/>
      <x:c r="AVC13" s="0" t="s"/>
      <x:c r="AVD13" s="0" t="s"/>
      <x:c r="AVE13" s="0" t="s"/>
      <x:c r="AVF13" s="0" t="s"/>
      <x:c r="AVG13" s="0" t="s"/>
      <x:c r="AVH13" s="0" t="s"/>
      <x:c r="AVI13" s="0" t="s"/>
      <x:c r="AVJ13" s="0" t="s"/>
      <x:c r="AVK13" s="0" t="s"/>
      <x:c r="AVL13" s="0" t="s"/>
      <x:c r="AVM13" s="0" t="s"/>
      <x:c r="AVN13" s="0" t="s"/>
      <x:c r="AVO13" s="0" t="s"/>
      <x:c r="AVP13" s="0" t="s"/>
      <x:c r="AVQ13" s="0" t="s"/>
      <x:c r="AVR13" s="0" t="s"/>
      <x:c r="AVS13" s="0" t="s"/>
      <x:c r="AVT13" s="0" t="s"/>
      <x:c r="AVU13" s="0" t="s"/>
      <x:c r="AVV13" s="0" t="s"/>
      <x:c r="AVW13" s="0" t="s"/>
      <x:c r="AVX13" s="0" t="s"/>
      <x:c r="AVY13" s="0" t="s"/>
      <x:c r="AVZ13" s="0" t="s"/>
      <x:c r="AWA13" s="0" t="s"/>
      <x:c r="AWB13" s="0" t="s"/>
      <x:c r="AWC13" s="0" t="s"/>
      <x:c r="AWD13" s="0" t="s"/>
      <x:c r="AWE13" s="0" t="s"/>
      <x:c r="AWF13" s="0" t="s"/>
      <x:c r="AWG13" s="0" t="s"/>
      <x:c r="AWH13" s="0" t="s"/>
      <x:c r="AWI13" s="0" t="s"/>
      <x:c r="AWJ13" s="0" t="s"/>
      <x:c r="AWK13" s="0" t="s"/>
      <x:c r="AWL13" s="0" t="s"/>
      <x:c r="AWM13" s="0" t="s"/>
      <x:c r="AWN13" s="0" t="s"/>
      <x:c r="AWO13" s="0" t="s"/>
      <x:c r="AWP13" s="0" t="s"/>
      <x:c r="AWQ13" s="0" t="s"/>
      <x:c r="AWR13" s="0" t="s"/>
      <x:c r="AWS13" s="0" t="s"/>
      <x:c r="AWT13" s="0" t="s"/>
      <x:c r="AWU13" s="0" t="s"/>
      <x:c r="AWV13" s="0" t="s"/>
      <x:c r="AWW13" s="0" t="s"/>
      <x:c r="AWX13" s="0" t="s"/>
      <x:c r="AWY13" s="0" t="s"/>
      <x:c r="AWZ13" s="0" t="s"/>
      <x:c r="AXA13" s="0" t="s"/>
      <x:c r="AXB13" s="0" t="s"/>
      <x:c r="AXC13" s="0" t="s"/>
      <x:c r="AXD13" s="0" t="s"/>
      <x:c r="AXE13" s="0" t="s"/>
      <x:c r="AXF13" s="0" t="s"/>
      <x:c r="AXG13" s="0" t="s"/>
      <x:c r="AXH13" s="0" t="s"/>
      <x:c r="AXI13" s="0" t="s"/>
      <x:c r="AXJ13" s="0" t="s"/>
      <x:c r="AXK13" s="0" t="s"/>
      <x:c r="AXL13" s="0" t="s"/>
      <x:c r="AXM13" s="0" t="s"/>
      <x:c r="AXN13" s="0" t="s"/>
      <x:c r="AXO13" s="0" t="s"/>
      <x:c r="AXP13" s="0" t="s"/>
      <x:c r="AXQ13" s="0" t="s"/>
      <x:c r="AXR13" s="0" t="s"/>
      <x:c r="AXS13" s="0" t="s"/>
      <x:c r="AXT13" s="0" t="s"/>
      <x:c r="AXU13" s="0" t="s"/>
      <x:c r="AXV13" s="0" t="s"/>
      <x:c r="AXW13" s="0" t="s"/>
      <x:c r="AXX13" s="0" t="s"/>
      <x:c r="AXY13" s="0" t="s"/>
      <x:c r="AXZ13" s="0" t="s"/>
      <x:c r="AYA13" s="0" t="s"/>
      <x:c r="AYB13" s="0" t="s"/>
      <x:c r="AYC13" s="0" t="s"/>
      <x:c r="AYD13" s="0" t="s"/>
      <x:c r="AYE13" s="0" t="s"/>
      <x:c r="AYF13" s="0" t="s"/>
      <x:c r="AYG13" s="0" t="s"/>
      <x:c r="AYH13" s="0" t="s"/>
      <x:c r="AYI13" s="0" t="s"/>
      <x:c r="AYJ13" s="0" t="s"/>
      <x:c r="AYK13" s="0" t="s"/>
      <x:c r="AYL13" s="0" t="s"/>
      <x:c r="AYM13" s="0" t="s"/>
      <x:c r="AYN13" s="0" t="s"/>
      <x:c r="AYO13" s="0" t="s"/>
      <x:c r="AYP13" s="0" t="s"/>
      <x:c r="AYQ13" s="0" t="s"/>
      <x:c r="AYR13" s="0" t="s"/>
      <x:c r="AYS13" s="0" t="s"/>
      <x:c r="AYT13" s="0" t="s"/>
      <x:c r="AYU13" s="0" t="s"/>
      <x:c r="AYV13" s="0" t="s"/>
      <x:c r="AYW13" s="0" t="s"/>
      <x:c r="AYX13" s="0" t="s"/>
      <x:c r="AYY13" s="0" t="s"/>
      <x:c r="AYZ13" s="0" t="s"/>
      <x:c r="AZA13" s="0" t="s"/>
      <x:c r="AZB13" s="0" t="s"/>
      <x:c r="AZC13" s="0" t="s"/>
      <x:c r="AZD13" s="0" t="s"/>
      <x:c r="AZE13" s="0" t="s"/>
      <x:c r="AZF13" s="0" t="s"/>
      <x:c r="AZG13" s="0" t="s"/>
      <x:c r="AZH13" s="0" t="s"/>
      <x:c r="AZI13" s="0" t="s"/>
      <x:c r="AZJ13" s="0" t="s"/>
      <x:c r="AZK13" s="0" t="s"/>
      <x:c r="AZL13" s="0" t="s"/>
      <x:c r="AZM13" s="0" t="s"/>
      <x:c r="AZN13" s="0" t="s"/>
      <x:c r="AZO13" s="0" t="s"/>
      <x:c r="AZP13" s="0" t="s"/>
      <x:c r="AZQ13" s="0" t="s"/>
      <x:c r="AZR13" s="0" t="s"/>
      <x:c r="AZS13" s="0" t="s"/>
      <x:c r="AZT13" s="0" t="s"/>
      <x:c r="AZU13" s="0" t="s"/>
      <x:c r="AZV13" s="0" t="s"/>
      <x:c r="AZW13" s="0" t="s"/>
      <x:c r="AZX13" s="0" t="s"/>
      <x:c r="AZY13" s="0" t="s"/>
      <x:c r="AZZ13" s="0" t="s"/>
      <x:c r="BAA13" s="0" t="s"/>
      <x:c r="BAB13" s="0" t="s"/>
      <x:c r="BAC13" s="0" t="s"/>
      <x:c r="BAD13" s="0" t="s"/>
      <x:c r="BAE13" s="0" t="s"/>
      <x:c r="BAF13" s="0" t="s"/>
      <x:c r="BAG13" s="0" t="s"/>
      <x:c r="BAH13" s="0" t="s"/>
      <x:c r="BAI13" s="0" t="s"/>
      <x:c r="BAJ13" s="0" t="s"/>
      <x:c r="BAK13" s="0" t="s"/>
      <x:c r="BAL13" s="0" t="s"/>
      <x:c r="BAM13" s="0" t="s"/>
      <x:c r="BAN13" s="0" t="s"/>
      <x:c r="BAO13" s="0" t="s"/>
      <x:c r="BAP13" s="0" t="s"/>
      <x:c r="BAQ13" s="0" t="s"/>
      <x:c r="BAR13" s="0" t="s"/>
      <x:c r="BAS13" s="0" t="s"/>
      <x:c r="BAT13" s="0" t="s"/>
      <x:c r="BAU13" s="0" t="s"/>
      <x:c r="BAV13" s="0" t="s"/>
      <x:c r="BAW13" s="0" t="s"/>
      <x:c r="BAX13" s="0" t="s"/>
      <x:c r="BAY13" s="0" t="s"/>
      <x:c r="BAZ13" s="0" t="s"/>
      <x:c r="BBA13" s="0" t="s"/>
      <x:c r="BBB13" s="0" t="s"/>
      <x:c r="BBC13" s="0" t="s"/>
      <x:c r="BBD13" s="0" t="s"/>
      <x:c r="BBE13" s="0" t="s"/>
      <x:c r="BBF13" s="0" t="s"/>
      <x:c r="BBG13" s="0" t="s"/>
      <x:c r="BBH13" s="0" t="s"/>
      <x:c r="BBI13" s="0" t="s"/>
      <x:c r="BBJ13" s="0" t="s"/>
      <x:c r="BBK13" s="0" t="s"/>
      <x:c r="BBL13" s="0" t="s"/>
      <x:c r="BBM13" s="0" t="s"/>
      <x:c r="BBN13" s="0" t="s"/>
      <x:c r="BBO13" s="0" t="s"/>
      <x:c r="BBP13" s="0" t="s"/>
      <x:c r="BBQ13" s="0" t="s"/>
      <x:c r="BBR13" s="0" t="s"/>
      <x:c r="BBS13" s="0" t="s"/>
      <x:c r="BBT13" s="0" t="s"/>
      <x:c r="BBU13" s="0" t="s"/>
      <x:c r="BBV13" s="0" t="s"/>
      <x:c r="BBW13" s="0" t="s"/>
      <x:c r="BBX13" s="0" t="s"/>
      <x:c r="BBY13" s="0" t="s"/>
      <x:c r="BBZ13" s="0" t="s"/>
      <x:c r="BCA13" s="0" t="s"/>
      <x:c r="BCB13" s="0" t="s"/>
      <x:c r="BCC13" s="0" t="s"/>
      <x:c r="BCD13" s="0" t="s"/>
      <x:c r="BCE13" s="0" t="s"/>
      <x:c r="BCF13" s="0" t="s"/>
      <x:c r="BCG13" s="0" t="s"/>
      <x:c r="BCH13" s="0" t="s"/>
      <x:c r="BCI13" s="0" t="s"/>
      <x:c r="BCJ13" s="0" t="s"/>
      <x:c r="BCK13" s="0" t="s"/>
      <x:c r="BCL13" s="0" t="s"/>
      <x:c r="BCM13" s="0" t="s"/>
      <x:c r="BCN13" s="0" t="s"/>
      <x:c r="BCO13" s="0" t="s"/>
      <x:c r="BCP13" s="0" t="s"/>
      <x:c r="BCQ13" s="0" t="s"/>
      <x:c r="BCR13" s="0" t="s"/>
      <x:c r="BCS13" s="0" t="s"/>
      <x:c r="BCT13" s="0" t="s"/>
      <x:c r="BCU13" s="0" t="s"/>
      <x:c r="BCV13" s="0" t="s"/>
      <x:c r="BCW13" s="0" t="s"/>
      <x:c r="BCX13" s="0" t="s"/>
      <x:c r="BCY13" s="0" t="s"/>
      <x:c r="BCZ13" s="0" t="s"/>
      <x:c r="BDA13" s="0" t="s"/>
      <x:c r="BDB13" s="0" t="s"/>
      <x:c r="BDC13" s="0" t="s"/>
      <x:c r="BDD13" s="0" t="s"/>
      <x:c r="BDE13" s="0" t="s"/>
      <x:c r="BDF13" s="0" t="s"/>
      <x:c r="BDG13" s="0" t="s"/>
      <x:c r="BDH13" s="0" t="s"/>
      <x:c r="BDI13" s="0" t="s"/>
      <x:c r="BDJ13" s="0" t="s"/>
      <x:c r="BDK13" s="0" t="s"/>
      <x:c r="BDL13" s="0" t="s"/>
      <x:c r="BDM13" s="0" t="s"/>
      <x:c r="BDN13" s="0" t="s"/>
      <x:c r="BDO13" s="0" t="s"/>
      <x:c r="BDP13" s="0" t="s"/>
      <x:c r="BDQ13" s="0" t="s"/>
      <x:c r="BDR13" s="0" t="s"/>
      <x:c r="BDS13" s="0" t="s"/>
      <x:c r="BDT13" s="0" t="s"/>
      <x:c r="BDU13" s="0" t="s"/>
      <x:c r="BDV13" s="0" t="s"/>
      <x:c r="BDW13" s="0" t="s"/>
      <x:c r="BDX13" s="0" t="s"/>
      <x:c r="BDY13" s="0" t="s"/>
      <x:c r="BDZ13" s="0" t="s"/>
      <x:c r="BEA13" s="0" t="s"/>
      <x:c r="BEB13" s="0" t="s"/>
      <x:c r="BEC13" s="0" t="s"/>
      <x:c r="BED13" s="0" t="s"/>
      <x:c r="BEE13" s="0" t="s"/>
      <x:c r="BEF13" s="0" t="s"/>
      <x:c r="BEG13" s="0" t="s"/>
      <x:c r="BEH13" s="0" t="s"/>
      <x:c r="BEI13" s="0" t="s"/>
      <x:c r="BEJ13" s="0" t="s"/>
      <x:c r="BEK13" s="0" t="s"/>
      <x:c r="BEL13" s="0" t="s"/>
      <x:c r="BEM13" s="0" t="s"/>
      <x:c r="BEN13" s="0" t="s"/>
      <x:c r="BEO13" s="0" t="s"/>
      <x:c r="BEP13" s="0" t="s"/>
      <x:c r="BEQ13" s="0" t="s"/>
      <x:c r="BER13" s="0" t="s"/>
      <x:c r="BES13" s="0" t="s"/>
      <x:c r="BET13" s="0" t="s"/>
      <x:c r="BEU13" s="0" t="s"/>
      <x:c r="BEV13" s="0" t="s"/>
      <x:c r="BEW13" s="0" t="s"/>
      <x:c r="BEX13" s="0" t="s"/>
      <x:c r="BEY13" s="0" t="s"/>
      <x:c r="BEZ13" s="0" t="s"/>
      <x:c r="BFA13" s="0" t="s"/>
      <x:c r="BFB13" s="0" t="s"/>
      <x:c r="BFC13" s="0" t="s"/>
      <x:c r="BFD13" s="0" t="s"/>
      <x:c r="BFE13" s="0" t="s"/>
      <x:c r="BFF13" s="0" t="s"/>
      <x:c r="BFG13" s="0" t="s"/>
      <x:c r="BFH13" s="0" t="s"/>
      <x:c r="BFI13" s="0" t="s"/>
      <x:c r="BFJ13" s="0" t="s"/>
      <x:c r="BFK13" s="0" t="s"/>
      <x:c r="BFL13" s="0" t="s"/>
      <x:c r="BFM13" s="0" t="s"/>
      <x:c r="BFN13" s="0" t="s"/>
      <x:c r="BFO13" s="0" t="s"/>
      <x:c r="BFP13" s="0" t="s"/>
      <x:c r="BFQ13" s="0" t="s"/>
      <x:c r="BFR13" s="0" t="s"/>
      <x:c r="BFS13" s="0" t="s"/>
      <x:c r="BFT13" s="0" t="s"/>
      <x:c r="BFU13" s="0" t="s"/>
      <x:c r="BFV13" s="0" t="s"/>
      <x:c r="BFW13" s="0" t="s"/>
      <x:c r="BFX13" s="0" t="s"/>
      <x:c r="BFY13" s="0" t="s"/>
      <x:c r="BFZ13" s="0" t="s"/>
      <x:c r="BGA13" s="0" t="s"/>
      <x:c r="BGB13" s="0" t="s"/>
      <x:c r="BGC13" s="0" t="s"/>
      <x:c r="BGD13" s="0" t="s"/>
      <x:c r="BGE13" s="0" t="s"/>
      <x:c r="BGF13" s="0" t="s"/>
      <x:c r="BGG13" s="0" t="s"/>
      <x:c r="BGH13" s="0" t="s"/>
      <x:c r="BGI13" s="0" t="s"/>
      <x:c r="BGJ13" s="0" t="s"/>
      <x:c r="BGK13" s="0" t="s"/>
      <x:c r="BGL13" s="0" t="s"/>
      <x:c r="BGM13" s="0" t="s"/>
      <x:c r="BGN13" s="0" t="s"/>
      <x:c r="BGO13" s="0" t="s"/>
      <x:c r="BGP13" s="0" t="s"/>
      <x:c r="BGQ13" s="0" t="s"/>
      <x:c r="BGR13" s="0" t="s"/>
      <x:c r="BGS13" s="0" t="s"/>
      <x:c r="BGT13" s="0" t="s"/>
      <x:c r="BGU13" s="0" t="s"/>
      <x:c r="BGV13" s="0" t="s"/>
      <x:c r="BGW13" s="0" t="s"/>
      <x:c r="BGX13" s="0" t="s"/>
      <x:c r="BGY13" s="0" t="s"/>
      <x:c r="BGZ13" s="0" t="s"/>
      <x:c r="BHA13" s="0" t="s"/>
      <x:c r="BHB13" s="0" t="s"/>
      <x:c r="BHC13" s="0" t="s"/>
      <x:c r="BHD13" s="0" t="s"/>
      <x:c r="BHE13" s="0" t="s"/>
      <x:c r="BHF13" s="0" t="s"/>
      <x:c r="BHG13" s="0" t="s"/>
      <x:c r="BHH13" s="0" t="s"/>
      <x:c r="BHI13" s="0" t="s"/>
      <x:c r="BHJ13" s="0" t="s"/>
      <x:c r="BHK13" s="0" t="s"/>
      <x:c r="BHL13" s="0" t="s"/>
      <x:c r="BHM13" s="0" t="s"/>
      <x:c r="BHN13" s="0" t="s"/>
      <x:c r="BHO13" s="0" t="s"/>
      <x:c r="BHP13" s="0" t="s"/>
      <x:c r="BHQ13" s="0" t="s"/>
      <x:c r="BHR13" s="0" t="s"/>
      <x:c r="BHS13" s="0" t="s"/>
      <x:c r="BHT13" s="0" t="s"/>
      <x:c r="BHU13" s="0" t="s"/>
      <x:c r="BHV13" s="0" t="s"/>
      <x:c r="BHW13" s="0" t="s"/>
      <x:c r="BHX13" s="0" t="s"/>
      <x:c r="BHY13" s="0" t="s"/>
      <x:c r="BHZ13" s="0" t="s"/>
      <x:c r="BIA13" s="0" t="s"/>
      <x:c r="BIB13" s="0" t="s"/>
      <x:c r="BIC13" s="0" t="s"/>
      <x:c r="BID13" s="0" t="s"/>
      <x:c r="BIE13" s="0" t="s"/>
      <x:c r="BIF13" s="0" t="s"/>
      <x:c r="BIG13" s="0" t="s"/>
      <x:c r="BIH13" s="0" t="s"/>
      <x:c r="BII13" s="0" t="s"/>
      <x:c r="BIJ13" s="0" t="s"/>
      <x:c r="BIK13" s="0" t="s"/>
      <x:c r="BIL13" s="0" t="s"/>
      <x:c r="BIM13" s="0" t="s"/>
      <x:c r="BIN13" s="0" t="s"/>
      <x:c r="BIO13" s="0" t="s"/>
      <x:c r="BIP13" s="0" t="s"/>
      <x:c r="BIQ13" s="0" t="s"/>
      <x:c r="BIR13" s="0" t="s"/>
      <x:c r="BIS13" s="0" t="s"/>
      <x:c r="BIT13" s="0" t="s"/>
      <x:c r="BIU13" s="0" t="s"/>
      <x:c r="BIV13" s="0" t="s"/>
      <x:c r="BIW13" s="0" t="s"/>
      <x:c r="BIX13" s="0" t="s"/>
      <x:c r="BIY13" s="0" t="s"/>
      <x:c r="BIZ13" s="0" t="s"/>
      <x:c r="BJA13" s="0" t="s"/>
      <x:c r="BJB13" s="0" t="s"/>
      <x:c r="BJC13" s="0" t="s"/>
      <x:c r="BJD13" s="0" t="s"/>
      <x:c r="BJE13" s="0" t="s"/>
      <x:c r="BJF13" s="0" t="s"/>
      <x:c r="BJG13" s="0" t="s"/>
      <x:c r="BJH13" s="0" t="s"/>
      <x:c r="BJI13" s="0" t="s"/>
      <x:c r="BJJ13" s="0" t="s"/>
      <x:c r="BJK13" s="0" t="s"/>
      <x:c r="BJL13" s="0" t="s"/>
      <x:c r="BJM13" s="0" t="s"/>
      <x:c r="BJN13" s="0" t="s"/>
      <x:c r="BJO13" s="0" t="s"/>
      <x:c r="BJP13" s="0" t="s"/>
      <x:c r="BJQ13" s="0" t="s"/>
      <x:c r="BJR13" s="0" t="s"/>
      <x:c r="BJS13" s="0" t="s"/>
      <x:c r="BJT13" s="0" t="s"/>
      <x:c r="BJU13" s="0" t="s"/>
      <x:c r="BJV13" s="0" t="s"/>
      <x:c r="BJW13" s="0" t="s"/>
      <x:c r="BJX13" s="0" t="s"/>
      <x:c r="BJY13" s="0" t="s"/>
      <x:c r="BJZ13" s="0" t="s"/>
      <x:c r="BKA13" s="0" t="s"/>
      <x:c r="BKB13" s="0" t="s"/>
      <x:c r="BKC13" s="0" t="s"/>
      <x:c r="BKD13" s="0" t="s"/>
      <x:c r="BKE13" s="0" t="s"/>
      <x:c r="BKF13" s="0" t="s"/>
      <x:c r="BKG13" s="0" t="s"/>
      <x:c r="BKH13" s="0" t="s"/>
      <x:c r="BKI13" s="0" t="s"/>
      <x:c r="BKJ13" s="0" t="s"/>
      <x:c r="BKK13" s="0" t="s"/>
      <x:c r="BKL13" s="0" t="s"/>
      <x:c r="BKM13" s="0" t="s"/>
      <x:c r="BKN13" s="0" t="s"/>
      <x:c r="BKO13" s="0" t="s"/>
      <x:c r="BKP13" s="0" t="s"/>
      <x:c r="BKQ13" s="0" t="s"/>
      <x:c r="BKR13" s="0" t="s"/>
      <x:c r="BKS13" s="0" t="s"/>
      <x:c r="BKT13" s="0" t="s"/>
      <x:c r="BKU13" s="0" t="s"/>
      <x:c r="BKV13" s="0" t="s"/>
      <x:c r="BKW13" s="0" t="s"/>
      <x:c r="BKX13" s="0" t="s"/>
      <x:c r="BKY13" s="0" t="s"/>
      <x:c r="BKZ13" s="0" t="s"/>
      <x:c r="BLA13" s="0" t="s"/>
      <x:c r="BLB13" s="0" t="s"/>
      <x:c r="BLC13" s="0" t="s"/>
      <x:c r="BLD13" s="0" t="s"/>
      <x:c r="BLE13" s="0" t="s"/>
      <x:c r="BLF13" s="0" t="s"/>
      <x:c r="BLG13" s="0" t="s"/>
      <x:c r="BLH13" s="0" t="s"/>
      <x:c r="BLI13" s="0" t="s"/>
      <x:c r="BLJ13" s="0" t="s"/>
      <x:c r="BLK13" s="0" t="s"/>
      <x:c r="BLL13" s="0" t="s"/>
      <x:c r="BLM13" s="0" t="s"/>
      <x:c r="BLN13" s="0" t="s"/>
      <x:c r="BLO13" s="0" t="s"/>
      <x:c r="BLP13" s="0" t="s"/>
      <x:c r="BLQ13" s="0" t="s"/>
      <x:c r="BLR13" s="0" t="s"/>
      <x:c r="BLS13" s="0" t="s"/>
      <x:c r="BLT13" s="0" t="s"/>
      <x:c r="BLU13" s="0" t="s"/>
      <x:c r="BLV13" s="0" t="s"/>
      <x:c r="BLW13" s="0" t="s"/>
      <x:c r="BLX13" s="0" t="s"/>
      <x:c r="BLY13" s="0" t="s"/>
      <x:c r="BLZ13" s="0" t="s"/>
      <x:c r="BMA13" s="0" t="s"/>
      <x:c r="BMB13" s="0" t="s"/>
      <x:c r="BMC13" s="0" t="s"/>
      <x:c r="BMD13" s="0" t="s"/>
      <x:c r="BME13" s="0" t="s"/>
      <x:c r="BMF13" s="0" t="s"/>
      <x:c r="BMG13" s="0" t="s"/>
      <x:c r="BMH13" s="0" t="s"/>
      <x:c r="BMI13" s="0" t="s"/>
      <x:c r="BMJ13" s="0" t="s"/>
      <x:c r="BMK13" s="0" t="s"/>
      <x:c r="BML13" s="0" t="s"/>
      <x:c r="BMM13" s="0" t="s"/>
      <x:c r="BMN13" s="0" t="s"/>
      <x:c r="BMO13" s="0" t="s"/>
      <x:c r="BMP13" s="0" t="s"/>
      <x:c r="BMQ13" s="0" t="s"/>
      <x:c r="BMR13" s="0" t="s"/>
      <x:c r="BMS13" s="0" t="s"/>
      <x:c r="BMT13" s="0" t="s"/>
      <x:c r="BMU13" s="0" t="s"/>
      <x:c r="BMV13" s="0" t="s"/>
      <x:c r="BMW13" s="0" t="s"/>
      <x:c r="BMX13" s="0" t="s"/>
      <x:c r="BMY13" s="0" t="s"/>
      <x:c r="BMZ13" s="0" t="s"/>
      <x:c r="BNA13" s="0" t="s"/>
      <x:c r="BNB13" s="0" t="s"/>
      <x:c r="BNC13" s="0" t="s"/>
      <x:c r="BND13" s="0" t="s"/>
      <x:c r="BNE13" s="0" t="s"/>
      <x:c r="BNF13" s="0" t="s"/>
      <x:c r="BNG13" s="0" t="s"/>
      <x:c r="BNH13" s="0" t="s"/>
      <x:c r="BNI13" s="0" t="s"/>
      <x:c r="BNJ13" s="0" t="s"/>
      <x:c r="BNK13" s="0" t="s"/>
      <x:c r="BNL13" s="0" t="s"/>
      <x:c r="BNM13" s="0" t="s"/>
      <x:c r="BNN13" s="0" t="s"/>
      <x:c r="BNO13" s="0" t="s"/>
      <x:c r="BNP13" s="0" t="s"/>
      <x:c r="BNQ13" s="0" t="s"/>
      <x:c r="BNR13" s="0" t="s"/>
      <x:c r="BNS13" s="0" t="s"/>
      <x:c r="BNT13" s="0" t="s"/>
      <x:c r="BNU13" s="0" t="s"/>
      <x:c r="BNV13" s="0" t="s"/>
      <x:c r="BNW13" s="0" t="s"/>
      <x:c r="BNX13" s="0" t="s"/>
      <x:c r="BNY13" s="0" t="s"/>
      <x:c r="BNZ13" s="0" t="s"/>
      <x:c r="BOA13" s="0" t="s"/>
      <x:c r="BOB13" s="0" t="s"/>
      <x:c r="BOC13" s="0" t="s"/>
      <x:c r="BOD13" s="0" t="s"/>
      <x:c r="BOE13" s="0" t="s"/>
      <x:c r="BOF13" s="0" t="s"/>
      <x:c r="BOG13" s="0" t="s"/>
      <x:c r="BOH13" s="0" t="s"/>
      <x:c r="BOI13" s="0" t="s"/>
      <x:c r="BOJ13" s="0" t="s"/>
      <x:c r="BOK13" s="0" t="s"/>
      <x:c r="BOL13" s="0" t="s"/>
      <x:c r="BOM13" s="0" t="s"/>
      <x:c r="BON13" s="0" t="s"/>
      <x:c r="BOO13" s="0" t="s"/>
      <x:c r="BOP13" s="0" t="s"/>
      <x:c r="BOQ13" s="0" t="s"/>
      <x:c r="BOR13" s="0" t="s"/>
      <x:c r="BOS13" s="0" t="s"/>
      <x:c r="BOT13" s="0" t="s"/>
      <x:c r="BOU13" s="0" t="s"/>
      <x:c r="BOV13" s="0" t="s"/>
      <x:c r="BOW13" s="0" t="s"/>
      <x:c r="BOX13" s="0" t="s"/>
      <x:c r="BOY13" s="0" t="s"/>
      <x:c r="BOZ13" s="0" t="s"/>
      <x:c r="BPA13" s="0" t="s"/>
      <x:c r="BPB13" s="0" t="s"/>
      <x:c r="BPC13" s="0" t="s"/>
      <x:c r="BPD13" s="0" t="s"/>
      <x:c r="BPE13" s="0" t="s"/>
      <x:c r="BPF13" s="0" t="s"/>
      <x:c r="BPG13" s="0" t="s"/>
      <x:c r="BPH13" s="0" t="s"/>
      <x:c r="BPI13" s="0" t="s"/>
      <x:c r="BPJ13" s="0" t="s"/>
      <x:c r="BPK13" s="0" t="s"/>
      <x:c r="BPL13" s="0" t="s"/>
      <x:c r="BPM13" s="0" t="s"/>
      <x:c r="BPN13" s="0" t="s"/>
      <x:c r="BPO13" s="0" t="s"/>
      <x:c r="BPP13" s="0" t="s"/>
      <x:c r="BPQ13" s="0" t="s"/>
      <x:c r="BPR13" s="0" t="s"/>
      <x:c r="BPS13" s="0" t="s"/>
      <x:c r="BPT13" s="0" t="s"/>
      <x:c r="BPU13" s="0" t="s"/>
      <x:c r="BPV13" s="0" t="s"/>
      <x:c r="BPW13" s="0" t="s"/>
      <x:c r="BPX13" s="0" t="s"/>
      <x:c r="BPY13" s="0" t="s"/>
      <x:c r="BPZ13" s="0" t="s"/>
      <x:c r="BQA13" s="0" t="s"/>
      <x:c r="BQB13" s="0" t="s"/>
      <x:c r="BQC13" s="0" t="s"/>
      <x:c r="BQD13" s="0" t="s"/>
      <x:c r="BQE13" s="0" t="s"/>
      <x:c r="BQF13" s="0" t="s"/>
      <x:c r="BQG13" s="0" t="s"/>
      <x:c r="BQH13" s="0" t="s"/>
      <x:c r="BQI13" s="0" t="s"/>
      <x:c r="BQJ13" s="0" t="s"/>
      <x:c r="BQK13" s="0" t="s"/>
      <x:c r="BQL13" s="0" t="s"/>
      <x:c r="BQM13" s="0" t="s"/>
      <x:c r="BQN13" s="0" t="s"/>
      <x:c r="BQO13" s="0" t="s"/>
      <x:c r="BQP13" s="0" t="s"/>
      <x:c r="BQQ13" s="0" t="s"/>
      <x:c r="BQR13" s="0" t="s"/>
      <x:c r="BQS13" s="0" t="s"/>
      <x:c r="BQT13" s="0" t="s"/>
      <x:c r="BQU13" s="0" t="s"/>
      <x:c r="BQV13" s="0" t="s"/>
      <x:c r="BQW13" s="0" t="s"/>
      <x:c r="BQX13" s="0" t="s"/>
      <x:c r="BQY13" s="0" t="s"/>
      <x:c r="BQZ13" s="0" t="s"/>
      <x:c r="BRA13" s="0" t="s"/>
      <x:c r="BRB13" s="0" t="s"/>
      <x:c r="BRC13" s="0" t="s"/>
      <x:c r="BRD13" s="0" t="s"/>
      <x:c r="BRE13" s="0" t="s"/>
      <x:c r="BRF13" s="0" t="s"/>
      <x:c r="BRG13" s="0" t="s"/>
      <x:c r="BRH13" s="0" t="s"/>
      <x:c r="BRI13" s="0" t="s"/>
      <x:c r="BRJ13" s="0" t="s"/>
      <x:c r="BRK13" s="0" t="s"/>
      <x:c r="BRL13" s="0" t="s"/>
      <x:c r="BRM13" s="0" t="s"/>
      <x:c r="BRN13" s="0" t="s"/>
      <x:c r="BRO13" s="0" t="s"/>
      <x:c r="BRP13" s="0" t="s"/>
      <x:c r="BRQ13" s="0" t="s"/>
      <x:c r="BRR13" s="0" t="s"/>
      <x:c r="BRS13" s="0" t="s"/>
      <x:c r="BRT13" s="0" t="s"/>
      <x:c r="BRU13" s="0" t="s"/>
      <x:c r="BRV13" s="0" t="s"/>
      <x:c r="BRW13" s="0" t="s"/>
      <x:c r="BRX13" s="0" t="s"/>
      <x:c r="BRY13" s="0" t="s"/>
      <x:c r="BRZ13" s="0" t="s"/>
      <x:c r="BSA13" s="0" t="s"/>
      <x:c r="BSB13" s="0" t="s"/>
      <x:c r="BSC13" s="0" t="s"/>
      <x:c r="BSD13" s="0" t="s"/>
      <x:c r="BSE13" s="0" t="s"/>
      <x:c r="BSF13" s="0" t="s"/>
      <x:c r="BSG13" s="0" t="s"/>
      <x:c r="BSH13" s="0" t="s"/>
      <x:c r="BSI13" s="0" t="s"/>
      <x:c r="BSJ13" s="0" t="s"/>
      <x:c r="BSK13" s="0" t="s"/>
      <x:c r="BSL13" s="0" t="s"/>
      <x:c r="BSM13" s="0" t="s"/>
      <x:c r="BSN13" s="0" t="s"/>
      <x:c r="BSO13" s="0" t="s"/>
      <x:c r="BSP13" s="0" t="s"/>
      <x:c r="BSQ13" s="0" t="s"/>
      <x:c r="BSR13" s="0" t="s"/>
      <x:c r="BSS13" s="0" t="s"/>
      <x:c r="BST13" s="0" t="s"/>
      <x:c r="BSU13" s="0" t="s"/>
      <x:c r="BSV13" s="0" t="s"/>
      <x:c r="BSW13" s="0" t="s"/>
      <x:c r="BSX13" s="0" t="s"/>
      <x:c r="BSY13" s="0" t="s"/>
      <x:c r="BSZ13" s="0" t="s"/>
      <x:c r="BTA13" s="0" t="s"/>
      <x:c r="BTB13" s="0" t="s"/>
      <x:c r="BTC13" s="0" t="s"/>
      <x:c r="BTD13" s="0" t="s"/>
      <x:c r="BTE13" s="0" t="s"/>
      <x:c r="BTF13" s="0" t="s"/>
      <x:c r="BTG13" s="0" t="s"/>
      <x:c r="BTH13" s="0" t="s"/>
      <x:c r="BTI13" s="0" t="s"/>
      <x:c r="BTJ13" s="0" t="s"/>
      <x:c r="BTK13" s="0" t="s"/>
      <x:c r="BTL13" s="0" t="s"/>
      <x:c r="BTM13" s="0" t="s"/>
      <x:c r="BTN13" s="0" t="s"/>
      <x:c r="BTO13" s="0" t="s"/>
      <x:c r="BTP13" s="0" t="s"/>
      <x:c r="BTQ13" s="0" t="s"/>
      <x:c r="BTR13" s="0" t="s"/>
      <x:c r="BTS13" s="0" t="s"/>
      <x:c r="BTT13" s="0" t="s"/>
      <x:c r="BTU13" s="0" t="s"/>
      <x:c r="BTV13" s="0" t="s"/>
      <x:c r="BTW13" s="0" t="s"/>
      <x:c r="BTX13" s="0" t="s"/>
      <x:c r="BTY13" s="0" t="s"/>
      <x:c r="BTZ13" s="0" t="s"/>
      <x:c r="BUA13" s="0" t="s"/>
      <x:c r="BUB13" s="0" t="s"/>
      <x:c r="BUC13" s="0" t="s"/>
      <x:c r="BUD13" s="0" t="s"/>
      <x:c r="BUE13" s="0" t="s"/>
      <x:c r="BUF13" s="0" t="s"/>
      <x:c r="BUG13" s="0" t="s"/>
      <x:c r="BUH13" s="0" t="s"/>
      <x:c r="BUI13" s="0" t="s"/>
      <x:c r="BUJ13" s="0" t="s"/>
      <x:c r="BUK13" s="0" t="s"/>
      <x:c r="BUL13" s="0" t="s"/>
      <x:c r="BUM13" s="0" t="s"/>
      <x:c r="BUN13" s="0" t="s"/>
      <x:c r="BUO13" s="0" t="s"/>
      <x:c r="BUP13" s="0" t="s"/>
      <x:c r="BUQ13" s="0" t="s"/>
      <x:c r="BUR13" s="0" t="s"/>
      <x:c r="BUS13" s="0" t="s"/>
      <x:c r="BUT13" s="0" t="s"/>
      <x:c r="BUU13" s="0" t="s"/>
      <x:c r="BUV13" s="0" t="s"/>
      <x:c r="BUW13" s="0" t="s"/>
      <x:c r="BUX13" s="0" t="s"/>
      <x:c r="BUY13" s="0" t="s"/>
      <x:c r="BUZ13" s="0" t="s"/>
      <x:c r="BVA13" s="0" t="s"/>
      <x:c r="BVB13" s="0" t="s"/>
      <x:c r="BVC13" s="0" t="s"/>
      <x:c r="BVD13" s="0" t="s"/>
      <x:c r="BVE13" s="0" t="s"/>
      <x:c r="BVF13" s="0" t="s"/>
      <x:c r="BVG13" s="0" t="s"/>
      <x:c r="BVH13" s="0" t="s"/>
      <x:c r="BVI13" s="0" t="s"/>
      <x:c r="BVJ13" s="0" t="s"/>
      <x:c r="BVK13" s="0" t="s"/>
      <x:c r="BVL13" s="0" t="s"/>
      <x:c r="BVM13" s="0" t="s"/>
      <x:c r="BVN13" s="0" t="s"/>
      <x:c r="BVO13" s="0" t="s"/>
      <x:c r="BVP13" s="0" t="s"/>
      <x:c r="BVQ13" s="0" t="s"/>
      <x:c r="BVR13" s="0" t="s"/>
      <x:c r="BVS13" s="0" t="s"/>
      <x:c r="BVT13" s="0" t="s"/>
      <x:c r="BVU13" s="0" t="s"/>
      <x:c r="BVV13" s="0" t="s"/>
      <x:c r="BVW13" s="0" t="s"/>
      <x:c r="BVX13" s="0" t="s"/>
      <x:c r="BVY13" s="0" t="s"/>
      <x:c r="BVZ13" s="0" t="s"/>
      <x:c r="BWA13" s="0" t="s"/>
      <x:c r="BWB13" s="0" t="s"/>
      <x:c r="BWC13" s="0" t="s"/>
      <x:c r="BWD13" s="0" t="s"/>
      <x:c r="BWE13" s="0" t="s"/>
      <x:c r="BWF13" s="0" t="s"/>
      <x:c r="BWG13" s="0" t="s"/>
      <x:c r="BWH13" s="0" t="s"/>
      <x:c r="BWI13" s="0" t="s"/>
      <x:c r="BWJ13" s="0" t="s"/>
      <x:c r="BWK13" s="0" t="s"/>
      <x:c r="BWL13" s="0" t="s"/>
      <x:c r="BWM13" s="0" t="s"/>
      <x:c r="BWN13" s="0" t="s"/>
      <x:c r="BWO13" s="0" t="s"/>
      <x:c r="BWP13" s="0" t="s"/>
      <x:c r="BWQ13" s="0" t="s"/>
      <x:c r="BWR13" s="0" t="s"/>
      <x:c r="BWS13" s="0" t="s"/>
      <x:c r="BWT13" s="0" t="s"/>
      <x:c r="BWU13" s="0" t="s"/>
      <x:c r="BWV13" s="0" t="s"/>
      <x:c r="BWW13" s="0" t="s"/>
      <x:c r="BWX13" s="0" t="s"/>
      <x:c r="BWY13" s="0" t="s"/>
      <x:c r="BWZ13" s="0" t="s"/>
      <x:c r="BXA13" s="0" t="s"/>
      <x:c r="BXB13" s="0" t="s"/>
      <x:c r="BXC13" s="0" t="s"/>
      <x:c r="BXD13" s="0" t="s"/>
      <x:c r="BXE13" s="0" t="s"/>
      <x:c r="BXF13" s="0" t="s"/>
      <x:c r="BXG13" s="0" t="s"/>
      <x:c r="BXH13" s="0" t="s"/>
      <x:c r="BXI13" s="0" t="s"/>
      <x:c r="BXJ13" s="0" t="s"/>
      <x:c r="BXK13" s="0" t="s"/>
      <x:c r="BXL13" s="0" t="s"/>
      <x:c r="BXM13" s="0" t="s"/>
      <x:c r="BXN13" s="0" t="s"/>
      <x:c r="BXO13" s="0" t="s"/>
      <x:c r="BXP13" s="0" t="s"/>
      <x:c r="BXQ13" s="0" t="s"/>
      <x:c r="BXR13" s="0" t="s"/>
      <x:c r="BXS13" s="0" t="s"/>
      <x:c r="BXT13" s="0" t="s"/>
      <x:c r="BXU13" s="0" t="s"/>
      <x:c r="BXV13" s="0" t="s"/>
      <x:c r="BXW13" s="0" t="s"/>
      <x:c r="BXX13" s="0" t="s"/>
      <x:c r="BXY13" s="0" t="s"/>
      <x:c r="BXZ13" s="0" t="s"/>
      <x:c r="BYA13" s="0" t="s"/>
      <x:c r="BYB13" s="0" t="s"/>
      <x:c r="BYC13" s="0" t="s"/>
      <x:c r="BYD13" s="0" t="s"/>
      <x:c r="BYE13" s="0" t="s"/>
      <x:c r="BYF13" s="0" t="s"/>
      <x:c r="BYG13" s="0" t="s"/>
      <x:c r="BYH13" s="0" t="s"/>
      <x:c r="BYI13" s="0" t="s"/>
      <x:c r="BYJ13" s="0" t="s"/>
      <x:c r="BYK13" s="0" t="s"/>
      <x:c r="BYL13" s="0" t="s"/>
      <x:c r="BYM13" s="0" t="s"/>
      <x:c r="BYN13" s="0" t="s"/>
      <x:c r="BYO13" s="0" t="s"/>
      <x:c r="BYP13" s="0" t="s"/>
      <x:c r="BYQ13" s="0" t="s"/>
      <x:c r="BYR13" s="0" t="s"/>
      <x:c r="BYS13" s="0" t="s"/>
      <x:c r="BYT13" s="0" t="s"/>
      <x:c r="BYU13" s="0" t="s"/>
      <x:c r="BYV13" s="0" t="s"/>
      <x:c r="BYW13" s="0" t="s"/>
      <x:c r="BYX13" s="0" t="s"/>
      <x:c r="BYY13" s="0" t="s"/>
      <x:c r="BYZ13" s="0" t="s"/>
      <x:c r="BZA13" s="0" t="s"/>
      <x:c r="BZB13" s="0" t="s"/>
      <x:c r="BZC13" s="0" t="s"/>
      <x:c r="BZD13" s="0" t="s"/>
      <x:c r="BZE13" s="0" t="s"/>
      <x:c r="BZF13" s="0" t="s"/>
      <x:c r="BZG13" s="0" t="s"/>
      <x:c r="BZH13" s="0" t="s"/>
      <x:c r="BZI13" s="0" t="s"/>
      <x:c r="BZJ13" s="0" t="s"/>
      <x:c r="BZK13" s="0" t="s"/>
      <x:c r="BZL13" s="0" t="s"/>
      <x:c r="BZM13" s="0" t="s"/>
      <x:c r="BZN13" s="0" t="s"/>
      <x:c r="BZO13" s="0" t="s"/>
      <x:c r="BZP13" s="0" t="s"/>
      <x:c r="BZQ13" s="0" t="s"/>
      <x:c r="BZR13" s="0" t="s"/>
      <x:c r="BZS13" s="0" t="s"/>
      <x:c r="BZT13" s="0" t="s"/>
      <x:c r="BZU13" s="0" t="s"/>
      <x:c r="BZV13" s="0" t="s"/>
      <x:c r="BZW13" s="0" t="s"/>
      <x:c r="BZX13" s="0" t="s"/>
      <x:c r="BZY13" s="0" t="s"/>
      <x:c r="BZZ13" s="0" t="s"/>
      <x:c r="CAA13" s="0" t="s"/>
      <x:c r="CAB13" s="0" t="s"/>
      <x:c r="CAC13" s="0" t="s"/>
      <x:c r="CAD13" s="0" t="s"/>
      <x:c r="CAE13" s="0" t="s"/>
      <x:c r="CAF13" s="0" t="s"/>
      <x:c r="CAG13" s="0" t="s"/>
      <x:c r="CAH13" s="0" t="s"/>
      <x:c r="CAI13" s="0" t="s"/>
      <x:c r="CAJ13" s="0" t="s"/>
      <x:c r="CAK13" s="0" t="s"/>
      <x:c r="CAL13" s="0" t="s"/>
      <x:c r="CAM13" s="0" t="s"/>
      <x:c r="CAN13" s="0" t="s"/>
      <x:c r="CAO13" s="0" t="s"/>
      <x:c r="CAP13" s="0" t="s"/>
      <x:c r="CAQ13" s="0" t="s"/>
      <x:c r="CAR13" s="0" t="s"/>
      <x:c r="CAS13" s="0" t="s"/>
      <x:c r="CAT13" s="0" t="s"/>
      <x:c r="CAU13" s="0" t="s"/>
      <x:c r="CAV13" s="0" t="s"/>
      <x:c r="CAW13" s="0" t="s"/>
      <x:c r="CAX13" s="0" t="s"/>
      <x:c r="CAY13" s="0" t="s"/>
      <x:c r="CAZ13" s="0" t="s"/>
      <x:c r="CBA13" s="0" t="s"/>
      <x:c r="CBB13" s="0" t="s"/>
      <x:c r="CBC13" s="0" t="s"/>
      <x:c r="CBD13" s="0" t="s"/>
      <x:c r="CBE13" s="0" t="s"/>
      <x:c r="CBF13" s="0" t="s"/>
      <x:c r="CBG13" s="0" t="s"/>
      <x:c r="CBH13" s="0" t="s"/>
      <x:c r="CBI13" s="0" t="s"/>
      <x:c r="CBJ13" s="0" t="s"/>
      <x:c r="CBK13" s="0" t="s"/>
      <x:c r="CBL13" s="0" t="s"/>
      <x:c r="CBM13" s="0" t="s"/>
      <x:c r="CBN13" s="0" t="s"/>
      <x:c r="CBO13" s="0" t="s"/>
      <x:c r="CBP13" s="0" t="s"/>
      <x:c r="CBQ13" s="0" t="s"/>
      <x:c r="CBR13" s="0" t="s"/>
      <x:c r="CBS13" s="0" t="s"/>
      <x:c r="CBT13" s="0" t="s"/>
      <x:c r="CBU13" s="0" t="s"/>
      <x:c r="CBV13" s="0" t="s"/>
      <x:c r="CBW13" s="0" t="s"/>
      <x:c r="CBX13" s="0" t="s"/>
      <x:c r="CBY13" s="0" t="s"/>
      <x:c r="CBZ13" s="0" t="s"/>
      <x:c r="CCA13" s="0" t="s"/>
      <x:c r="CCB13" s="0" t="s"/>
      <x:c r="CCC13" s="0" t="s"/>
      <x:c r="CCD13" s="0" t="s"/>
      <x:c r="CCE13" s="0" t="s"/>
      <x:c r="CCF13" s="0" t="s"/>
      <x:c r="CCG13" s="0" t="s"/>
      <x:c r="CCH13" s="0" t="s"/>
      <x:c r="CCI13" s="0" t="s"/>
      <x:c r="CCJ13" s="0" t="s"/>
      <x:c r="CCK13" s="0" t="s"/>
      <x:c r="CCL13" s="0" t="s"/>
      <x:c r="CCM13" s="0" t="s"/>
      <x:c r="CCN13" s="0" t="s"/>
      <x:c r="CCO13" s="0" t="s"/>
      <x:c r="CCP13" s="0" t="s"/>
      <x:c r="CCQ13" s="0" t="s"/>
      <x:c r="CCR13" s="0" t="s"/>
      <x:c r="CCS13" s="0" t="s"/>
      <x:c r="CCT13" s="0" t="s"/>
      <x:c r="CCU13" s="0" t="s"/>
      <x:c r="CCV13" s="0" t="s"/>
      <x:c r="CCW13" s="0" t="s"/>
      <x:c r="CCX13" s="0" t="s"/>
      <x:c r="CCY13" s="0" t="s"/>
      <x:c r="CCZ13" s="0" t="s"/>
      <x:c r="CDA13" s="0" t="s"/>
      <x:c r="CDB13" s="0" t="s"/>
      <x:c r="CDC13" s="0" t="s"/>
      <x:c r="CDD13" s="0" t="s"/>
      <x:c r="CDE13" s="0" t="s"/>
      <x:c r="CDF13" s="0" t="s"/>
      <x:c r="CDG13" s="0" t="s"/>
      <x:c r="CDH13" s="0" t="s"/>
      <x:c r="CDI13" s="0" t="s"/>
      <x:c r="CDJ13" s="0" t="s"/>
      <x:c r="CDK13" s="0" t="s"/>
      <x:c r="CDL13" s="0" t="s"/>
      <x:c r="CDM13" s="0" t="s"/>
      <x:c r="CDN13" s="0" t="s"/>
      <x:c r="CDO13" s="0" t="s"/>
      <x:c r="CDP13" s="0" t="s"/>
      <x:c r="CDQ13" s="0" t="s"/>
      <x:c r="CDR13" s="0" t="s"/>
      <x:c r="CDS13" s="0" t="s"/>
      <x:c r="CDT13" s="0" t="s"/>
      <x:c r="CDU13" s="0" t="s"/>
      <x:c r="CDV13" s="0" t="s"/>
      <x:c r="CDW13" s="0" t="s"/>
      <x:c r="CDX13" s="0" t="s"/>
      <x:c r="CDY13" s="0" t="s"/>
      <x:c r="CDZ13" s="0" t="s"/>
      <x:c r="CEA13" s="0" t="s"/>
      <x:c r="CEB13" s="0" t="s"/>
      <x:c r="CEC13" s="0" t="s"/>
      <x:c r="CED13" s="0" t="s"/>
      <x:c r="CEE13" s="0" t="s"/>
      <x:c r="CEF13" s="0" t="s"/>
      <x:c r="CEG13" s="0" t="s"/>
      <x:c r="CEH13" s="0" t="s"/>
      <x:c r="CEI13" s="0" t="s"/>
      <x:c r="CEJ13" s="0" t="s"/>
      <x:c r="CEK13" s="0" t="s"/>
      <x:c r="CEL13" s="0" t="s"/>
      <x:c r="CEM13" s="0" t="s"/>
      <x:c r="CEN13" s="0" t="s"/>
      <x:c r="CEO13" s="0" t="s"/>
      <x:c r="CEP13" s="0" t="s"/>
      <x:c r="CEQ13" s="0" t="s"/>
      <x:c r="CER13" s="0" t="s"/>
      <x:c r="CES13" s="0" t="s"/>
      <x:c r="CET13" s="0" t="s"/>
      <x:c r="CEU13" s="0" t="s"/>
      <x:c r="CEV13" s="0" t="s"/>
      <x:c r="CEW13" s="0" t="s"/>
      <x:c r="CEX13" s="0" t="s"/>
      <x:c r="CEY13" s="0" t="s"/>
      <x:c r="CEZ13" s="0" t="s"/>
      <x:c r="CFA13" s="0" t="s"/>
      <x:c r="CFB13" s="0" t="s"/>
      <x:c r="CFC13" s="0" t="s"/>
      <x:c r="CFD13" s="0" t="s"/>
      <x:c r="CFE13" s="0" t="s"/>
      <x:c r="CFF13" s="0" t="s"/>
      <x:c r="CFG13" s="0" t="s"/>
      <x:c r="CFH13" s="0" t="s"/>
      <x:c r="CFI13" s="0" t="s"/>
      <x:c r="CFJ13" s="0" t="s"/>
      <x:c r="CFK13" s="0" t="s"/>
      <x:c r="CFL13" s="0" t="s"/>
      <x:c r="CFM13" s="0" t="s"/>
      <x:c r="CFN13" s="0" t="s"/>
      <x:c r="CFO13" s="0" t="s"/>
      <x:c r="CFP13" s="0" t="s"/>
      <x:c r="CFQ13" s="0" t="s"/>
      <x:c r="CFR13" s="0" t="s"/>
      <x:c r="CFS13" s="0" t="s"/>
      <x:c r="CFT13" s="0" t="s"/>
      <x:c r="CFU13" s="0" t="s"/>
      <x:c r="CFV13" s="0" t="s"/>
      <x:c r="CFW13" s="0" t="s"/>
      <x:c r="CFX13" s="0" t="s"/>
      <x:c r="CFY13" s="0" t="s"/>
      <x:c r="CFZ13" s="0" t="s"/>
      <x:c r="CGA13" s="0" t="s"/>
      <x:c r="CGB13" s="0" t="s"/>
      <x:c r="CGC13" s="0" t="s"/>
      <x:c r="CGD13" s="0" t="s"/>
      <x:c r="CGE13" s="0" t="s"/>
      <x:c r="CGF13" s="0" t="s"/>
      <x:c r="CGG13" s="0" t="s"/>
      <x:c r="CGH13" s="0" t="s"/>
      <x:c r="CGI13" s="0" t="s"/>
      <x:c r="CGJ13" s="0" t="s"/>
      <x:c r="CGK13" s="0" t="s"/>
      <x:c r="CGL13" s="0" t="s"/>
      <x:c r="CGM13" s="0" t="s"/>
      <x:c r="CGN13" s="0" t="s"/>
      <x:c r="CGO13" s="0" t="s"/>
      <x:c r="CGP13" s="0" t="s"/>
      <x:c r="CGQ13" s="0" t="s"/>
      <x:c r="CGR13" s="0" t="s"/>
      <x:c r="CGS13" s="0" t="s"/>
      <x:c r="CGT13" s="0" t="s"/>
      <x:c r="CGU13" s="0" t="s"/>
      <x:c r="CGV13" s="0" t="s"/>
      <x:c r="CGW13" s="0" t="s"/>
      <x:c r="CGX13" s="0" t="s"/>
      <x:c r="CGY13" s="0" t="s"/>
      <x:c r="CGZ13" s="0" t="s"/>
      <x:c r="CHA13" s="0" t="s"/>
      <x:c r="CHB13" s="0" t="s"/>
      <x:c r="CHC13" s="0" t="s"/>
      <x:c r="CHD13" s="0" t="s"/>
      <x:c r="CHE13" s="0" t="s"/>
      <x:c r="CHF13" s="0" t="s"/>
      <x:c r="CHG13" s="0" t="s"/>
      <x:c r="CHH13" s="0" t="s"/>
      <x:c r="CHI13" s="0" t="s"/>
      <x:c r="CHJ13" s="0" t="s"/>
      <x:c r="CHK13" s="0" t="s"/>
      <x:c r="CHL13" s="0" t="s"/>
      <x:c r="CHM13" s="0" t="s"/>
      <x:c r="CHN13" s="0" t="s"/>
      <x:c r="CHO13" s="0" t="s"/>
      <x:c r="CHP13" s="0" t="s"/>
      <x:c r="CHQ13" s="0" t="s"/>
      <x:c r="CHR13" s="0" t="s"/>
      <x:c r="CHS13" s="0" t="s"/>
      <x:c r="CHT13" s="0" t="s"/>
      <x:c r="CHU13" s="0" t="s"/>
      <x:c r="CHV13" s="0" t="s"/>
      <x:c r="CHW13" s="0" t="s"/>
      <x:c r="CHX13" s="0" t="s"/>
      <x:c r="CHY13" s="0" t="s"/>
      <x:c r="CHZ13" s="0" t="s"/>
      <x:c r="CIA13" s="0" t="s"/>
      <x:c r="CIB13" s="0" t="s"/>
      <x:c r="CIC13" s="0" t="s"/>
      <x:c r="CID13" s="0" t="s"/>
      <x:c r="CIE13" s="0" t="s"/>
      <x:c r="CIF13" s="0" t="s"/>
      <x:c r="CIG13" s="0" t="s"/>
      <x:c r="CIH13" s="0" t="s"/>
      <x:c r="CII13" s="0" t="s"/>
      <x:c r="CIJ13" s="0" t="s"/>
      <x:c r="CIK13" s="0" t="s"/>
      <x:c r="CIL13" s="0" t="s"/>
      <x:c r="CIM13" s="0" t="s"/>
      <x:c r="CIN13" s="0" t="s"/>
      <x:c r="CIO13" s="0" t="s"/>
      <x:c r="CIP13" s="0" t="s"/>
      <x:c r="CIQ13" s="0" t="s"/>
      <x:c r="CIR13" s="0" t="s"/>
      <x:c r="CIS13" s="0" t="s"/>
      <x:c r="CIT13" s="0" t="s"/>
      <x:c r="CIU13" s="0" t="s"/>
      <x:c r="CIV13" s="0" t="s"/>
      <x:c r="CIW13" s="0" t="s"/>
      <x:c r="CIX13" s="0" t="s"/>
      <x:c r="CIY13" s="0" t="s"/>
      <x:c r="CIZ13" s="0" t="s"/>
      <x:c r="CJA13" s="0" t="s"/>
      <x:c r="CJB13" s="0" t="s"/>
      <x:c r="CJC13" s="0" t="s"/>
      <x:c r="CJD13" s="0" t="s"/>
      <x:c r="CJE13" s="0" t="s"/>
      <x:c r="CJF13" s="0" t="s"/>
      <x:c r="CJG13" s="0" t="s"/>
      <x:c r="CJH13" s="0" t="s"/>
      <x:c r="CJI13" s="0" t="s"/>
      <x:c r="CJJ13" s="0" t="s"/>
      <x:c r="CJK13" s="0" t="s"/>
      <x:c r="CJL13" s="0" t="s"/>
      <x:c r="CJM13" s="0" t="s"/>
      <x:c r="CJN13" s="0" t="s"/>
      <x:c r="CJO13" s="0" t="s"/>
      <x:c r="CJP13" s="0" t="s"/>
      <x:c r="CJQ13" s="0" t="s"/>
      <x:c r="CJR13" s="0" t="s"/>
      <x:c r="CJS13" s="0" t="s"/>
      <x:c r="CJT13" s="0" t="s"/>
      <x:c r="CJU13" s="0" t="s"/>
      <x:c r="CJV13" s="0" t="s"/>
      <x:c r="CJW13" s="0" t="s"/>
      <x:c r="CJX13" s="0" t="s"/>
      <x:c r="CJY13" s="0" t="s"/>
      <x:c r="CJZ13" s="0" t="s"/>
      <x:c r="CKA13" s="0" t="s"/>
      <x:c r="CKB13" s="0" t="s"/>
      <x:c r="CKC13" s="0" t="s"/>
      <x:c r="CKD13" s="0" t="s"/>
      <x:c r="CKE13" s="0" t="s"/>
      <x:c r="CKF13" s="0" t="s"/>
      <x:c r="CKG13" s="0" t="s"/>
      <x:c r="CKH13" s="0" t="s"/>
      <x:c r="CKI13" s="0" t="s"/>
      <x:c r="CKJ13" s="0" t="s"/>
      <x:c r="CKK13" s="0" t="s"/>
      <x:c r="CKL13" s="0" t="s"/>
      <x:c r="CKM13" s="0" t="s"/>
      <x:c r="CKN13" s="0" t="s"/>
      <x:c r="CKO13" s="0" t="s"/>
      <x:c r="CKP13" s="0" t="s"/>
      <x:c r="CKQ13" s="0" t="s"/>
      <x:c r="CKR13" s="0" t="s"/>
      <x:c r="CKS13" s="0" t="s"/>
      <x:c r="CKT13" s="0" t="s"/>
      <x:c r="CKU13" s="0" t="s"/>
      <x:c r="CKV13" s="0" t="s"/>
      <x:c r="CKW13" s="0" t="s"/>
      <x:c r="CKX13" s="0" t="s"/>
      <x:c r="CKY13" s="0" t="s"/>
      <x:c r="CKZ13" s="0" t="s"/>
      <x:c r="CLA13" s="0" t="s"/>
      <x:c r="CLB13" s="0" t="s"/>
      <x:c r="CLC13" s="0" t="s"/>
      <x:c r="CLD13" s="0" t="s"/>
      <x:c r="CLE13" s="0" t="s"/>
      <x:c r="CLF13" s="0" t="s"/>
      <x:c r="CLG13" s="0" t="s"/>
      <x:c r="CLH13" s="0" t="s"/>
      <x:c r="CLI13" s="0" t="s"/>
      <x:c r="CLJ13" s="0" t="s"/>
      <x:c r="CLK13" s="0" t="s"/>
      <x:c r="CLL13" s="0" t="s"/>
      <x:c r="CLM13" s="0" t="s"/>
      <x:c r="CLN13" s="0" t="s"/>
      <x:c r="CLO13" s="0" t="s"/>
      <x:c r="CLP13" s="0" t="s"/>
      <x:c r="CLQ13" s="0" t="s"/>
      <x:c r="CLR13" s="0" t="s"/>
      <x:c r="CLS13" s="0" t="s"/>
      <x:c r="CLT13" s="0" t="s"/>
      <x:c r="CLU13" s="0" t="s"/>
      <x:c r="CLV13" s="0" t="s"/>
      <x:c r="CLW13" s="0" t="s"/>
      <x:c r="CLX13" s="0" t="s"/>
      <x:c r="CLY13" s="0" t="s"/>
      <x:c r="CLZ13" s="0" t="s"/>
      <x:c r="CMA13" s="0" t="s"/>
      <x:c r="CMB13" s="0" t="s"/>
      <x:c r="CMC13" s="0" t="s"/>
      <x:c r="CMD13" s="0" t="s"/>
      <x:c r="CME13" s="0" t="s"/>
      <x:c r="CMF13" s="0" t="s"/>
      <x:c r="CMG13" s="0" t="s"/>
      <x:c r="CMH13" s="0" t="s"/>
      <x:c r="CMI13" s="0" t="s"/>
      <x:c r="CMJ13" s="0" t="s"/>
      <x:c r="CMK13" s="0" t="s"/>
      <x:c r="CML13" s="0" t="s"/>
      <x:c r="CMM13" s="0" t="s"/>
      <x:c r="CMN13" s="0" t="s"/>
      <x:c r="CMO13" s="0" t="s"/>
      <x:c r="CMP13" s="0" t="s"/>
      <x:c r="CMQ13" s="0" t="s"/>
      <x:c r="CMR13" s="0" t="s"/>
      <x:c r="CMS13" s="0" t="s"/>
      <x:c r="CMT13" s="0" t="s"/>
      <x:c r="CMU13" s="0" t="s"/>
      <x:c r="CMV13" s="0" t="s"/>
      <x:c r="CMW13" s="0" t="s"/>
      <x:c r="CMX13" s="0" t="s"/>
      <x:c r="CMY13" s="0" t="s"/>
      <x:c r="CMZ13" s="0" t="s"/>
      <x:c r="CNA13" s="0" t="s"/>
      <x:c r="CNB13" s="0" t="s"/>
      <x:c r="CNC13" s="0" t="s"/>
      <x:c r="CND13" s="0" t="s"/>
      <x:c r="CNE13" s="0" t="s"/>
      <x:c r="CNF13" s="0" t="s"/>
      <x:c r="CNG13" s="0" t="s"/>
      <x:c r="CNH13" s="0" t="s"/>
      <x:c r="CNI13" s="0" t="s"/>
      <x:c r="CNJ13" s="0" t="s"/>
      <x:c r="CNK13" s="0" t="s"/>
      <x:c r="CNL13" s="0" t="s"/>
      <x:c r="CNM13" s="0" t="s"/>
      <x:c r="CNN13" s="0" t="s"/>
      <x:c r="CNO13" s="0" t="s"/>
      <x:c r="CNP13" s="0" t="s"/>
      <x:c r="CNQ13" s="0" t="s"/>
      <x:c r="CNR13" s="0" t="s"/>
      <x:c r="CNS13" s="0" t="s"/>
      <x:c r="CNT13" s="0" t="s"/>
      <x:c r="CNU13" s="0" t="s"/>
      <x:c r="CNV13" s="0" t="s"/>
      <x:c r="CNW13" s="0" t="s"/>
      <x:c r="CNX13" s="0" t="s"/>
      <x:c r="CNY13" s="0" t="s"/>
      <x:c r="CNZ13" s="0" t="s"/>
      <x:c r="COA13" s="0" t="s"/>
      <x:c r="COB13" s="0" t="s"/>
      <x:c r="COC13" s="0" t="s"/>
      <x:c r="COD13" s="0" t="s"/>
      <x:c r="COE13" s="0" t="s"/>
      <x:c r="COF13" s="0" t="s"/>
      <x:c r="COG13" s="0" t="s"/>
      <x:c r="COH13" s="0" t="s"/>
      <x:c r="COI13" s="0" t="s"/>
      <x:c r="COJ13" s="0" t="s"/>
      <x:c r="COK13" s="0" t="s"/>
      <x:c r="COL13" s="0" t="s"/>
      <x:c r="COM13" s="0" t="s"/>
      <x:c r="CON13" s="0" t="s"/>
      <x:c r="COO13" s="0" t="s"/>
      <x:c r="COP13" s="0" t="s"/>
      <x:c r="COQ13" s="0" t="s"/>
      <x:c r="COR13" s="0" t="s"/>
      <x:c r="COS13" s="0" t="s"/>
      <x:c r="COT13" s="0" t="s"/>
      <x:c r="COU13" s="0" t="s"/>
      <x:c r="COV13" s="0" t="s"/>
      <x:c r="COW13" s="0" t="s"/>
      <x:c r="COX13" s="0" t="s"/>
      <x:c r="COY13" s="0" t="s"/>
      <x:c r="COZ13" s="0" t="s"/>
      <x:c r="CPA13" s="0" t="s"/>
      <x:c r="CPB13" s="0" t="s"/>
      <x:c r="CPC13" s="0" t="s"/>
      <x:c r="CPD13" s="0" t="s"/>
      <x:c r="CPE13" s="0" t="s"/>
      <x:c r="CPF13" s="0" t="s"/>
      <x:c r="CPG13" s="0" t="s"/>
      <x:c r="CPH13" s="0" t="s"/>
      <x:c r="CPI13" s="0" t="s"/>
      <x:c r="CPJ13" s="0" t="s"/>
      <x:c r="CPK13" s="0" t="s"/>
      <x:c r="CPL13" s="0" t="s"/>
      <x:c r="CPM13" s="0" t="s"/>
      <x:c r="CPN13" s="0" t="s"/>
      <x:c r="CPO13" s="0" t="s"/>
      <x:c r="CPP13" s="0" t="s"/>
      <x:c r="CPQ13" s="0" t="s"/>
      <x:c r="CPR13" s="0" t="s"/>
      <x:c r="CPS13" s="0" t="s"/>
      <x:c r="CPT13" s="0" t="s"/>
      <x:c r="CPU13" s="0" t="s"/>
      <x:c r="CPV13" s="0" t="s"/>
      <x:c r="CPW13" s="0" t="s"/>
      <x:c r="CPX13" s="0" t="s"/>
      <x:c r="CPY13" s="0" t="s"/>
      <x:c r="CPZ13" s="0" t="s"/>
      <x:c r="CQA13" s="0" t="s"/>
      <x:c r="CQB13" s="0" t="s"/>
      <x:c r="CQC13" s="0" t="s"/>
      <x:c r="CQD13" s="0" t="s"/>
      <x:c r="CQE13" s="0" t="s"/>
      <x:c r="CQF13" s="0" t="s"/>
      <x:c r="CQG13" s="0" t="s"/>
      <x:c r="CQH13" s="0" t="s"/>
      <x:c r="CQI13" s="0" t="s"/>
      <x:c r="CQJ13" s="0" t="s"/>
      <x:c r="CQK13" s="0" t="s"/>
      <x:c r="CQL13" s="0" t="s"/>
      <x:c r="CQM13" s="0" t="s"/>
      <x:c r="CQN13" s="0" t="s"/>
      <x:c r="CQO13" s="0" t="s"/>
      <x:c r="CQP13" s="0" t="s"/>
      <x:c r="CQQ13" s="0" t="s"/>
      <x:c r="CQR13" s="0" t="s"/>
      <x:c r="CQS13" s="0" t="s"/>
      <x:c r="CQT13" s="0" t="s"/>
      <x:c r="CQU13" s="0" t="s"/>
      <x:c r="CQV13" s="0" t="s"/>
      <x:c r="CQW13" s="0" t="s"/>
      <x:c r="CQX13" s="0" t="s"/>
      <x:c r="CQY13" s="0" t="s"/>
      <x:c r="CQZ13" s="0" t="s"/>
      <x:c r="CRA13" s="0" t="s"/>
      <x:c r="CRB13" s="0" t="s"/>
      <x:c r="CRC13" s="0" t="s"/>
      <x:c r="CRD13" s="0" t="s"/>
      <x:c r="CRE13" s="0" t="s"/>
      <x:c r="CRF13" s="0" t="s"/>
      <x:c r="CRG13" s="0" t="s"/>
      <x:c r="CRH13" s="0" t="s"/>
      <x:c r="CRI13" s="0" t="s"/>
      <x:c r="CRJ13" s="0" t="s"/>
      <x:c r="CRK13" s="0" t="s"/>
      <x:c r="CRL13" s="0" t="s"/>
      <x:c r="CRM13" s="0" t="s"/>
      <x:c r="CRN13" s="0" t="s"/>
      <x:c r="CRO13" s="0" t="s"/>
      <x:c r="CRP13" s="0" t="s"/>
      <x:c r="CRQ13" s="0" t="s"/>
      <x:c r="CRR13" s="0" t="s"/>
      <x:c r="CRS13" s="0" t="s"/>
      <x:c r="CRT13" s="0" t="s"/>
      <x:c r="CRU13" s="0" t="s"/>
      <x:c r="CRV13" s="0" t="s"/>
      <x:c r="CRW13" s="0" t="s"/>
      <x:c r="CRX13" s="0" t="s"/>
      <x:c r="CRY13" s="0" t="s"/>
      <x:c r="CRZ13" s="0" t="s"/>
      <x:c r="CSA13" s="0" t="s"/>
      <x:c r="CSB13" s="0" t="s"/>
      <x:c r="CSC13" s="0" t="s"/>
      <x:c r="CSD13" s="0" t="s"/>
      <x:c r="CSE13" s="0" t="s"/>
      <x:c r="CSF13" s="0" t="s"/>
      <x:c r="CSG13" s="0" t="s"/>
      <x:c r="CSH13" s="0" t="s"/>
      <x:c r="CSI13" s="0" t="s"/>
      <x:c r="CSJ13" s="0" t="s"/>
      <x:c r="CSK13" s="0" t="s"/>
      <x:c r="CSL13" s="0" t="s"/>
      <x:c r="CSM13" s="0" t="s"/>
      <x:c r="CSN13" s="0" t="s"/>
      <x:c r="CSO13" s="0" t="s"/>
      <x:c r="CSP13" s="0" t="s"/>
      <x:c r="CSQ13" s="0" t="s"/>
      <x:c r="CSR13" s="0" t="s"/>
      <x:c r="CSS13" s="0" t="s"/>
      <x:c r="CST13" s="0" t="s"/>
      <x:c r="CSU13" s="0" t="s"/>
      <x:c r="CSV13" s="0" t="s"/>
      <x:c r="CSW13" s="0" t="s"/>
      <x:c r="CSX13" s="0" t="s"/>
      <x:c r="CSY13" s="0" t="s"/>
      <x:c r="CSZ13" s="0" t="s"/>
      <x:c r="CTA13" s="0" t="s"/>
      <x:c r="CTB13" s="0" t="s"/>
      <x:c r="CTC13" s="0" t="s"/>
      <x:c r="CTD13" s="0" t="s"/>
      <x:c r="CTE13" s="0" t="s"/>
      <x:c r="CTF13" s="0" t="s"/>
      <x:c r="CTG13" s="0" t="s"/>
      <x:c r="CTH13" s="0" t="s"/>
      <x:c r="CTI13" s="0" t="s"/>
      <x:c r="CTJ13" s="0" t="s"/>
      <x:c r="CTK13" s="0" t="s"/>
      <x:c r="CTL13" s="0" t="s"/>
      <x:c r="CTM13" s="0" t="s"/>
      <x:c r="CTN13" s="0" t="s"/>
      <x:c r="CTO13" s="0" t="s"/>
      <x:c r="CTP13" s="0" t="s"/>
      <x:c r="CTQ13" s="0" t="s"/>
      <x:c r="CTR13" s="0" t="s"/>
      <x:c r="CTS13" s="0" t="s"/>
      <x:c r="CTT13" s="0" t="s"/>
      <x:c r="CTU13" s="0" t="s"/>
      <x:c r="CTV13" s="0" t="s"/>
      <x:c r="CTW13" s="0" t="s"/>
      <x:c r="CTX13" s="0" t="s"/>
      <x:c r="CTY13" s="0" t="s"/>
      <x:c r="CTZ13" s="0" t="s"/>
      <x:c r="CUA13" s="0" t="s"/>
      <x:c r="CUB13" s="0" t="s"/>
      <x:c r="CUC13" s="0" t="s"/>
      <x:c r="CUD13" s="0" t="s"/>
      <x:c r="CUE13" s="0" t="s"/>
      <x:c r="CUF13" s="0" t="s"/>
      <x:c r="CUG13" s="0" t="s"/>
      <x:c r="CUH13" s="0" t="s"/>
      <x:c r="CUI13" s="0" t="s"/>
      <x:c r="CUJ13" s="0" t="s"/>
      <x:c r="CUK13" s="0" t="s"/>
      <x:c r="CUL13" s="0" t="s"/>
      <x:c r="CUM13" s="0" t="s"/>
      <x:c r="CUN13" s="0" t="s"/>
      <x:c r="CUO13" s="0" t="s"/>
      <x:c r="CUP13" s="0" t="s"/>
      <x:c r="CUQ13" s="0" t="s"/>
      <x:c r="CUR13" s="0" t="s"/>
      <x:c r="CUS13" s="0" t="s"/>
      <x:c r="CUT13" s="0" t="s"/>
      <x:c r="CUU13" s="0" t="s"/>
      <x:c r="CUV13" s="0" t="s"/>
      <x:c r="CUW13" s="0" t="s"/>
      <x:c r="CUX13" s="0" t="s"/>
      <x:c r="CUY13" s="0" t="s"/>
      <x:c r="CUZ13" s="0" t="s"/>
      <x:c r="CVA13" s="0" t="s"/>
      <x:c r="CVB13" s="0" t="s"/>
      <x:c r="CVC13" s="0" t="s"/>
      <x:c r="CVD13" s="0" t="s"/>
      <x:c r="CVE13" s="0" t="s"/>
      <x:c r="CVF13" s="0" t="s"/>
      <x:c r="CVG13" s="0" t="s"/>
      <x:c r="CVH13" s="0" t="s"/>
      <x:c r="CVI13" s="0" t="s"/>
      <x:c r="CVJ13" s="0" t="s"/>
      <x:c r="CVK13" s="0" t="s"/>
      <x:c r="CVL13" s="0" t="s"/>
      <x:c r="CVM13" s="0" t="s"/>
      <x:c r="CVN13" s="0" t="s"/>
      <x:c r="CVO13" s="0" t="s"/>
      <x:c r="CVP13" s="0" t="s"/>
      <x:c r="CVQ13" s="0" t="s"/>
      <x:c r="CVR13" s="0" t="s"/>
      <x:c r="CVS13" s="0" t="s"/>
      <x:c r="CVT13" s="0" t="s"/>
      <x:c r="CVU13" s="0" t="s"/>
      <x:c r="CVV13" s="0" t="s"/>
      <x:c r="CVW13" s="0" t="s"/>
      <x:c r="CVX13" s="0" t="s"/>
      <x:c r="CVY13" s="0" t="s"/>
      <x:c r="CVZ13" s="0" t="s"/>
      <x:c r="CWA13" s="0" t="s"/>
      <x:c r="CWB13" s="0" t="s"/>
      <x:c r="CWC13" s="0" t="s"/>
      <x:c r="CWD13" s="0" t="s"/>
      <x:c r="CWE13" s="0" t="s"/>
      <x:c r="CWF13" s="0" t="s"/>
      <x:c r="CWG13" s="0" t="s"/>
      <x:c r="CWH13" s="0" t="s"/>
      <x:c r="CWI13" s="0" t="s"/>
      <x:c r="CWJ13" s="0" t="s"/>
      <x:c r="CWK13" s="0" t="s"/>
      <x:c r="CWL13" s="0" t="s"/>
      <x:c r="CWM13" s="0" t="s"/>
      <x:c r="CWN13" s="0" t="s"/>
      <x:c r="CWO13" s="0" t="s"/>
      <x:c r="CWP13" s="0" t="s"/>
      <x:c r="CWQ13" s="0" t="s"/>
      <x:c r="CWR13" s="0" t="s"/>
      <x:c r="CWS13" s="0" t="s"/>
      <x:c r="CWT13" s="0" t="s"/>
      <x:c r="CWU13" s="0" t="s"/>
      <x:c r="CWV13" s="0" t="s"/>
      <x:c r="CWW13" s="0" t="s"/>
      <x:c r="CWX13" s="0" t="s"/>
      <x:c r="CWY13" s="0" t="s"/>
      <x:c r="CWZ13" s="0" t="s"/>
      <x:c r="CXA13" s="0" t="s"/>
      <x:c r="CXB13" s="0" t="s"/>
      <x:c r="CXC13" s="0" t="s"/>
      <x:c r="CXD13" s="0" t="s"/>
      <x:c r="CXE13" s="0" t="s"/>
      <x:c r="CXF13" s="0" t="s"/>
      <x:c r="CXG13" s="0" t="s"/>
      <x:c r="CXH13" s="0" t="s"/>
      <x:c r="CXI13" s="0" t="s"/>
      <x:c r="CXJ13" s="0" t="s"/>
      <x:c r="CXK13" s="0" t="s"/>
      <x:c r="CXL13" s="0" t="s"/>
      <x:c r="CXM13" s="0" t="s"/>
      <x:c r="CXN13" s="0" t="s"/>
      <x:c r="CXO13" s="0" t="s"/>
      <x:c r="CXP13" s="0" t="s"/>
      <x:c r="CXQ13" s="0" t="s"/>
      <x:c r="CXR13" s="0" t="s"/>
      <x:c r="CXS13" s="0" t="s"/>
      <x:c r="CXT13" s="0" t="s"/>
      <x:c r="CXU13" s="0" t="s"/>
      <x:c r="CXV13" s="0" t="s"/>
      <x:c r="CXW13" s="0" t="s"/>
      <x:c r="CXX13" s="0" t="s"/>
      <x:c r="CXY13" s="0" t="s"/>
      <x:c r="CXZ13" s="0" t="s"/>
      <x:c r="CYA13" s="0" t="s"/>
      <x:c r="CYB13" s="0" t="s"/>
      <x:c r="CYC13" s="0" t="s"/>
      <x:c r="CYD13" s="0" t="s"/>
      <x:c r="CYE13" s="0" t="s"/>
      <x:c r="CYF13" s="0" t="s"/>
      <x:c r="CYG13" s="0" t="s"/>
      <x:c r="CYH13" s="0" t="s"/>
      <x:c r="CYI13" s="0" t="s"/>
      <x:c r="CYJ13" s="0" t="s"/>
      <x:c r="CYK13" s="0" t="s"/>
      <x:c r="CYL13" s="0" t="s"/>
      <x:c r="CYM13" s="0" t="s"/>
      <x:c r="CYN13" s="0" t="s"/>
      <x:c r="CYO13" s="0" t="s"/>
      <x:c r="CYP13" s="0" t="s"/>
      <x:c r="CYQ13" s="0" t="s"/>
      <x:c r="CYR13" s="0" t="s"/>
      <x:c r="CYS13" s="0" t="s"/>
      <x:c r="CYT13" s="0" t="s"/>
      <x:c r="CYU13" s="0" t="s"/>
      <x:c r="CYV13" s="0" t="s"/>
      <x:c r="CYW13" s="0" t="s"/>
      <x:c r="CYX13" s="0" t="s"/>
      <x:c r="CYY13" s="0" t="s"/>
      <x:c r="CYZ13" s="0" t="s"/>
      <x:c r="CZA13" s="0" t="s"/>
      <x:c r="CZB13" s="0" t="s"/>
      <x:c r="CZC13" s="0" t="s"/>
      <x:c r="CZD13" s="0" t="s"/>
      <x:c r="CZE13" s="0" t="s"/>
      <x:c r="CZF13" s="0" t="s"/>
      <x:c r="CZG13" s="0" t="s"/>
      <x:c r="CZH13" s="0" t="s"/>
      <x:c r="CZI13" s="0" t="s"/>
      <x:c r="CZJ13" s="0" t="s"/>
      <x:c r="CZK13" s="0" t="s"/>
      <x:c r="CZL13" s="0" t="s"/>
      <x:c r="CZM13" s="0" t="s"/>
      <x:c r="CZN13" s="0" t="s"/>
      <x:c r="CZO13" s="0" t="s"/>
      <x:c r="CZP13" s="0" t="s"/>
      <x:c r="CZQ13" s="0" t="s"/>
      <x:c r="CZR13" s="0" t="s"/>
      <x:c r="CZS13" s="0" t="s"/>
      <x:c r="CZT13" s="0" t="s"/>
      <x:c r="CZU13" s="0" t="s"/>
      <x:c r="CZV13" s="0" t="s"/>
      <x:c r="CZW13" s="0" t="s"/>
      <x:c r="CZX13" s="0" t="s"/>
      <x:c r="CZY13" s="0" t="s"/>
      <x:c r="CZZ13" s="0" t="s"/>
      <x:c r="DAA13" s="0" t="s"/>
      <x:c r="DAB13" s="0" t="s"/>
      <x:c r="DAC13" s="0" t="s"/>
      <x:c r="DAD13" s="0" t="s"/>
      <x:c r="DAE13" s="0" t="s"/>
      <x:c r="DAF13" s="0" t="s"/>
      <x:c r="DAG13" s="0" t="s"/>
      <x:c r="DAH13" s="0" t="s"/>
      <x:c r="DAI13" s="0" t="s"/>
      <x:c r="DAJ13" s="0" t="s"/>
      <x:c r="DAK13" s="0" t="s"/>
      <x:c r="DAL13" s="0" t="s"/>
      <x:c r="DAM13" s="0" t="s"/>
      <x:c r="DAN13" s="0" t="s"/>
      <x:c r="DAO13" s="0" t="s"/>
      <x:c r="DAP13" s="0" t="s"/>
      <x:c r="DAQ13" s="0" t="s"/>
      <x:c r="DAR13" s="0" t="s"/>
      <x:c r="DAS13" s="0" t="s"/>
      <x:c r="DAT13" s="0" t="s"/>
      <x:c r="DAU13" s="0" t="s"/>
      <x:c r="DAV13" s="0" t="s"/>
      <x:c r="DAW13" s="0" t="s"/>
      <x:c r="DAX13" s="0" t="s"/>
      <x:c r="DAY13" s="0" t="s"/>
      <x:c r="DAZ13" s="0" t="s"/>
      <x:c r="DBA13" s="0" t="s"/>
      <x:c r="DBB13" s="0" t="s"/>
      <x:c r="DBC13" s="0" t="s"/>
      <x:c r="DBD13" s="0" t="s"/>
      <x:c r="DBE13" s="0" t="s"/>
      <x:c r="DBF13" s="0" t="s"/>
      <x:c r="DBG13" s="0" t="s"/>
      <x:c r="DBH13" s="0" t="s"/>
      <x:c r="DBI13" s="0" t="s"/>
      <x:c r="DBJ13" s="0" t="s"/>
      <x:c r="DBK13" s="0" t="s"/>
      <x:c r="DBL13" s="0" t="s"/>
      <x:c r="DBM13" s="0" t="s"/>
      <x:c r="DBN13" s="0" t="s"/>
      <x:c r="DBO13" s="0" t="s"/>
      <x:c r="DBP13" s="0" t="s"/>
      <x:c r="DBQ13" s="0" t="s"/>
      <x:c r="DBR13" s="0" t="s"/>
      <x:c r="DBS13" s="0" t="s"/>
      <x:c r="DBT13" s="0" t="s"/>
      <x:c r="DBU13" s="0" t="s"/>
      <x:c r="DBV13" s="0" t="s"/>
      <x:c r="DBW13" s="0" t="s"/>
      <x:c r="DBX13" s="0" t="s"/>
      <x:c r="DBY13" s="0" t="s"/>
      <x:c r="DBZ13" s="0" t="s"/>
      <x:c r="DCA13" s="0" t="s"/>
      <x:c r="DCB13" s="0" t="s"/>
      <x:c r="DCC13" s="0" t="s"/>
      <x:c r="DCD13" s="0" t="s"/>
      <x:c r="DCE13" s="0" t="s"/>
      <x:c r="DCF13" s="0" t="s"/>
      <x:c r="DCG13" s="0" t="s"/>
      <x:c r="DCH13" s="0" t="s"/>
      <x:c r="DCI13" s="0" t="s"/>
      <x:c r="DCJ13" s="0" t="s"/>
      <x:c r="DCK13" s="0" t="s"/>
      <x:c r="DCL13" s="0" t="s"/>
      <x:c r="DCM13" s="0" t="s"/>
      <x:c r="DCN13" s="0" t="s"/>
      <x:c r="DCO13" s="0" t="s"/>
      <x:c r="DCP13" s="0" t="s"/>
      <x:c r="DCQ13" s="0" t="s"/>
      <x:c r="DCR13" s="0" t="s"/>
      <x:c r="DCS13" s="0" t="s"/>
      <x:c r="DCT13" s="0" t="s"/>
      <x:c r="DCU13" s="0" t="s"/>
      <x:c r="DCV13" s="0" t="s"/>
      <x:c r="DCW13" s="0" t="s"/>
      <x:c r="DCX13" s="0" t="s"/>
      <x:c r="DCY13" s="0" t="s"/>
      <x:c r="DCZ13" s="0" t="s"/>
      <x:c r="DDA13" s="0" t="s"/>
      <x:c r="DDB13" s="0" t="s"/>
      <x:c r="DDC13" s="0" t="s"/>
      <x:c r="DDD13" s="0" t="s"/>
      <x:c r="DDE13" s="0" t="s"/>
      <x:c r="DDF13" s="0" t="s"/>
      <x:c r="DDG13" s="0" t="s"/>
      <x:c r="DDH13" s="0" t="s"/>
      <x:c r="DDI13" s="0" t="s"/>
      <x:c r="DDJ13" s="0" t="s"/>
      <x:c r="DDK13" s="0" t="s"/>
      <x:c r="DDL13" s="0" t="s"/>
      <x:c r="DDM13" s="0" t="s"/>
      <x:c r="DDN13" s="0" t="s"/>
      <x:c r="DDO13" s="0" t="s"/>
      <x:c r="DDP13" s="0" t="s"/>
      <x:c r="DDQ13" s="0" t="s"/>
      <x:c r="DDR13" s="0" t="s"/>
      <x:c r="DDS13" s="0" t="s"/>
      <x:c r="DDT13" s="0" t="s"/>
      <x:c r="DDU13" s="0" t="s"/>
      <x:c r="DDV13" s="0" t="s"/>
      <x:c r="DDW13" s="0" t="s"/>
      <x:c r="DDX13" s="0" t="s"/>
      <x:c r="DDY13" s="0" t="s"/>
      <x:c r="DDZ13" s="0" t="s"/>
      <x:c r="DEA13" s="0" t="s"/>
      <x:c r="DEB13" s="0" t="s"/>
      <x:c r="DEC13" s="0" t="s"/>
      <x:c r="DED13" s="0" t="s"/>
      <x:c r="DEE13" s="0" t="s"/>
      <x:c r="DEF13" s="0" t="s"/>
      <x:c r="DEG13" s="0" t="s"/>
      <x:c r="DEH13" s="0" t="s"/>
      <x:c r="DEI13" s="0" t="s"/>
      <x:c r="DEJ13" s="0" t="s"/>
      <x:c r="DEK13" s="0" t="s"/>
      <x:c r="DEL13" s="0" t="s"/>
      <x:c r="DEM13" s="0" t="s"/>
      <x:c r="DEN13" s="0" t="s"/>
      <x:c r="DEO13" s="0" t="s"/>
      <x:c r="DEP13" s="0" t="s"/>
      <x:c r="DEQ13" s="0" t="s"/>
      <x:c r="DER13" s="0" t="s"/>
      <x:c r="DES13" s="0" t="s"/>
      <x:c r="DET13" s="0" t="s"/>
      <x:c r="DEU13" s="0" t="s"/>
      <x:c r="DEV13" s="0" t="s"/>
      <x:c r="DEW13" s="0" t="s"/>
      <x:c r="DEX13" s="0" t="s"/>
      <x:c r="DEY13" s="0" t="s"/>
      <x:c r="DEZ13" s="0" t="s"/>
      <x:c r="DFA13" s="0" t="s"/>
      <x:c r="DFB13" s="0" t="s"/>
      <x:c r="DFC13" s="0" t="s"/>
      <x:c r="DFD13" s="0" t="s"/>
      <x:c r="DFE13" s="0" t="s"/>
      <x:c r="DFF13" s="0" t="s"/>
      <x:c r="DFG13" s="0" t="s"/>
      <x:c r="DFH13" s="0" t="s"/>
      <x:c r="DFI13" s="0" t="s"/>
      <x:c r="DFJ13" s="0" t="s"/>
      <x:c r="DFK13" s="0" t="s"/>
      <x:c r="DFL13" s="0" t="s"/>
      <x:c r="DFM13" s="0" t="s"/>
      <x:c r="DFN13" s="0" t="s"/>
      <x:c r="DFO13" s="0" t="s"/>
      <x:c r="DFP13" s="0" t="s"/>
      <x:c r="DFQ13" s="0" t="s"/>
      <x:c r="DFR13" s="0" t="s"/>
      <x:c r="DFS13" s="0" t="s"/>
      <x:c r="DFT13" s="0" t="s"/>
      <x:c r="DFU13" s="0" t="s"/>
      <x:c r="DFV13" s="0" t="s"/>
      <x:c r="DFW13" s="0" t="s"/>
      <x:c r="DFX13" s="0" t="s"/>
      <x:c r="DFY13" s="0" t="s"/>
      <x:c r="DFZ13" s="0" t="s"/>
      <x:c r="DGA13" s="0" t="s"/>
      <x:c r="DGB13" s="0" t="s"/>
      <x:c r="DGC13" s="0" t="s"/>
      <x:c r="DGD13" s="0" t="s"/>
      <x:c r="DGE13" s="0" t="s"/>
      <x:c r="DGF13" s="0" t="s"/>
      <x:c r="DGG13" s="0" t="s"/>
      <x:c r="DGH13" s="0" t="s"/>
      <x:c r="DGI13" s="0" t="s"/>
      <x:c r="DGJ13" s="0" t="s"/>
      <x:c r="DGK13" s="0" t="s"/>
      <x:c r="DGL13" s="0" t="s"/>
      <x:c r="DGM13" s="0" t="s"/>
      <x:c r="DGN13" s="0" t="s"/>
      <x:c r="DGO13" s="0" t="s"/>
      <x:c r="DGP13" s="0" t="s"/>
      <x:c r="DGQ13" s="0" t="s"/>
      <x:c r="DGR13" s="0" t="s"/>
      <x:c r="DGS13" s="0" t="s"/>
      <x:c r="DGT13" s="0" t="s"/>
      <x:c r="DGU13" s="0" t="s"/>
      <x:c r="DGV13" s="0" t="s"/>
      <x:c r="DGW13" s="0" t="s"/>
      <x:c r="DGX13" s="0" t="s"/>
      <x:c r="DGY13" s="0" t="s"/>
      <x:c r="DGZ13" s="0" t="s"/>
      <x:c r="DHA13" s="0" t="s"/>
      <x:c r="DHB13" s="0" t="s"/>
      <x:c r="DHC13" s="0" t="s"/>
      <x:c r="DHD13" s="0" t="s"/>
      <x:c r="DHE13" s="0" t="s"/>
      <x:c r="DHF13" s="0" t="s"/>
      <x:c r="DHG13" s="0" t="s"/>
      <x:c r="DHH13" s="0" t="s"/>
      <x:c r="DHI13" s="0" t="s"/>
      <x:c r="DHJ13" s="0" t="s"/>
      <x:c r="DHK13" s="0" t="s"/>
      <x:c r="DHL13" s="0" t="s"/>
      <x:c r="DHM13" s="0" t="s"/>
      <x:c r="DHN13" s="0" t="s"/>
      <x:c r="DHO13" s="0" t="s"/>
      <x:c r="DHP13" s="0" t="s"/>
      <x:c r="DHQ13" s="0" t="s"/>
      <x:c r="DHR13" s="0" t="s"/>
      <x:c r="DHS13" s="0" t="s"/>
      <x:c r="DHT13" s="0" t="s"/>
      <x:c r="DHU13" s="0" t="s"/>
      <x:c r="DHV13" s="0" t="s"/>
      <x:c r="DHW13" s="0" t="s"/>
      <x:c r="DHX13" s="0" t="s"/>
      <x:c r="DHY13" s="0" t="s"/>
      <x:c r="DHZ13" s="0" t="s"/>
      <x:c r="DIA13" s="0" t="s"/>
      <x:c r="DIB13" s="0" t="s"/>
      <x:c r="DIC13" s="0" t="s"/>
      <x:c r="DID13" s="0" t="s"/>
      <x:c r="DIE13" s="0" t="s"/>
      <x:c r="DIF13" s="0" t="s"/>
      <x:c r="DIG13" s="0" t="s"/>
      <x:c r="DIH13" s="0" t="s"/>
      <x:c r="DII13" s="0" t="s"/>
      <x:c r="DIJ13" s="0" t="s"/>
      <x:c r="DIK13" s="0" t="s"/>
      <x:c r="DIL13" s="0" t="s"/>
      <x:c r="DIM13" s="0" t="s"/>
      <x:c r="DIN13" s="0" t="s"/>
      <x:c r="DIO13" s="0" t="s"/>
      <x:c r="DIP13" s="0" t="s"/>
      <x:c r="DIQ13" s="0" t="s"/>
      <x:c r="DIR13" s="0" t="s"/>
      <x:c r="DIS13" s="0" t="s"/>
      <x:c r="DIT13" s="0" t="s"/>
      <x:c r="DIU13" s="0" t="s"/>
      <x:c r="DIV13" s="0" t="s"/>
      <x:c r="DIW13" s="0" t="s"/>
      <x:c r="DIX13" s="0" t="s"/>
      <x:c r="DIY13" s="0" t="s"/>
      <x:c r="DIZ13" s="0" t="s"/>
      <x:c r="DJA13" s="0" t="s"/>
      <x:c r="DJB13" s="0" t="s"/>
      <x:c r="DJC13" s="0" t="s"/>
      <x:c r="DJD13" s="0" t="s"/>
      <x:c r="DJE13" s="0" t="s"/>
      <x:c r="DJF13" s="0" t="s"/>
      <x:c r="DJG13" s="0" t="s"/>
      <x:c r="DJH13" s="0" t="s"/>
      <x:c r="DJI13" s="0" t="s"/>
      <x:c r="DJJ13" s="0" t="s"/>
      <x:c r="DJK13" s="0" t="s"/>
      <x:c r="DJL13" s="0" t="s"/>
      <x:c r="DJM13" s="0" t="s"/>
      <x:c r="DJN13" s="0" t="s"/>
      <x:c r="DJO13" s="0" t="s"/>
      <x:c r="DJP13" s="0" t="s"/>
      <x:c r="DJQ13" s="0" t="s"/>
      <x:c r="DJR13" s="0" t="s"/>
      <x:c r="DJS13" s="0" t="s"/>
      <x:c r="DJT13" s="0" t="s"/>
      <x:c r="DJU13" s="0" t="s"/>
      <x:c r="DJV13" s="0" t="s"/>
      <x:c r="DJW13" s="0" t="s"/>
      <x:c r="DJX13" s="0" t="s"/>
      <x:c r="DJY13" s="0" t="s"/>
      <x:c r="DJZ13" s="0" t="s"/>
      <x:c r="DKA13" s="0" t="s"/>
      <x:c r="DKB13" s="0" t="s"/>
      <x:c r="DKC13" s="0" t="s"/>
      <x:c r="DKD13" s="0" t="s"/>
      <x:c r="DKE13" s="0" t="s"/>
      <x:c r="DKF13" s="0" t="s"/>
      <x:c r="DKG13" s="0" t="s"/>
      <x:c r="DKH13" s="0" t="s"/>
      <x:c r="DKI13" s="0" t="s"/>
      <x:c r="DKJ13" s="0" t="s"/>
      <x:c r="DKK13" s="0" t="s"/>
      <x:c r="DKL13" s="0" t="s"/>
      <x:c r="DKM13" s="0" t="s"/>
      <x:c r="DKN13" s="0" t="s"/>
      <x:c r="DKO13" s="0" t="s"/>
      <x:c r="DKP13" s="0" t="s"/>
      <x:c r="DKQ13" s="0" t="s"/>
      <x:c r="DKR13" s="0" t="s"/>
      <x:c r="DKS13" s="0" t="s"/>
      <x:c r="DKT13" s="0" t="s"/>
      <x:c r="DKU13" s="0" t="s"/>
      <x:c r="DKV13" s="0" t="s"/>
      <x:c r="DKW13" s="0" t="s"/>
      <x:c r="DKX13" s="0" t="s"/>
      <x:c r="DKY13" s="0" t="s"/>
      <x:c r="DKZ13" s="0" t="s"/>
      <x:c r="DLA13" s="0" t="s"/>
      <x:c r="DLB13" s="0" t="s"/>
      <x:c r="DLC13" s="0" t="s"/>
      <x:c r="DLD13" s="0" t="s"/>
      <x:c r="DLE13" s="0" t="s"/>
      <x:c r="DLF13" s="0" t="s"/>
      <x:c r="DLG13" s="0" t="s"/>
      <x:c r="DLH13" s="0" t="s"/>
      <x:c r="DLI13" s="0" t="s"/>
      <x:c r="DLJ13" s="0" t="s"/>
      <x:c r="DLK13" s="0" t="s"/>
      <x:c r="DLL13" s="0" t="s"/>
      <x:c r="DLM13" s="0" t="s"/>
      <x:c r="DLN13" s="0" t="s"/>
      <x:c r="DLO13" s="0" t="s"/>
      <x:c r="DLP13" s="0" t="s"/>
      <x:c r="DLQ13" s="0" t="s"/>
      <x:c r="DLR13" s="0" t="s"/>
      <x:c r="DLS13" s="0" t="s"/>
      <x:c r="DLT13" s="0" t="s"/>
      <x:c r="DLU13" s="0" t="s"/>
      <x:c r="DLV13" s="0" t="s"/>
      <x:c r="DLW13" s="0" t="s"/>
      <x:c r="DLX13" s="0" t="s"/>
      <x:c r="DLY13" s="0" t="s"/>
      <x:c r="DLZ13" s="0" t="s"/>
      <x:c r="DMA13" s="0" t="s"/>
      <x:c r="DMB13" s="0" t="s"/>
      <x:c r="DMC13" s="0" t="s"/>
      <x:c r="DMD13" s="0" t="s"/>
      <x:c r="DME13" s="0" t="s"/>
      <x:c r="DMF13" s="0" t="s"/>
      <x:c r="DMG13" s="0" t="s"/>
      <x:c r="DMH13" s="0" t="s"/>
      <x:c r="DMI13" s="0" t="s"/>
      <x:c r="DMJ13" s="0" t="s"/>
      <x:c r="DMK13" s="0" t="s"/>
      <x:c r="DML13" s="0" t="s"/>
      <x:c r="DMM13" s="0" t="s"/>
      <x:c r="DMN13" s="0" t="s"/>
      <x:c r="DMO13" s="0" t="s"/>
      <x:c r="DMP13" s="0" t="s"/>
      <x:c r="DMQ13" s="0" t="s"/>
      <x:c r="DMR13" s="0" t="s"/>
      <x:c r="DMS13" s="0" t="s"/>
      <x:c r="DMT13" s="0" t="s"/>
      <x:c r="DMU13" s="0" t="s"/>
      <x:c r="DMV13" s="0" t="s"/>
      <x:c r="DMW13" s="0" t="s"/>
      <x:c r="DMX13" s="0" t="s"/>
      <x:c r="DMY13" s="0" t="s"/>
      <x:c r="DMZ13" s="0" t="s"/>
      <x:c r="DNA13" s="0" t="s"/>
      <x:c r="DNB13" s="0" t="s"/>
      <x:c r="DNC13" s="0" t="s"/>
      <x:c r="DND13" s="0" t="s"/>
      <x:c r="DNE13" s="0" t="s"/>
      <x:c r="DNF13" s="0" t="s"/>
      <x:c r="DNG13" s="0" t="s"/>
      <x:c r="DNH13" s="0" t="s"/>
      <x:c r="DNI13" s="0" t="s"/>
      <x:c r="DNJ13" s="0" t="s"/>
      <x:c r="DNK13" s="0" t="s"/>
      <x:c r="DNL13" s="0" t="s"/>
      <x:c r="DNM13" s="0" t="s"/>
      <x:c r="DNN13" s="0" t="s"/>
      <x:c r="DNO13" s="0" t="s"/>
      <x:c r="DNP13" s="0" t="s"/>
      <x:c r="DNQ13" s="0" t="s"/>
      <x:c r="DNR13" s="0" t="s"/>
      <x:c r="DNS13" s="0" t="s"/>
      <x:c r="DNT13" s="0" t="s"/>
      <x:c r="DNU13" s="0" t="s"/>
      <x:c r="DNV13" s="0" t="s"/>
      <x:c r="DNW13" s="0" t="s"/>
      <x:c r="DNX13" s="0" t="s"/>
      <x:c r="DNY13" s="0" t="s"/>
      <x:c r="DNZ13" s="0" t="s"/>
      <x:c r="DOA13" s="0" t="s"/>
      <x:c r="DOB13" s="0" t="s"/>
      <x:c r="DOC13" s="0" t="s"/>
      <x:c r="DOD13" s="0" t="s"/>
      <x:c r="DOE13" s="0" t="s"/>
      <x:c r="DOF13" s="0" t="s"/>
      <x:c r="DOG13" s="0" t="s"/>
      <x:c r="DOH13" s="0" t="s"/>
      <x:c r="DOI13" s="0" t="s"/>
      <x:c r="DOJ13" s="0" t="s"/>
      <x:c r="DOK13" s="0" t="s"/>
      <x:c r="DOL13" s="0" t="s"/>
      <x:c r="DOM13" s="0" t="s"/>
      <x:c r="DON13" s="0" t="s"/>
      <x:c r="DOO13" s="0" t="s"/>
      <x:c r="DOP13" s="0" t="s"/>
      <x:c r="DOQ13" s="0" t="s"/>
      <x:c r="DOR13" s="0" t="s"/>
      <x:c r="DOS13" s="0" t="s"/>
      <x:c r="DOT13" s="0" t="s"/>
      <x:c r="DOU13" s="0" t="s"/>
      <x:c r="DOV13" s="0" t="s"/>
      <x:c r="DOW13" s="0" t="s"/>
      <x:c r="DOX13" s="0" t="s"/>
      <x:c r="DOY13" s="0" t="s"/>
      <x:c r="DOZ13" s="0" t="s"/>
      <x:c r="DPA13" s="0" t="s"/>
      <x:c r="DPB13" s="0" t="s"/>
      <x:c r="DPC13" s="0" t="s"/>
      <x:c r="DPD13" s="0" t="s"/>
      <x:c r="DPE13" s="0" t="s"/>
      <x:c r="DPF13" s="0" t="s"/>
      <x:c r="DPG13" s="0" t="s"/>
      <x:c r="DPH13" s="0" t="s"/>
      <x:c r="DPI13" s="0" t="s"/>
      <x:c r="DPJ13" s="0" t="s"/>
      <x:c r="DPK13" s="0" t="s"/>
      <x:c r="DPL13" s="0" t="s"/>
      <x:c r="DPM13" s="0" t="s"/>
      <x:c r="DPN13" s="0" t="s"/>
      <x:c r="DPO13" s="0" t="s"/>
      <x:c r="DPP13" s="0" t="s"/>
      <x:c r="DPQ13" s="0" t="s"/>
      <x:c r="DPR13" s="0" t="s"/>
      <x:c r="DPS13" s="0" t="s"/>
      <x:c r="DPT13" s="0" t="s"/>
      <x:c r="DPU13" s="0" t="s"/>
      <x:c r="DPV13" s="0" t="s"/>
      <x:c r="DPW13" s="0" t="s"/>
      <x:c r="DPX13" s="0" t="s"/>
      <x:c r="DPY13" s="0" t="s"/>
      <x:c r="DPZ13" s="0" t="s"/>
      <x:c r="DQA13" s="0" t="s"/>
      <x:c r="DQB13" s="0" t="s"/>
      <x:c r="DQC13" s="0" t="s"/>
      <x:c r="DQD13" s="0" t="s"/>
      <x:c r="DQE13" s="0" t="s"/>
      <x:c r="DQF13" s="0" t="s"/>
      <x:c r="DQG13" s="0" t="s"/>
      <x:c r="DQH13" s="0" t="s"/>
      <x:c r="DQI13" s="0" t="s"/>
      <x:c r="DQJ13" s="0" t="s"/>
      <x:c r="DQK13" s="0" t="s"/>
      <x:c r="DQL13" s="0" t="s"/>
      <x:c r="DQM13" s="0" t="s"/>
      <x:c r="DQN13" s="0" t="s"/>
      <x:c r="DQO13" s="0" t="s"/>
      <x:c r="DQP13" s="0" t="s"/>
      <x:c r="DQQ13" s="0" t="s"/>
      <x:c r="DQR13" s="0" t="s"/>
      <x:c r="DQS13" s="0" t="s"/>
      <x:c r="DQT13" s="0" t="s"/>
      <x:c r="DQU13" s="0" t="s"/>
      <x:c r="DQV13" s="0" t="s"/>
      <x:c r="DQW13" s="0" t="s"/>
      <x:c r="DQX13" s="0" t="s"/>
      <x:c r="DQY13" s="0" t="s"/>
      <x:c r="DQZ13" s="0" t="s"/>
      <x:c r="DRA13" s="0" t="s"/>
      <x:c r="DRB13" s="0" t="s"/>
      <x:c r="DRC13" s="0" t="s"/>
      <x:c r="DRD13" s="0" t="s"/>
      <x:c r="DRE13" s="0" t="s"/>
      <x:c r="DRF13" s="0" t="s"/>
      <x:c r="DRG13" s="0" t="s"/>
      <x:c r="DRH13" s="0" t="s"/>
      <x:c r="DRI13" s="0" t="s"/>
      <x:c r="DRJ13" s="0" t="s"/>
      <x:c r="DRK13" s="0" t="s"/>
      <x:c r="DRL13" s="0" t="s"/>
      <x:c r="DRM13" s="0" t="s"/>
      <x:c r="DRN13" s="0" t="s"/>
      <x:c r="DRO13" s="0" t="s"/>
      <x:c r="DRP13" s="0" t="s"/>
      <x:c r="DRQ13" s="0" t="s"/>
      <x:c r="DRR13" s="0" t="s"/>
      <x:c r="DRS13" s="0" t="s"/>
      <x:c r="DRT13" s="0" t="s"/>
      <x:c r="DRU13" s="0" t="s"/>
      <x:c r="DRV13" s="0" t="s"/>
      <x:c r="DRW13" s="0" t="s"/>
      <x:c r="DRX13" s="0" t="s"/>
      <x:c r="DRY13" s="0" t="s"/>
      <x:c r="DRZ13" s="0" t="s"/>
      <x:c r="DSA13" s="0" t="s"/>
      <x:c r="DSB13" s="0" t="s"/>
      <x:c r="DSC13" s="0" t="s"/>
      <x:c r="DSD13" s="0" t="s"/>
      <x:c r="DSE13" s="0" t="s"/>
      <x:c r="DSF13" s="0" t="s"/>
      <x:c r="DSG13" s="0" t="s"/>
      <x:c r="DSH13" s="0" t="s"/>
      <x:c r="DSI13" s="0" t="s"/>
      <x:c r="DSJ13" s="0" t="s"/>
      <x:c r="DSK13" s="0" t="s"/>
      <x:c r="DSL13" s="0" t="s"/>
      <x:c r="DSM13" s="0" t="s"/>
      <x:c r="DSN13" s="0" t="s"/>
      <x:c r="DSO13" s="0" t="s"/>
      <x:c r="DSP13" s="0" t="s"/>
      <x:c r="DSQ13" s="0" t="s"/>
      <x:c r="DSR13" s="0" t="s"/>
      <x:c r="DSS13" s="0" t="s"/>
      <x:c r="DST13" s="0" t="s"/>
      <x:c r="DSU13" s="0" t="s"/>
      <x:c r="DSV13" s="0" t="s"/>
      <x:c r="DSW13" s="0" t="s"/>
      <x:c r="DSX13" s="0" t="s"/>
      <x:c r="DSY13" s="0" t="s"/>
      <x:c r="DSZ13" s="0" t="s"/>
      <x:c r="DTA13" s="0" t="s"/>
      <x:c r="DTB13" s="0" t="s"/>
      <x:c r="DTC13" s="0" t="s"/>
      <x:c r="DTD13" s="0" t="s"/>
      <x:c r="DTE13" s="0" t="s"/>
      <x:c r="DTF13" s="0" t="s"/>
      <x:c r="DTG13" s="0" t="s"/>
      <x:c r="DTH13" s="0" t="s"/>
      <x:c r="DTI13" s="0" t="s"/>
      <x:c r="DTJ13" s="0" t="s"/>
      <x:c r="DTK13" s="0" t="s"/>
      <x:c r="DTL13" s="0" t="s"/>
      <x:c r="DTM13" s="0" t="s"/>
      <x:c r="DTN13" s="0" t="s"/>
      <x:c r="DTO13" s="0" t="s"/>
      <x:c r="DTP13" s="0" t="s"/>
      <x:c r="DTQ13" s="0" t="s"/>
      <x:c r="DTR13" s="0" t="s"/>
      <x:c r="DTS13" s="0" t="s"/>
      <x:c r="DTT13" s="0" t="s"/>
      <x:c r="DTU13" s="0" t="s"/>
      <x:c r="DTV13" s="0" t="s"/>
      <x:c r="DTW13" s="0" t="s"/>
      <x:c r="DTX13" s="0" t="s"/>
      <x:c r="DTY13" s="0" t="s"/>
      <x:c r="DTZ13" s="0" t="s"/>
      <x:c r="DUA13" s="0" t="s"/>
      <x:c r="DUB13" s="0" t="s"/>
      <x:c r="DUC13" s="0" t="s"/>
      <x:c r="DUD13" s="0" t="s"/>
      <x:c r="DUE13" s="0" t="s"/>
      <x:c r="DUF13" s="0" t="s"/>
      <x:c r="DUG13" s="0" t="s"/>
      <x:c r="DUH13" s="0" t="s"/>
      <x:c r="DUI13" s="0" t="s"/>
      <x:c r="DUJ13" s="0" t="s"/>
      <x:c r="DUK13" s="0" t="s"/>
      <x:c r="DUL13" s="0" t="s"/>
      <x:c r="DUM13" s="0" t="s"/>
      <x:c r="DUN13" s="0" t="s"/>
      <x:c r="DUO13" s="0" t="s"/>
      <x:c r="DUP13" s="0" t="s"/>
      <x:c r="DUQ13" s="0" t="s"/>
      <x:c r="DUR13" s="0" t="s"/>
      <x:c r="DUS13" s="0" t="s"/>
      <x:c r="DUT13" s="0" t="s"/>
      <x:c r="DUU13" s="0" t="s"/>
      <x:c r="DUV13" s="0" t="s"/>
      <x:c r="DUW13" s="0" t="s"/>
      <x:c r="DUX13" s="0" t="s"/>
      <x:c r="DUY13" s="0" t="s"/>
      <x:c r="DUZ13" s="0" t="s"/>
      <x:c r="DVA13" s="0" t="s"/>
      <x:c r="DVB13" s="0" t="s"/>
      <x:c r="DVC13" s="0" t="s"/>
      <x:c r="DVD13" s="0" t="s"/>
      <x:c r="DVE13" s="0" t="s"/>
      <x:c r="DVF13" s="0" t="s"/>
      <x:c r="DVG13" s="0" t="s"/>
      <x:c r="DVH13" s="0" t="s"/>
      <x:c r="DVI13" s="0" t="s"/>
      <x:c r="DVJ13" s="0" t="s"/>
      <x:c r="DVK13" s="0" t="s"/>
      <x:c r="DVL13" s="0" t="s"/>
      <x:c r="DVM13" s="0" t="s"/>
      <x:c r="DVN13" s="0" t="s"/>
      <x:c r="DVO13" s="0" t="s"/>
      <x:c r="DVP13" s="0" t="s"/>
      <x:c r="DVQ13" s="0" t="s"/>
      <x:c r="DVR13" s="0" t="s"/>
      <x:c r="DVS13" s="0" t="s"/>
      <x:c r="DVT13" s="0" t="s"/>
      <x:c r="DVU13" s="0" t="s"/>
      <x:c r="DVV13" s="0" t="s"/>
      <x:c r="DVW13" s="0" t="s"/>
      <x:c r="DVX13" s="0" t="s"/>
      <x:c r="DVY13" s="0" t="s"/>
      <x:c r="DVZ13" s="0" t="s"/>
      <x:c r="DWA13" s="0" t="s"/>
      <x:c r="DWB13" s="0" t="s"/>
      <x:c r="DWC13" s="0" t="s"/>
      <x:c r="DWD13" s="0" t="s"/>
      <x:c r="DWE13" s="0" t="s"/>
      <x:c r="DWF13" s="0" t="s"/>
      <x:c r="DWG13" s="0" t="s"/>
      <x:c r="DWH13" s="0" t="s"/>
      <x:c r="DWI13" s="0" t="s"/>
      <x:c r="DWJ13" s="0" t="s"/>
      <x:c r="DWK13" s="0" t="s"/>
      <x:c r="DWL13" s="0" t="s"/>
      <x:c r="DWM13" s="0" t="s"/>
      <x:c r="DWN13" s="0" t="s"/>
      <x:c r="DWO13" s="0" t="s"/>
      <x:c r="DWP13" s="0" t="s"/>
      <x:c r="DWQ13" s="0" t="s"/>
      <x:c r="DWR13" s="0" t="s"/>
      <x:c r="DWS13" s="0" t="s"/>
      <x:c r="DWT13" s="0" t="s"/>
      <x:c r="DWU13" s="0" t="s"/>
      <x:c r="DWV13" s="0" t="s"/>
      <x:c r="DWW13" s="0" t="s"/>
      <x:c r="DWX13" s="0" t="s"/>
      <x:c r="DWY13" s="0" t="s"/>
      <x:c r="DWZ13" s="0" t="s"/>
      <x:c r="DXA13" s="0" t="s"/>
      <x:c r="DXB13" s="0" t="s"/>
      <x:c r="DXC13" s="0" t="s"/>
      <x:c r="DXD13" s="0" t="s"/>
      <x:c r="DXE13" s="0" t="s"/>
      <x:c r="DXF13" s="0" t="s"/>
      <x:c r="DXG13" s="0" t="s"/>
      <x:c r="DXH13" s="0" t="s"/>
      <x:c r="DXI13" s="0" t="s"/>
      <x:c r="DXJ13" s="0" t="s"/>
      <x:c r="DXK13" s="0" t="s"/>
      <x:c r="DXL13" s="0" t="s"/>
      <x:c r="DXM13" s="0" t="s"/>
      <x:c r="DXN13" s="0" t="s"/>
      <x:c r="DXO13" s="0" t="s"/>
      <x:c r="DXP13" s="0" t="s"/>
      <x:c r="DXQ13" s="0" t="s"/>
      <x:c r="DXR13" s="0" t="s"/>
      <x:c r="DXS13" s="0" t="s"/>
      <x:c r="DXT13" s="0" t="s"/>
      <x:c r="DXU13" s="0" t="s"/>
      <x:c r="DXV13" s="0" t="s"/>
      <x:c r="DXW13" s="0" t="s"/>
      <x:c r="DXX13" s="0" t="s"/>
      <x:c r="DXY13" s="0" t="s"/>
      <x:c r="DXZ13" s="0" t="s"/>
      <x:c r="DYA13" s="0" t="s"/>
      <x:c r="DYB13" s="0" t="s"/>
      <x:c r="DYC13" s="0" t="s"/>
      <x:c r="DYD13" s="0" t="s"/>
      <x:c r="DYE13" s="0" t="s"/>
      <x:c r="DYF13" s="0" t="s"/>
      <x:c r="DYG13" s="0" t="s"/>
      <x:c r="DYH13" s="0" t="s"/>
      <x:c r="DYI13" s="0" t="s"/>
      <x:c r="DYJ13" s="0" t="s"/>
      <x:c r="DYK13" s="0" t="s"/>
      <x:c r="DYL13" s="0" t="s"/>
      <x:c r="DYM13" s="0" t="s"/>
      <x:c r="DYN13" s="0" t="s"/>
      <x:c r="DYO13" s="0" t="s"/>
      <x:c r="DYP13" s="0" t="s"/>
      <x:c r="DYQ13" s="0" t="s"/>
      <x:c r="DYR13" s="0" t="s"/>
      <x:c r="DYS13" s="0" t="s"/>
      <x:c r="DYT13" s="0" t="s"/>
      <x:c r="DYU13" s="0" t="s"/>
      <x:c r="DYV13" s="0" t="s"/>
      <x:c r="DYW13" s="0" t="s"/>
      <x:c r="DYX13" s="0" t="s"/>
      <x:c r="DYY13" s="0" t="s"/>
      <x:c r="DYZ13" s="0" t="s"/>
      <x:c r="DZA13" s="0" t="s"/>
      <x:c r="DZB13" s="0" t="s"/>
      <x:c r="DZC13" s="0" t="s"/>
      <x:c r="DZD13" s="0" t="s"/>
      <x:c r="DZE13" s="0" t="s"/>
      <x:c r="DZF13" s="0" t="s"/>
      <x:c r="DZG13" s="0" t="s"/>
      <x:c r="DZH13" s="0" t="s"/>
      <x:c r="DZI13" s="0" t="s"/>
      <x:c r="DZJ13" s="0" t="s"/>
      <x:c r="DZK13" s="0" t="s"/>
      <x:c r="DZL13" s="0" t="s"/>
      <x:c r="DZM13" s="0" t="s"/>
      <x:c r="DZN13" s="0" t="s"/>
      <x:c r="DZO13" s="0" t="s"/>
      <x:c r="DZP13" s="0" t="s"/>
      <x:c r="DZQ13" s="0" t="s"/>
      <x:c r="DZR13" s="0" t="s"/>
      <x:c r="DZS13" s="0" t="s"/>
      <x:c r="DZT13" s="0" t="s"/>
      <x:c r="DZU13" s="0" t="s"/>
      <x:c r="DZV13" s="0" t="s"/>
      <x:c r="DZW13" s="0" t="s"/>
      <x:c r="DZX13" s="0" t="s"/>
      <x:c r="DZY13" s="0" t="s"/>
      <x:c r="DZZ13" s="0" t="s"/>
      <x:c r="EAA13" s="0" t="s"/>
      <x:c r="EAB13" s="0" t="s"/>
      <x:c r="EAC13" s="0" t="s"/>
      <x:c r="EAD13" s="0" t="s"/>
      <x:c r="EAE13" s="0" t="s"/>
      <x:c r="EAF13" s="0" t="s"/>
      <x:c r="EAG13" s="0" t="s"/>
      <x:c r="EAH13" s="0" t="s"/>
      <x:c r="EAI13" s="0" t="s"/>
      <x:c r="EAJ13" s="0" t="s"/>
      <x:c r="EAK13" s="0" t="s"/>
      <x:c r="EAL13" s="0" t="s"/>
      <x:c r="EAM13" s="0" t="s"/>
      <x:c r="EAN13" s="0" t="s"/>
      <x:c r="EAO13" s="0" t="s"/>
      <x:c r="EAP13" s="0" t="s"/>
      <x:c r="EAQ13" s="0" t="s"/>
      <x:c r="EAR13" s="0" t="s"/>
      <x:c r="EAS13" s="0" t="s"/>
      <x:c r="EAT13" s="0" t="s"/>
      <x:c r="EAU13" s="0" t="s"/>
      <x:c r="EAV13" s="0" t="s"/>
      <x:c r="EAW13" s="0" t="s"/>
      <x:c r="EAX13" s="0" t="s"/>
      <x:c r="EAY13" s="0" t="s"/>
      <x:c r="EAZ13" s="0" t="s"/>
      <x:c r="EBA13" s="0" t="s"/>
      <x:c r="EBB13" s="0" t="s"/>
      <x:c r="EBC13" s="0" t="s"/>
      <x:c r="EBD13" s="0" t="s"/>
      <x:c r="EBE13" s="0" t="s"/>
      <x:c r="EBF13" s="0" t="s"/>
      <x:c r="EBG13" s="0" t="s"/>
      <x:c r="EBH13" s="0" t="s"/>
      <x:c r="EBI13" s="0" t="s"/>
      <x:c r="EBJ13" s="0" t="s"/>
      <x:c r="EBK13" s="0" t="s"/>
      <x:c r="EBL13" s="0" t="s"/>
      <x:c r="EBM13" s="0" t="s"/>
      <x:c r="EBN13" s="0" t="s"/>
      <x:c r="EBO13" s="0" t="s"/>
      <x:c r="EBP13" s="0" t="s"/>
      <x:c r="EBQ13" s="0" t="s"/>
      <x:c r="EBR13" s="0" t="s"/>
      <x:c r="EBS13" s="0" t="s"/>
      <x:c r="EBT13" s="0" t="s"/>
      <x:c r="EBU13" s="0" t="s"/>
      <x:c r="EBV13" s="0" t="s"/>
      <x:c r="EBW13" s="0" t="s"/>
      <x:c r="EBX13" s="0" t="s"/>
      <x:c r="EBY13" s="0" t="s"/>
      <x:c r="EBZ13" s="0" t="s"/>
      <x:c r="ECA13" s="0" t="s"/>
      <x:c r="ECB13" s="0" t="s"/>
      <x:c r="ECC13" s="0" t="s"/>
      <x:c r="ECD13" s="0" t="s"/>
      <x:c r="ECE13" s="0" t="s"/>
      <x:c r="ECF13" s="0" t="s"/>
      <x:c r="ECG13" s="0" t="s"/>
      <x:c r="ECH13" s="0" t="s"/>
      <x:c r="ECI13" s="0" t="s"/>
      <x:c r="ECJ13" s="0" t="s"/>
      <x:c r="ECK13" s="0" t="s"/>
      <x:c r="ECL13" s="0" t="s"/>
      <x:c r="ECM13" s="0" t="s"/>
      <x:c r="ECN13" s="0" t="s"/>
      <x:c r="ECO13" s="0" t="s"/>
      <x:c r="ECP13" s="0" t="s"/>
      <x:c r="ECQ13" s="0" t="s"/>
      <x:c r="ECR13" s="0" t="s"/>
      <x:c r="ECS13" s="0" t="s"/>
      <x:c r="ECT13" s="0" t="s"/>
      <x:c r="ECU13" s="0" t="s"/>
      <x:c r="ECV13" s="0" t="s"/>
      <x:c r="ECW13" s="0" t="s"/>
      <x:c r="ECX13" s="0" t="s"/>
      <x:c r="ECY13" s="0" t="s"/>
      <x:c r="ECZ13" s="0" t="s"/>
      <x:c r="EDA13" s="0" t="s"/>
      <x:c r="EDB13" s="0" t="s"/>
      <x:c r="EDC13" s="0" t="s"/>
      <x:c r="EDD13" s="0" t="s"/>
      <x:c r="EDE13" s="0" t="s"/>
      <x:c r="EDF13" s="0" t="s"/>
      <x:c r="EDG13" s="0" t="s"/>
      <x:c r="EDH13" s="0" t="s"/>
      <x:c r="EDI13" s="0" t="s"/>
      <x:c r="EDJ13" s="0" t="s"/>
      <x:c r="EDK13" s="0" t="s"/>
      <x:c r="EDL13" s="0" t="s"/>
      <x:c r="EDM13" s="0" t="s"/>
      <x:c r="EDN13" s="0" t="s"/>
      <x:c r="EDO13" s="0" t="s"/>
      <x:c r="EDP13" s="0" t="s"/>
      <x:c r="EDQ13" s="0" t="s"/>
      <x:c r="EDR13" s="0" t="s"/>
      <x:c r="EDS13" s="0" t="s"/>
      <x:c r="EDT13" s="0" t="s"/>
      <x:c r="EDU13" s="0" t="s"/>
      <x:c r="EDV13" s="0" t="s"/>
      <x:c r="EDW13" s="0" t="s"/>
      <x:c r="EDX13" s="0" t="s"/>
      <x:c r="EDY13" s="0" t="s"/>
      <x:c r="EDZ13" s="0" t="s"/>
      <x:c r="EEA13" s="0" t="s"/>
      <x:c r="EEB13" s="0" t="s"/>
      <x:c r="EEC13" s="0" t="s"/>
      <x:c r="EED13" s="0" t="s"/>
      <x:c r="EEE13" s="0" t="s"/>
      <x:c r="EEF13" s="0" t="s"/>
      <x:c r="EEG13" s="0" t="s"/>
      <x:c r="EEH13" s="0" t="s"/>
      <x:c r="EEI13" s="0" t="s"/>
      <x:c r="EEJ13" s="0" t="s"/>
      <x:c r="EEK13" s="0" t="s"/>
      <x:c r="EEL13" s="0" t="s"/>
      <x:c r="EEM13" s="0" t="s"/>
      <x:c r="EEN13" s="0" t="s"/>
      <x:c r="EEO13" s="0" t="s"/>
      <x:c r="EEP13" s="0" t="s"/>
      <x:c r="EEQ13" s="0" t="s"/>
      <x:c r="EER13" s="0" t="s"/>
      <x:c r="EES13" s="0" t="s"/>
      <x:c r="EET13" s="0" t="s"/>
      <x:c r="EEU13" s="0" t="s"/>
      <x:c r="EEV13" s="0" t="s"/>
      <x:c r="EEW13" s="0" t="s"/>
      <x:c r="EEX13" s="0" t="s"/>
      <x:c r="EEY13" s="0" t="s"/>
      <x:c r="EEZ13" s="0" t="s"/>
      <x:c r="EFA13" s="0" t="s"/>
      <x:c r="EFB13" s="0" t="s"/>
      <x:c r="EFC13" s="0" t="s"/>
      <x:c r="EFD13" s="0" t="s"/>
      <x:c r="EFE13" s="0" t="s"/>
      <x:c r="EFF13" s="0" t="s"/>
      <x:c r="EFG13" s="0" t="s"/>
      <x:c r="EFH13" s="0" t="s"/>
      <x:c r="EFI13" s="0" t="s"/>
      <x:c r="EFJ13" s="0" t="s"/>
      <x:c r="EFK13" s="0" t="s"/>
      <x:c r="EFL13" s="0" t="s"/>
      <x:c r="EFM13" s="0" t="s"/>
      <x:c r="EFN13" s="0" t="s"/>
      <x:c r="EFO13" s="0" t="s"/>
      <x:c r="EFP13" s="0" t="s"/>
      <x:c r="EFQ13" s="0" t="s"/>
      <x:c r="EFR13" s="0" t="s"/>
      <x:c r="EFS13" s="0" t="s"/>
      <x:c r="EFT13" s="0" t="s"/>
      <x:c r="EFU13" s="0" t="s"/>
      <x:c r="EFV13" s="0" t="s"/>
      <x:c r="EFW13" s="0" t="s"/>
      <x:c r="EFX13" s="0" t="s"/>
      <x:c r="EFY13" s="0" t="s"/>
      <x:c r="EFZ13" s="0" t="s"/>
      <x:c r="EGA13" s="0" t="s"/>
      <x:c r="EGB13" s="0" t="s"/>
      <x:c r="EGC13" s="0" t="s"/>
      <x:c r="EGD13" s="0" t="s"/>
      <x:c r="EGE13" s="0" t="s"/>
      <x:c r="EGF13" s="0" t="s"/>
      <x:c r="EGG13" s="0" t="s"/>
      <x:c r="EGH13" s="0" t="s"/>
      <x:c r="EGI13" s="0" t="s"/>
      <x:c r="EGJ13" s="0" t="s"/>
      <x:c r="EGK13" s="0" t="s"/>
      <x:c r="EGL13" s="0" t="s"/>
      <x:c r="EGM13" s="0" t="s"/>
      <x:c r="EGN13" s="0" t="s"/>
      <x:c r="EGO13" s="0" t="s"/>
      <x:c r="EGP13" s="0" t="s"/>
      <x:c r="EGQ13" s="0" t="s"/>
      <x:c r="EGR13" s="0" t="s"/>
      <x:c r="EGS13" s="0" t="s"/>
      <x:c r="EGT13" s="0" t="s"/>
      <x:c r="EGU13" s="0" t="s"/>
      <x:c r="EGV13" s="0" t="s"/>
      <x:c r="EGW13" s="0" t="s"/>
      <x:c r="EGX13" s="0" t="s"/>
      <x:c r="EGY13" s="0" t="s"/>
      <x:c r="EGZ13" s="0" t="s"/>
      <x:c r="EHA13" s="0" t="s"/>
      <x:c r="EHB13" s="0" t="s"/>
      <x:c r="EHC13" s="0" t="s"/>
      <x:c r="EHD13" s="0" t="s"/>
      <x:c r="EHE13" s="0" t="s"/>
      <x:c r="EHF13" s="0" t="s"/>
      <x:c r="EHG13" s="0" t="s"/>
      <x:c r="EHH13" s="0" t="s"/>
      <x:c r="EHI13" s="0" t="s"/>
      <x:c r="EHJ13" s="0" t="s"/>
      <x:c r="EHK13" s="0" t="s"/>
      <x:c r="EHL13" s="0" t="s"/>
      <x:c r="EHM13" s="0" t="s"/>
      <x:c r="EHN13" s="0" t="s"/>
      <x:c r="EHO13" s="0" t="s"/>
      <x:c r="EHP13" s="0" t="s"/>
      <x:c r="EHQ13" s="0" t="s"/>
      <x:c r="EHR13" s="0" t="s"/>
      <x:c r="EHS13" s="0" t="s"/>
      <x:c r="EHT13" s="0" t="s"/>
      <x:c r="EHU13" s="0" t="s"/>
      <x:c r="EHV13" s="0" t="s"/>
      <x:c r="EHW13" s="0" t="s"/>
      <x:c r="EHX13" s="0" t="s"/>
      <x:c r="EHY13" s="0" t="s"/>
      <x:c r="EHZ13" s="0" t="s"/>
      <x:c r="EIA13" s="0" t="s"/>
      <x:c r="EIB13" s="0" t="s"/>
      <x:c r="EIC13" s="0" t="s"/>
      <x:c r="EID13" s="0" t="s"/>
      <x:c r="EIE13" s="0" t="s"/>
      <x:c r="EIF13" s="0" t="s"/>
      <x:c r="EIG13" s="0" t="s"/>
      <x:c r="EIH13" s="0" t="s"/>
      <x:c r="EII13" s="0" t="s"/>
      <x:c r="EIJ13" s="0" t="s"/>
      <x:c r="EIK13" s="0" t="s"/>
      <x:c r="EIL13" s="0" t="s"/>
      <x:c r="EIM13" s="0" t="s"/>
      <x:c r="EIN13" s="0" t="s"/>
      <x:c r="EIO13" s="0" t="s"/>
      <x:c r="EIP13" s="0" t="s"/>
      <x:c r="EIQ13" s="0" t="s"/>
      <x:c r="EIR13" s="0" t="s"/>
      <x:c r="EIS13" s="0" t="s"/>
      <x:c r="EIT13" s="0" t="s"/>
      <x:c r="EIU13" s="0" t="s"/>
      <x:c r="EIV13" s="0" t="s"/>
      <x:c r="EIW13" s="0" t="s"/>
      <x:c r="EIX13" s="0" t="s"/>
      <x:c r="EIY13" s="0" t="s"/>
      <x:c r="EIZ13" s="0" t="s"/>
      <x:c r="EJA13" s="0" t="s"/>
      <x:c r="EJB13" s="0" t="s"/>
      <x:c r="EJC13" s="0" t="s"/>
      <x:c r="EJD13" s="0" t="s"/>
      <x:c r="EJE13" s="0" t="s"/>
      <x:c r="EJF13" s="0" t="s"/>
      <x:c r="EJG13" s="0" t="s"/>
      <x:c r="EJH13" s="0" t="s"/>
      <x:c r="EJI13" s="0" t="s"/>
      <x:c r="EJJ13" s="0" t="s"/>
      <x:c r="EJK13" s="0" t="s"/>
      <x:c r="EJL13" s="0" t="s"/>
      <x:c r="EJM13" s="0" t="s"/>
      <x:c r="EJN13" s="0" t="s"/>
      <x:c r="EJO13" s="0" t="s"/>
      <x:c r="EJP13" s="0" t="s"/>
      <x:c r="EJQ13" s="0" t="s"/>
      <x:c r="EJR13" s="0" t="s"/>
      <x:c r="EJS13" s="0" t="s"/>
      <x:c r="EJT13" s="0" t="s"/>
      <x:c r="EJU13" s="0" t="s"/>
      <x:c r="EJV13" s="0" t="s"/>
      <x:c r="EJW13" s="0" t="s"/>
      <x:c r="EJX13" s="0" t="s"/>
      <x:c r="EJY13" s="0" t="s"/>
      <x:c r="EJZ13" s="0" t="s"/>
      <x:c r="EKA13" s="0" t="s"/>
      <x:c r="EKB13" s="0" t="s"/>
      <x:c r="EKC13" s="0" t="s"/>
      <x:c r="EKD13" s="0" t="s"/>
      <x:c r="EKE13" s="0" t="s"/>
      <x:c r="EKF13" s="0" t="s"/>
      <x:c r="EKG13" s="0" t="s"/>
      <x:c r="EKH13" s="0" t="s"/>
      <x:c r="EKI13" s="0" t="s"/>
      <x:c r="EKJ13" s="0" t="s"/>
      <x:c r="EKK13" s="0" t="s"/>
      <x:c r="EKL13" s="0" t="s"/>
      <x:c r="EKM13" s="0" t="s"/>
      <x:c r="EKN13" s="0" t="s"/>
      <x:c r="EKO13" s="0" t="s"/>
      <x:c r="EKP13" s="0" t="s"/>
      <x:c r="EKQ13" s="0" t="s"/>
      <x:c r="EKR13" s="0" t="s"/>
      <x:c r="EKS13" s="0" t="s"/>
      <x:c r="EKT13" s="0" t="s"/>
      <x:c r="EKU13" s="0" t="s"/>
      <x:c r="EKV13" s="0" t="s"/>
      <x:c r="EKW13" s="0" t="s"/>
      <x:c r="EKX13" s="0" t="s"/>
      <x:c r="EKY13" s="0" t="s"/>
      <x:c r="EKZ13" s="0" t="s"/>
      <x:c r="ELA13" s="0" t="s"/>
      <x:c r="ELB13" s="0" t="s"/>
      <x:c r="ELC13" s="0" t="s"/>
      <x:c r="ELD13" s="0" t="s"/>
      <x:c r="ELE13" s="0" t="s"/>
      <x:c r="ELF13" s="0" t="s"/>
      <x:c r="ELG13" s="0" t="s"/>
      <x:c r="ELH13" s="0" t="s"/>
      <x:c r="ELI13" s="0" t="s"/>
      <x:c r="ELJ13" s="0" t="s"/>
      <x:c r="ELK13" s="0" t="s"/>
      <x:c r="ELL13" s="0" t="s"/>
      <x:c r="ELM13" s="0" t="s"/>
      <x:c r="ELN13" s="0" t="s"/>
      <x:c r="ELO13" s="0" t="s"/>
      <x:c r="ELP13" s="0" t="s"/>
      <x:c r="ELQ13" s="0" t="s"/>
      <x:c r="ELR13" s="0" t="s"/>
      <x:c r="ELS13" s="0" t="s"/>
      <x:c r="ELT13" s="0" t="s"/>
      <x:c r="ELU13" s="0" t="s"/>
      <x:c r="ELV13" s="0" t="s"/>
      <x:c r="ELW13" s="0" t="s"/>
      <x:c r="ELX13" s="0" t="s"/>
      <x:c r="ELY13" s="0" t="s"/>
      <x:c r="ELZ13" s="0" t="s"/>
      <x:c r="EMA13" s="0" t="s"/>
      <x:c r="EMB13" s="0" t="s"/>
      <x:c r="EMC13" s="0" t="s"/>
      <x:c r="EMD13" s="0" t="s"/>
      <x:c r="EME13" s="0" t="s"/>
      <x:c r="EMF13" s="0" t="s"/>
      <x:c r="EMG13" s="0" t="s"/>
      <x:c r="EMH13" s="0" t="s"/>
      <x:c r="EMI13" s="0" t="s"/>
      <x:c r="EMJ13" s="0" t="s"/>
      <x:c r="EMK13" s="0" t="s"/>
      <x:c r="EML13" s="0" t="s"/>
      <x:c r="EMM13" s="0" t="s"/>
      <x:c r="EMN13" s="0" t="s"/>
      <x:c r="EMO13" s="0" t="s"/>
      <x:c r="EMP13" s="0" t="s"/>
      <x:c r="EMQ13" s="0" t="s"/>
      <x:c r="EMR13" s="0" t="s"/>
      <x:c r="EMS13" s="0" t="s"/>
      <x:c r="EMT13" s="0" t="s"/>
      <x:c r="EMU13" s="0" t="s"/>
      <x:c r="EMV13" s="0" t="s"/>
      <x:c r="EMW13" s="0" t="s"/>
      <x:c r="EMX13" s="0" t="s"/>
      <x:c r="EMY13" s="0" t="s"/>
      <x:c r="EMZ13" s="0" t="s"/>
      <x:c r="ENA13" s="0" t="s"/>
      <x:c r="ENB13" s="0" t="s"/>
      <x:c r="ENC13" s="0" t="s"/>
      <x:c r="END13" s="0" t="s"/>
      <x:c r="ENE13" s="0" t="s"/>
      <x:c r="ENF13" s="0" t="s"/>
      <x:c r="ENG13" s="0" t="s"/>
      <x:c r="ENH13" s="0" t="s"/>
      <x:c r="ENI13" s="0" t="s"/>
      <x:c r="ENJ13" s="0" t="s"/>
      <x:c r="ENK13" s="0" t="s"/>
      <x:c r="ENL13" s="0" t="s"/>
      <x:c r="ENM13" s="0" t="s"/>
      <x:c r="ENN13" s="0" t="s"/>
      <x:c r="ENO13" s="0" t="s"/>
      <x:c r="ENP13" s="0" t="s"/>
      <x:c r="ENQ13" s="0" t="s"/>
      <x:c r="ENR13" s="0" t="s"/>
      <x:c r="ENS13" s="0" t="s"/>
      <x:c r="ENT13" s="0" t="s"/>
      <x:c r="ENU13" s="0" t="s"/>
      <x:c r="ENV13" s="0" t="s"/>
      <x:c r="ENW13" s="0" t="s"/>
      <x:c r="ENX13" s="0" t="s"/>
      <x:c r="ENY13" s="0" t="s"/>
      <x:c r="ENZ13" s="0" t="s"/>
      <x:c r="EOA13" s="0" t="s"/>
      <x:c r="EOB13" s="0" t="s"/>
      <x:c r="EOC13" s="0" t="s"/>
      <x:c r="EOD13" s="0" t="s"/>
      <x:c r="EOE13" s="0" t="s"/>
      <x:c r="EOF13" s="0" t="s"/>
      <x:c r="EOG13" s="0" t="s"/>
      <x:c r="EOH13" s="0" t="s"/>
      <x:c r="EOI13" s="0" t="s"/>
      <x:c r="EOJ13" s="0" t="s"/>
      <x:c r="EOK13" s="0" t="s"/>
      <x:c r="EOL13" s="0" t="s"/>
      <x:c r="EOM13" s="0" t="s"/>
      <x:c r="EON13" s="0" t="s"/>
      <x:c r="EOO13" s="0" t="s"/>
      <x:c r="EOP13" s="0" t="s"/>
      <x:c r="EOQ13" s="0" t="s"/>
      <x:c r="EOR13" s="0" t="s"/>
      <x:c r="EOS13" s="0" t="s"/>
      <x:c r="EOT13" s="0" t="s"/>
      <x:c r="EOU13" s="0" t="s"/>
      <x:c r="EOV13" s="0" t="s"/>
      <x:c r="EOW13" s="0" t="s"/>
      <x:c r="EOX13" s="0" t="s"/>
      <x:c r="EOY13" s="0" t="s"/>
      <x:c r="EOZ13" s="0" t="s"/>
      <x:c r="EPA13" s="0" t="s"/>
      <x:c r="EPB13" s="0" t="s"/>
      <x:c r="EPC13" s="0" t="s"/>
      <x:c r="EPD13" s="0" t="s"/>
      <x:c r="EPE13" s="0" t="s"/>
      <x:c r="EPF13" s="0" t="s"/>
      <x:c r="EPG13" s="0" t="s"/>
      <x:c r="EPH13" s="0" t="s"/>
      <x:c r="EPI13" s="0" t="s"/>
      <x:c r="EPJ13" s="0" t="s"/>
      <x:c r="EPK13" s="0" t="s"/>
      <x:c r="EPL13" s="0" t="s"/>
      <x:c r="EPM13" s="0" t="s"/>
      <x:c r="EPN13" s="0" t="s"/>
      <x:c r="EPO13" s="0" t="s"/>
      <x:c r="EPP13" s="0" t="s"/>
      <x:c r="EPQ13" s="0" t="s"/>
      <x:c r="EPR13" s="0" t="s"/>
      <x:c r="EPS13" s="0" t="s"/>
      <x:c r="EPT13" s="0" t="s"/>
      <x:c r="EPU13" s="0" t="s"/>
      <x:c r="EPV13" s="0" t="s"/>
      <x:c r="EPW13" s="0" t="s"/>
      <x:c r="EPX13" s="0" t="s"/>
      <x:c r="EPY13" s="0" t="s"/>
      <x:c r="EPZ13" s="0" t="s"/>
      <x:c r="EQA13" s="0" t="s"/>
      <x:c r="EQB13" s="0" t="s"/>
      <x:c r="EQC13" s="0" t="s"/>
      <x:c r="EQD13" s="0" t="s"/>
      <x:c r="EQE13" s="0" t="s"/>
      <x:c r="EQF13" s="0" t="s"/>
      <x:c r="EQG13" s="0" t="s"/>
      <x:c r="EQH13" s="0" t="s"/>
      <x:c r="EQI13" s="0" t="s"/>
      <x:c r="EQJ13" s="0" t="s"/>
      <x:c r="EQK13" s="0" t="s"/>
      <x:c r="EQL13" s="0" t="s"/>
      <x:c r="EQM13" s="0" t="s"/>
      <x:c r="EQN13" s="0" t="s"/>
      <x:c r="EQO13" s="0" t="s"/>
      <x:c r="EQP13" s="0" t="s"/>
      <x:c r="EQQ13" s="0" t="s"/>
      <x:c r="EQR13" s="0" t="s"/>
      <x:c r="EQS13" s="0" t="s"/>
      <x:c r="EQT13" s="0" t="s"/>
      <x:c r="EQU13" s="0" t="s"/>
      <x:c r="EQV13" s="0" t="s"/>
      <x:c r="EQW13" s="0" t="s"/>
      <x:c r="EQX13" s="0" t="s"/>
      <x:c r="EQY13" s="0" t="s"/>
      <x:c r="EQZ13" s="0" t="s"/>
      <x:c r="ERA13" s="0" t="s"/>
      <x:c r="ERB13" s="0" t="s"/>
      <x:c r="ERC13" s="0" t="s"/>
      <x:c r="ERD13" s="0" t="s"/>
      <x:c r="ERE13" s="0" t="s"/>
      <x:c r="ERF13" s="0" t="s"/>
      <x:c r="ERG13" s="0" t="s"/>
      <x:c r="ERH13" s="0" t="s"/>
      <x:c r="ERI13" s="0" t="s"/>
      <x:c r="ERJ13" s="0" t="s"/>
      <x:c r="ERK13" s="0" t="s"/>
      <x:c r="ERL13" s="0" t="s"/>
      <x:c r="ERM13" s="0" t="s"/>
      <x:c r="ERN13" s="0" t="s"/>
      <x:c r="ERO13" s="0" t="s"/>
      <x:c r="ERP13" s="0" t="s"/>
      <x:c r="ERQ13" s="0" t="s"/>
      <x:c r="ERR13" s="0" t="s"/>
      <x:c r="ERS13" s="0" t="s"/>
      <x:c r="ERT13" s="0" t="s"/>
      <x:c r="ERU13" s="0" t="s"/>
      <x:c r="ERV13" s="0" t="s"/>
      <x:c r="ERW13" s="0" t="s"/>
      <x:c r="ERX13" s="0" t="s"/>
      <x:c r="ERY13" s="0" t="s"/>
      <x:c r="ERZ13" s="0" t="s"/>
      <x:c r="ESA13" s="0" t="s"/>
      <x:c r="ESB13" s="0" t="s"/>
      <x:c r="ESC13" s="0" t="s"/>
      <x:c r="ESD13" s="0" t="s"/>
      <x:c r="ESE13" s="0" t="s"/>
      <x:c r="ESF13" s="0" t="s"/>
      <x:c r="ESG13" s="0" t="s"/>
      <x:c r="ESH13" s="0" t="s"/>
      <x:c r="ESI13" s="0" t="s"/>
      <x:c r="ESJ13" s="0" t="s"/>
      <x:c r="ESK13" s="0" t="s"/>
      <x:c r="ESL13" s="0" t="s"/>
      <x:c r="ESM13" s="0" t="s"/>
      <x:c r="ESN13" s="0" t="s"/>
      <x:c r="ESO13" s="0" t="s"/>
      <x:c r="ESP13" s="0" t="s"/>
      <x:c r="ESQ13" s="0" t="s"/>
      <x:c r="ESR13" s="0" t="s"/>
      <x:c r="ESS13" s="0" t="s"/>
      <x:c r="EST13" s="0" t="s"/>
      <x:c r="ESU13" s="0" t="s"/>
      <x:c r="ESV13" s="0" t="s"/>
      <x:c r="ESW13" s="0" t="s"/>
      <x:c r="ESX13" s="0" t="s"/>
      <x:c r="ESY13" s="0" t="s"/>
      <x:c r="ESZ13" s="0" t="s"/>
      <x:c r="ETA13" s="0" t="s"/>
      <x:c r="ETB13" s="0" t="s"/>
      <x:c r="ETC13" s="0" t="s"/>
      <x:c r="ETD13" s="0" t="s"/>
      <x:c r="ETE13" s="0" t="s"/>
      <x:c r="ETF13" s="0" t="s"/>
      <x:c r="ETG13" s="0" t="s"/>
      <x:c r="ETH13" s="0" t="s"/>
      <x:c r="ETI13" s="0" t="s"/>
      <x:c r="ETJ13" s="0" t="s"/>
      <x:c r="ETK13" s="0" t="s"/>
      <x:c r="ETL13" s="0" t="s"/>
      <x:c r="ETM13" s="0" t="s"/>
      <x:c r="ETN13" s="0" t="s"/>
      <x:c r="ETO13" s="0" t="s"/>
      <x:c r="ETP13" s="0" t="s"/>
      <x:c r="ETQ13" s="0" t="s"/>
      <x:c r="ETR13" s="0" t="s"/>
      <x:c r="ETS13" s="0" t="s"/>
      <x:c r="ETT13" s="0" t="s"/>
      <x:c r="ETU13" s="0" t="s"/>
      <x:c r="ETV13" s="0" t="s"/>
      <x:c r="ETW13" s="0" t="s"/>
      <x:c r="ETX13" s="0" t="s"/>
      <x:c r="ETY13" s="0" t="s"/>
      <x:c r="ETZ13" s="0" t="s"/>
      <x:c r="EUA13" s="0" t="s"/>
      <x:c r="EUB13" s="0" t="s"/>
      <x:c r="EUC13" s="0" t="s"/>
      <x:c r="EUD13" s="0" t="s"/>
      <x:c r="EUE13" s="0" t="s"/>
      <x:c r="EUF13" s="0" t="s"/>
      <x:c r="EUG13" s="0" t="s"/>
      <x:c r="EUH13" s="0" t="s"/>
      <x:c r="EUI13" s="0" t="s"/>
      <x:c r="EUJ13" s="0" t="s"/>
      <x:c r="EUK13" s="0" t="s"/>
      <x:c r="EUL13" s="0" t="s"/>
      <x:c r="EUM13" s="0" t="s"/>
      <x:c r="EUN13" s="0" t="s"/>
      <x:c r="EUO13" s="0" t="s"/>
      <x:c r="EUP13" s="0" t="s"/>
      <x:c r="EUQ13" s="0" t="s"/>
      <x:c r="EUR13" s="0" t="s"/>
      <x:c r="EUS13" s="0" t="s"/>
      <x:c r="EUT13" s="0" t="s"/>
      <x:c r="EUU13" s="0" t="s"/>
      <x:c r="EUV13" s="0" t="s"/>
      <x:c r="EUW13" s="0" t="s"/>
      <x:c r="EUX13" s="0" t="s"/>
      <x:c r="EUY13" s="0" t="s"/>
      <x:c r="EUZ13" s="0" t="s"/>
      <x:c r="EVA13" s="0" t="s"/>
      <x:c r="EVB13" s="0" t="s"/>
      <x:c r="EVC13" s="0" t="s"/>
      <x:c r="EVD13" s="0" t="s"/>
      <x:c r="EVE13" s="0" t="s"/>
      <x:c r="EVF13" s="0" t="s"/>
      <x:c r="EVG13" s="0" t="s"/>
      <x:c r="EVH13" s="0" t="s"/>
      <x:c r="EVI13" s="0" t="s"/>
      <x:c r="EVJ13" s="0" t="s"/>
      <x:c r="EVK13" s="0" t="s"/>
      <x:c r="EVL13" s="0" t="s"/>
      <x:c r="EVM13" s="0" t="s"/>
      <x:c r="EVN13" s="0" t="s"/>
      <x:c r="EVO13" s="0" t="s"/>
      <x:c r="EVP13" s="0" t="s"/>
      <x:c r="EVQ13" s="0" t="s"/>
      <x:c r="EVR13" s="0" t="s"/>
      <x:c r="EVS13" s="0" t="s"/>
      <x:c r="EVT13" s="0" t="s"/>
      <x:c r="EVU13" s="0" t="s"/>
      <x:c r="EVV13" s="0" t="s"/>
      <x:c r="EVW13" s="0" t="s"/>
      <x:c r="EVX13" s="0" t="s"/>
      <x:c r="EVY13" s="0" t="s"/>
      <x:c r="EVZ13" s="0" t="s"/>
      <x:c r="EWA13" s="0" t="s"/>
      <x:c r="EWB13" s="0" t="s"/>
      <x:c r="EWC13" s="0" t="s"/>
      <x:c r="EWD13" s="0" t="s"/>
      <x:c r="EWE13" s="0" t="s"/>
      <x:c r="EWF13" s="0" t="s"/>
      <x:c r="EWG13" s="0" t="s"/>
      <x:c r="EWH13" s="0" t="s"/>
      <x:c r="EWI13" s="0" t="s"/>
      <x:c r="EWJ13" s="0" t="s"/>
      <x:c r="EWK13" s="0" t="s"/>
      <x:c r="EWL13" s="0" t="s"/>
      <x:c r="EWM13" s="0" t="s"/>
      <x:c r="EWN13" s="0" t="s"/>
      <x:c r="EWO13" s="0" t="s"/>
      <x:c r="EWP13" s="0" t="s"/>
      <x:c r="EWQ13" s="0" t="s"/>
      <x:c r="EWR13" s="0" t="s"/>
      <x:c r="EWS13" s="0" t="s"/>
      <x:c r="EWT13" s="0" t="s"/>
      <x:c r="EWU13" s="0" t="s"/>
      <x:c r="EWV13" s="0" t="s"/>
      <x:c r="EWW13" s="0" t="s"/>
      <x:c r="EWX13" s="0" t="s"/>
      <x:c r="EWY13" s="0" t="s"/>
      <x:c r="EWZ13" s="0" t="s"/>
      <x:c r="EXA13" s="0" t="s"/>
      <x:c r="EXB13" s="0" t="s"/>
      <x:c r="EXC13" s="0" t="s"/>
      <x:c r="EXD13" s="0" t="s"/>
      <x:c r="EXE13" s="0" t="s"/>
      <x:c r="EXF13" s="0" t="s"/>
      <x:c r="EXG13" s="0" t="s"/>
      <x:c r="EXH13" s="0" t="s"/>
      <x:c r="EXI13" s="0" t="s"/>
      <x:c r="EXJ13" s="0" t="s"/>
      <x:c r="EXK13" s="0" t="s"/>
      <x:c r="EXL13" s="0" t="s"/>
      <x:c r="EXM13" s="0" t="s"/>
      <x:c r="EXN13" s="0" t="s"/>
      <x:c r="EXO13" s="0" t="s"/>
      <x:c r="EXP13" s="0" t="s"/>
      <x:c r="EXQ13" s="0" t="s"/>
      <x:c r="EXR13" s="0" t="s"/>
      <x:c r="EXS13" s="0" t="s"/>
      <x:c r="EXT13" s="0" t="s"/>
      <x:c r="EXU13" s="0" t="s"/>
      <x:c r="EXV13" s="0" t="s"/>
      <x:c r="EXW13" s="0" t="s"/>
      <x:c r="EXX13" s="0" t="s"/>
      <x:c r="EXY13" s="0" t="s"/>
      <x:c r="EXZ13" s="0" t="s"/>
      <x:c r="EYA13" s="0" t="s"/>
      <x:c r="EYB13" s="0" t="s"/>
      <x:c r="EYC13" s="0" t="s"/>
      <x:c r="EYD13" s="0" t="s"/>
      <x:c r="EYE13" s="0" t="s"/>
      <x:c r="EYF13" s="0" t="s"/>
      <x:c r="EYG13" s="0" t="s"/>
      <x:c r="EYH13" s="0" t="s"/>
      <x:c r="EYI13" s="0" t="s"/>
      <x:c r="EYJ13" s="0" t="s"/>
      <x:c r="EYK13" s="0" t="s"/>
      <x:c r="EYL13" s="0" t="s"/>
      <x:c r="EYM13" s="0" t="s"/>
      <x:c r="EYN13" s="0" t="s"/>
      <x:c r="EYO13" s="0" t="s"/>
      <x:c r="EYP13" s="0" t="s"/>
      <x:c r="EYQ13" s="0" t="s"/>
      <x:c r="EYR13" s="0" t="s"/>
      <x:c r="EYS13" s="0" t="s"/>
      <x:c r="EYT13" s="0" t="s"/>
      <x:c r="EYU13" s="0" t="s"/>
      <x:c r="EYV13" s="0" t="s"/>
      <x:c r="EYW13" s="0" t="s"/>
      <x:c r="EYX13" s="0" t="s"/>
      <x:c r="EYY13" s="0" t="s"/>
      <x:c r="EYZ13" s="0" t="s"/>
      <x:c r="EZA13" s="0" t="s"/>
      <x:c r="EZB13" s="0" t="s"/>
      <x:c r="EZC13" s="0" t="s"/>
      <x:c r="EZD13" s="0" t="s"/>
      <x:c r="EZE13" s="0" t="s"/>
      <x:c r="EZF13" s="0" t="s"/>
      <x:c r="EZG13" s="0" t="s"/>
      <x:c r="EZH13" s="0" t="s"/>
      <x:c r="EZI13" s="0" t="s"/>
      <x:c r="EZJ13" s="0" t="s"/>
      <x:c r="EZK13" s="0" t="s"/>
      <x:c r="EZL13" s="0" t="s"/>
      <x:c r="EZM13" s="0" t="s"/>
      <x:c r="EZN13" s="0" t="s"/>
      <x:c r="EZO13" s="0" t="s"/>
      <x:c r="EZP13" s="0" t="s"/>
      <x:c r="EZQ13" s="0" t="s"/>
      <x:c r="EZR13" s="0" t="s"/>
      <x:c r="EZS13" s="0" t="s"/>
      <x:c r="EZT13" s="0" t="s"/>
      <x:c r="EZU13" s="0" t="s"/>
      <x:c r="EZV13" s="0" t="s"/>
      <x:c r="EZW13" s="0" t="s"/>
      <x:c r="EZX13" s="0" t="s"/>
      <x:c r="EZY13" s="0" t="s"/>
      <x:c r="EZZ13" s="0" t="s"/>
      <x:c r="FAA13" s="0" t="s"/>
      <x:c r="FAB13" s="0" t="s"/>
      <x:c r="FAC13" s="0" t="s"/>
      <x:c r="FAD13" s="0" t="s"/>
      <x:c r="FAE13" s="0" t="s"/>
      <x:c r="FAF13" s="0" t="s"/>
      <x:c r="FAG13" s="0" t="s"/>
      <x:c r="FAH13" s="0" t="s"/>
      <x:c r="FAI13" s="0" t="s"/>
      <x:c r="FAJ13" s="0" t="s"/>
      <x:c r="FAK13" s="0" t="s"/>
      <x:c r="FAL13" s="0" t="s"/>
      <x:c r="FAM13" s="0" t="s"/>
      <x:c r="FAN13" s="0" t="s"/>
      <x:c r="FAO13" s="0" t="s"/>
      <x:c r="FAP13" s="0" t="s"/>
      <x:c r="FAQ13" s="0" t="s"/>
      <x:c r="FAR13" s="0" t="s"/>
      <x:c r="FAS13" s="0" t="s"/>
      <x:c r="FAT13" s="0" t="s"/>
      <x:c r="FAU13" s="0" t="s"/>
      <x:c r="FAV13" s="0" t="s"/>
      <x:c r="FAW13" s="0" t="s"/>
      <x:c r="FAX13" s="0" t="s"/>
      <x:c r="FAY13" s="0" t="s"/>
      <x:c r="FAZ13" s="0" t="s"/>
      <x:c r="FBA13" s="0" t="s"/>
      <x:c r="FBB13" s="0" t="s"/>
      <x:c r="FBC13" s="0" t="s"/>
      <x:c r="FBD13" s="0" t="s"/>
      <x:c r="FBE13" s="0" t="s"/>
      <x:c r="FBF13" s="0" t="s"/>
      <x:c r="FBG13" s="0" t="s"/>
      <x:c r="FBH13" s="0" t="s"/>
      <x:c r="FBI13" s="0" t="s"/>
      <x:c r="FBJ13" s="0" t="s"/>
      <x:c r="FBK13" s="0" t="s"/>
      <x:c r="FBL13" s="0" t="s"/>
      <x:c r="FBM13" s="0" t="s"/>
      <x:c r="FBN13" s="0" t="s"/>
      <x:c r="FBO13" s="0" t="s"/>
      <x:c r="FBP13" s="0" t="s"/>
      <x:c r="FBQ13" s="0" t="s"/>
      <x:c r="FBR13" s="0" t="s"/>
      <x:c r="FBS13" s="0" t="s"/>
      <x:c r="FBT13" s="0" t="s"/>
      <x:c r="FBU13" s="0" t="s"/>
      <x:c r="FBV13" s="0" t="s"/>
      <x:c r="FBW13" s="0" t="s"/>
      <x:c r="FBX13" s="0" t="s"/>
      <x:c r="FBY13" s="0" t="s"/>
      <x:c r="FBZ13" s="0" t="s"/>
      <x:c r="FCA13" s="0" t="s"/>
      <x:c r="FCB13" s="0" t="s"/>
      <x:c r="FCC13" s="0" t="s"/>
      <x:c r="FCD13" s="0" t="s"/>
      <x:c r="FCE13" s="0" t="s"/>
      <x:c r="FCF13" s="0" t="s"/>
      <x:c r="FCG13" s="0" t="s"/>
      <x:c r="FCH13" s="0" t="s"/>
      <x:c r="FCI13" s="0" t="s"/>
      <x:c r="FCJ13" s="0" t="s"/>
      <x:c r="FCK13" s="0" t="s"/>
      <x:c r="FCL13" s="0" t="s"/>
      <x:c r="FCM13" s="0" t="s"/>
      <x:c r="FCN13" s="0" t="s"/>
      <x:c r="FCO13" s="0" t="s"/>
      <x:c r="FCP13" s="0" t="s"/>
      <x:c r="FCQ13" s="0" t="s"/>
      <x:c r="FCR13" s="0" t="s"/>
      <x:c r="FCS13" s="0" t="s"/>
      <x:c r="FCT13" s="0" t="s"/>
      <x:c r="FCU13" s="0" t="s"/>
      <x:c r="FCV13" s="0" t="s"/>
      <x:c r="FCW13" s="0" t="s"/>
      <x:c r="FCX13" s="0" t="s"/>
      <x:c r="FCY13" s="0" t="s"/>
      <x:c r="FCZ13" s="0" t="s"/>
      <x:c r="FDA13" s="0" t="s"/>
      <x:c r="FDB13" s="0" t="s"/>
      <x:c r="FDC13" s="0" t="s"/>
      <x:c r="FDD13" s="0" t="s"/>
      <x:c r="FDE13" s="0" t="s"/>
      <x:c r="FDF13" s="0" t="s"/>
      <x:c r="FDG13" s="0" t="s"/>
      <x:c r="FDH13" s="0" t="s"/>
      <x:c r="FDI13" s="0" t="s"/>
      <x:c r="FDJ13" s="0" t="s"/>
      <x:c r="FDK13" s="0" t="s"/>
      <x:c r="FDL13" s="0" t="s"/>
      <x:c r="FDM13" s="0" t="s"/>
      <x:c r="FDN13" s="0" t="s"/>
      <x:c r="FDO13" s="0" t="s"/>
      <x:c r="FDP13" s="0" t="s"/>
      <x:c r="FDQ13" s="0" t="s"/>
      <x:c r="FDR13" s="0" t="s"/>
      <x:c r="FDS13" s="0" t="s"/>
      <x:c r="FDT13" s="0" t="s"/>
      <x:c r="FDU13" s="0" t="s"/>
      <x:c r="FDV13" s="0" t="s"/>
      <x:c r="FDW13" s="0" t="s"/>
      <x:c r="FDX13" s="0" t="s"/>
      <x:c r="FDY13" s="0" t="s"/>
      <x:c r="FDZ13" s="0" t="s"/>
      <x:c r="FEA13" s="0" t="s"/>
      <x:c r="FEB13" s="0" t="s"/>
      <x:c r="FEC13" s="0" t="s"/>
      <x:c r="FED13" s="0" t="s"/>
      <x:c r="FEE13" s="0" t="s"/>
      <x:c r="FEF13" s="0" t="s"/>
      <x:c r="FEG13" s="0" t="s"/>
      <x:c r="FEH13" s="0" t="s"/>
      <x:c r="FEI13" s="0" t="s"/>
      <x:c r="FEJ13" s="0" t="s"/>
      <x:c r="FEK13" s="0" t="s"/>
      <x:c r="FEL13" s="0" t="s"/>
      <x:c r="FEM13" s="0" t="s"/>
      <x:c r="FEN13" s="0" t="s"/>
      <x:c r="FEO13" s="0" t="s"/>
      <x:c r="FEP13" s="0" t="s"/>
      <x:c r="FEQ13" s="0" t="s"/>
      <x:c r="FER13" s="0" t="s"/>
      <x:c r="FES13" s="0" t="s"/>
      <x:c r="FET13" s="0" t="s"/>
      <x:c r="FEU13" s="0" t="s"/>
      <x:c r="FEV13" s="0" t="s"/>
      <x:c r="FEW13" s="0" t="s"/>
      <x:c r="FEX13" s="0" t="s"/>
      <x:c r="FEY13" s="0" t="s"/>
      <x:c r="FEZ13" s="0" t="s"/>
      <x:c r="FFA13" s="0" t="s"/>
      <x:c r="FFB13" s="0" t="s"/>
      <x:c r="FFC13" s="0" t="s"/>
      <x:c r="FFD13" s="0" t="s"/>
      <x:c r="FFE13" s="0" t="s"/>
      <x:c r="FFF13" s="0" t="s"/>
      <x:c r="FFG13" s="0" t="s"/>
      <x:c r="FFH13" s="0" t="s"/>
      <x:c r="FFI13" s="0" t="s"/>
      <x:c r="FFJ13" s="0" t="s"/>
      <x:c r="FFK13" s="0" t="s"/>
      <x:c r="FFL13" s="0" t="s"/>
      <x:c r="FFM13" s="0" t="s"/>
      <x:c r="FFN13" s="0" t="s"/>
      <x:c r="FFO13" s="0" t="s"/>
      <x:c r="FFP13" s="0" t="s"/>
      <x:c r="FFQ13" s="0" t="s"/>
      <x:c r="FFR13" s="0" t="s"/>
      <x:c r="FFS13" s="0" t="s"/>
      <x:c r="FFT13" s="0" t="s"/>
      <x:c r="FFU13" s="0" t="s"/>
      <x:c r="FFV13" s="0" t="s"/>
      <x:c r="FFW13" s="0" t="s"/>
      <x:c r="FFX13" s="0" t="s"/>
      <x:c r="FFY13" s="0" t="s"/>
      <x:c r="FFZ13" s="0" t="s"/>
      <x:c r="FGA13" s="0" t="s"/>
      <x:c r="FGB13" s="0" t="s"/>
      <x:c r="FGC13" s="0" t="s"/>
      <x:c r="FGD13" s="0" t="s"/>
      <x:c r="FGE13" s="0" t="s"/>
      <x:c r="FGF13" s="0" t="s"/>
      <x:c r="FGG13" s="0" t="s"/>
      <x:c r="FGH13" s="0" t="s"/>
      <x:c r="FGI13" s="0" t="s"/>
      <x:c r="FGJ13" s="0" t="s"/>
      <x:c r="FGK13" s="0" t="s"/>
      <x:c r="FGL13" s="0" t="s"/>
      <x:c r="FGM13" s="0" t="s"/>
      <x:c r="FGN13" s="0" t="s"/>
      <x:c r="FGO13" s="0" t="s"/>
      <x:c r="FGP13" s="0" t="s"/>
      <x:c r="FGQ13" s="0" t="s"/>
      <x:c r="FGR13" s="0" t="s"/>
      <x:c r="FGS13" s="0" t="s"/>
      <x:c r="FGT13" s="0" t="s"/>
      <x:c r="FGU13" s="0" t="s"/>
      <x:c r="FGV13" s="0" t="s"/>
      <x:c r="FGW13" s="0" t="s"/>
      <x:c r="FGX13" s="0" t="s"/>
      <x:c r="FGY13" s="0" t="s"/>
      <x:c r="FGZ13" s="0" t="s"/>
      <x:c r="FHA13" s="0" t="s"/>
      <x:c r="FHB13" s="0" t="s"/>
      <x:c r="FHC13" s="0" t="s"/>
      <x:c r="FHD13" s="0" t="s"/>
      <x:c r="FHE13" s="0" t="s"/>
      <x:c r="FHF13" s="0" t="s"/>
      <x:c r="FHG13" s="0" t="s"/>
      <x:c r="FHH13" s="0" t="s"/>
      <x:c r="FHI13" s="0" t="s"/>
      <x:c r="FHJ13" s="0" t="s"/>
      <x:c r="FHK13" s="0" t="s"/>
      <x:c r="FHL13" s="0" t="s"/>
      <x:c r="FHM13" s="0" t="s"/>
      <x:c r="FHN13" s="0" t="s"/>
      <x:c r="FHO13" s="0" t="s"/>
      <x:c r="FHP13" s="0" t="s"/>
      <x:c r="FHQ13" s="0" t="s"/>
      <x:c r="FHR13" s="0" t="s"/>
      <x:c r="FHS13" s="0" t="s"/>
      <x:c r="FHT13" s="0" t="s"/>
      <x:c r="FHU13" s="0" t="s"/>
      <x:c r="FHV13" s="0" t="s"/>
      <x:c r="FHW13" s="0" t="s"/>
      <x:c r="FHX13" s="0" t="s"/>
      <x:c r="FHY13" s="0" t="s"/>
      <x:c r="FHZ13" s="0" t="s"/>
      <x:c r="FIA13" s="0" t="s"/>
      <x:c r="FIB13" s="0" t="s"/>
      <x:c r="FIC13" s="0" t="s"/>
      <x:c r="FID13" s="0" t="s"/>
      <x:c r="FIE13" s="0" t="s"/>
      <x:c r="FIF13" s="0" t="s"/>
      <x:c r="FIG13" s="0" t="s"/>
      <x:c r="FIH13" s="0" t="s"/>
      <x:c r="FII13" s="0" t="s"/>
      <x:c r="FIJ13" s="0" t="s"/>
      <x:c r="FIK13" s="0" t="s"/>
      <x:c r="FIL13" s="0" t="s"/>
      <x:c r="FIM13" s="0" t="s"/>
      <x:c r="FIN13" s="0" t="s"/>
      <x:c r="FIO13" s="0" t="s"/>
      <x:c r="FIP13" s="0" t="s"/>
      <x:c r="FIQ13" s="0" t="s"/>
      <x:c r="FIR13" s="0" t="s"/>
      <x:c r="FIS13" s="0" t="s"/>
      <x:c r="FIT13" s="0" t="s"/>
      <x:c r="FIU13" s="0" t="s"/>
      <x:c r="FIV13" s="0" t="s"/>
      <x:c r="FIW13" s="0" t="s"/>
      <x:c r="FIX13" s="0" t="s"/>
      <x:c r="FIY13" s="0" t="s"/>
      <x:c r="FIZ13" s="0" t="s"/>
      <x:c r="FJA13" s="0" t="s"/>
      <x:c r="FJB13" s="0" t="s"/>
      <x:c r="FJC13" s="0" t="s"/>
      <x:c r="FJD13" s="0" t="s"/>
      <x:c r="FJE13" s="0" t="s"/>
      <x:c r="FJF13" s="0" t="s"/>
      <x:c r="FJG13" s="0" t="s"/>
      <x:c r="FJH13" s="0" t="s"/>
      <x:c r="FJI13" s="0" t="s"/>
      <x:c r="FJJ13" s="0" t="s"/>
      <x:c r="FJK13" s="0" t="s"/>
      <x:c r="FJL13" s="0" t="s"/>
      <x:c r="FJM13" s="0" t="s"/>
      <x:c r="FJN13" s="0" t="s"/>
      <x:c r="FJO13" s="0" t="s"/>
      <x:c r="FJP13" s="0" t="s"/>
      <x:c r="FJQ13" s="0" t="s"/>
      <x:c r="FJR13" s="0" t="s"/>
      <x:c r="FJS13" s="0" t="s"/>
      <x:c r="FJT13" s="0" t="s"/>
      <x:c r="FJU13" s="0" t="s"/>
      <x:c r="FJV13" s="0" t="s"/>
      <x:c r="FJW13" s="0" t="s"/>
      <x:c r="FJX13" s="0" t="s"/>
      <x:c r="FJY13" s="0" t="s"/>
      <x:c r="FJZ13" s="0" t="s"/>
      <x:c r="FKA13" s="0" t="s"/>
      <x:c r="FKB13" s="0" t="s"/>
      <x:c r="FKC13" s="0" t="s"/>
      <x:c r="FKD13" s="0" t="s"/>
      <x:c r="FKE13" s="0" t="s"/>
      <x:c r="FKF13" s="0" t="s"/>
      <x:c r="FKG13" s="0" t="s"/>
      <x:c r="FKH13" s="0" t="s"/>
      <x:c r="FKI13" s="0" t="s"/>
      <x:c r="FKJ13" s="0" t="s"/>
      <x:c r="FKK13" s="0" t="s"/>
      <x:c r="FKL13" s="0" t="s"/>
      <x:c r="FKM13" s="0" t="s"/>
      <x:c r="FKN13" s="0" t="s"/>
      <x:c r="FKO13" s="0" t="s"/>
      <x:c r="FKP13" s="0" t="s"/>
      <x:c r="FKQ13" s="0" t="s"/>
      <x:c r="FKR13" s="0" t="s"/>
      <x:c r="FKS13" s="0" t="s"/>
      <x:c r="FKT13" s="0" t="s"/>
      <x:c r="FKU13" s="0" t="s"/>
      <x:c r="FKV13" s="0" t="s"/>
      <x:c r="FKW13" s="0" t="s"/>
      <x:c r="FKX13" s="0" t="s"/>
      <x:c r="FKY13" s="0" t="s"/>
      <x:c r="FKZ13" s="0" t="s"/>
      <x:c r="FLA13" s="0" t="s"/>
      <x:c r="FLB13" s="0" t="s"/>
      <x:c r="FLC13" s="0" t="s"/>
      <x:c r="FLD13" s="0" t="s"/>
      <x:c r="FLE13" s="0" t="s"/>
      <x:c r="FLF13" s="0" t="s"/>
      <x:c r="FLG13" s="0" t="s"/>
      <x:c r="FLH13" s="0" t="s"/>
      <x:c r="FLI13" s="0" t="s"/>
      <x:c r="FLJ13" s="0" t="s"/>
      <x:c r="FLK13" s="0" t="s"/>
      <x:c r="FLL13" s="0" t="s"/>
      <x:c r="FLM13" s="0" t="s"/>
      <x:c r="FLN13" s="0" t="s"/>
      <x:c r="FLO13" s="0" t="s"/>
      <x:c r="FLP13" s="0" t="s"/>
      <x:c r="FLQ13" s="0" t="s"/>
      <x:c r="FLR13" s="0" t="s"/>
      <x:c r="FLS13" s="0" t="s"/>
      <x:c r="FLT13" s="0" t="s"/>
      <x:c r="FLU13" s="0" t="s"/>
      <x:c r="FLV13" s="0" t="s"/>
      <x:c r="FLW13" s="0" t="s"/>
      <x:c r="FLX13" s="0" t="s"/>
      <x:c r="FLY13" s="0" t="s"/>
      <x:c r="FLZ13" s="0" t="s"/>
      <x:c r="FMA13" s="0" t="s"/>
      <x:c r="FMB13" s="0" t="s"/>
      <x:c r="FMC13" s="0" t="s"/>
      <x:c r="FMD13" s="0" t="s"/>
      <x:c r="FME13" s="0" t="s"/>
      <x:c r="FMF13" s="0" t="s"/>
      <x:c r="FMG13" s="0" t="s"/>
      <x:c r="FMH13" s="0" t="s"/>
      <x:c r="FMI13" s="0" t="s"/>
      <x:c r="FMJ13" s="0" t="s"/>
      <x:c r="FMK13" s="0" t="s"/>
      <x:c r="FML13" s="0" t="s"/>
      <x:c r="FMM13" s="0" t="s"/>
      <x:c r="FMN13" s="0" t="s"/>
      <x:c r="FMO13" s="0" t="s"/>
      <x:c r="FMP13" s="0" t="s"/>
      <x:c r="FMQ13" s="0" t="s"/>
      <x:c r="FMR13" s="0" t="s"/>
      <x:c r="FMS13" s="0" t="s"/>
      <x:c r="FMT13" s="0" t="s"/>
      <x:c r="FMU13" s="0" t="s"/>
      <x:c r="FMV13" s="0" t="s"/>
      <x:c r="FMW13" s="0" t="s"/>
      <x:c r="FMX13" s="0" t="s"/>
      <x:c r="FMY13" s="0" t="s"/>
      <x:c r="FMZ13" s="0" t="s"/>
      <x:c r="FNA13" s="0" t="s"/>
      <x:c r="FNB13" s="0" t="s"/>
      <x:c r="FNC13" s="0" t="s"/>
      <x:c r="FND13" s="0" t="s"/>
      <x:c r="FNE13" s="0" t="s"/>
      <x:c r="FNF13" s="0" t="s"/>
      <x:c r="FNG13" s="0" t="s"/>
      <x:c r="FNH13" s="0" t="s"/>
      <x:c r="FNI13" s="0" t="s"/>
      <x:c r="FNJ13" s="0" t="s"/>
      <x:c r="FNK13" s="0" t="s"/>
      <x:c r="FNL13" s="0" t="s"/>
      <x:c r="FNM13" s="0" t="s"/>
      <x:c r="FNN13" s="0" t="s"/>
      <x:c r="FNO13" s="0" t="s"/>
      <x:c r="FNP13" s="0" t="s"/>
      <x:c r="FNQ13" s="0" t="s"/>
      <x:c r="FNR13" s="0" t="s"/>
      <x:c r="FNS13" s="0" t="s"/>
      <x:c r="FNT13" s="0" t="s"/>
      <x:c r="FNU13" s="0" t="s"/>
      <x:c r="FNV13" s="0" t="s"/>
      <x:c r="FNW13" s="0" t="s"/>
      <x:c r="FNX13" s="0" t="s"/>
      <x:c r="FNY13" s="0" t="s"/>
      <x:c r="FNZ13" s="0" t="s"/>
      <x:c r="FOA13" s="0" t="s"/>
      <x:c r="FOB13" s="0" t="s"/>
      <x:c r="FOC13" s="0" t="s"/>
      <x:c r="FOD13" s="0" t="s"/>
      <x:c r="FOE13" s="0" t="s"/>
      <x:c r="FOF13" s="0" t="s"/>
      <x:c r="FOG13" s="0" t="s"/>
      <x:c r="FOH13" s="0" t="s"/>
      <x:c r="FOI13" s="0" t="s"/>
      <x:c r="FOJ13" s="0" t="s"/>
      <x:c r="FOK13" s="0" t="s"/>
      <x:c r="FOL13" s="0" t="s"/>
      <x:c r="FOM13" s="0" t="s"/>
      <x:c r="FON13" s="0" t="s"/>
      <x:c r="FOO13" s="0" t="s"/>
      <x:c r="FOP13" s="0" t="s"/>
      <x:c r="FOQ13" s="0" t="s"/>
      <x:c r="FOR13" s="0" t="s"/>
      <x:c r="FOS13" s="0" t="s"/>
      <x:c r="FOT13" s="0" t="s"/>
      <x:c r="FOU13" s="0" t="s"/>
      <x:c r="FOV13" s="0" t="s"/>
      <x:c r="FOW13" s="0" t="s"/>
      <x:c r="FOX13" s="0" t="s"/>
      <x:c r="FOY13" s="0" t="s"/>
      <x:c r="FOZ13" s="0" t="s"/>
      <x:c r="FPA13" s="0" t="s"/>
      <x:c r="FPB13" s="0" t="s"/>
      <x:c r="FPC13" s="0" t="s"/>
      <x:c r="FPD13" s="0" t="s"/>
      <x:c r="FPE13" s="0" t="s"/>
      <x:c r="FPF13" s="0" t="s"/>
      <x:c r="FPG13" s="0" t="s"/>
      <x:c r="FPH13" s="0" t="s"/>
      <x:c r="FPI13" s="0" t="s"/>
      <x:c r="FPJ13" s="0" t="s"/>
      <x:c r="FPK13" s="0" t="s"/>
      <x:c r="FPL13" s="0" t="s"/>
      <x:c r="FPM13" s="0" t="s"/>
      <x:c r="FPN13" s="0" t="s"/>
      <x:c r="FPO13" s="0" t="s"/>
      <x:c r="FPP13" s="0" t="s"/>
      <x:c r="FPQ13" s="0" t="s"/>
      <x:c r="FPR13" s="0" t="s"/>
      <x:c r="FPS13" s="0" t="s"/>
      <x:c r="FPT13" s="0" t="s"/>
      <x:c r="FPU13" s="0" t="s"/>
      <x:c r="FPV13" s="0" t="s"/>
      <x:c r="FPW13" s="0" t="s"/>
      <x:c r="FPX13" s="0" t="s"/>
      <x:c r="FPY13" s="0" t="s"/>
      <x:c r="FPZ13" s="0" t="s"/>
      <x:c r="FQA13" s="0" t="s"/>
      <x:c r="FQB13" s="0" t="s"/>
      <x:c r="FQC13" s="0" t="s"/>
      <x:c r="FQD13" s="0" t="s"/>
      <x:c r="FQE13" s="0" t="s"/>
      <x:c r="FQF13" s="0" t="s"/>
      <x:c r="FQG13" s="0" t="s"/>
      <x:c r="FQH13" s="0" t="s"/>
      <x:c r="FQI13" s="0" t="s"/>
      <x:c r="FQJ13" s="0" t="s"/>
      <x:c r="FQK13" s="0" t="s"/>
      <x:c r="FQL13" s="0" t="s"/>
      <x:c r="FQM13" s="0" t="s"/>
      <x:c r="FQN13" s="0" t="s"/>
      <x:c r="FQO13" s="0" t="s"/>
      <x:c r="FQP13" s="0" t="s"/>
      <x:c r="FQQ13" s="0" t="s"/>
      <x:c r="FQR13" s="0" t="s"/>
      <x:c r="FQS13" s="0" t="s"/>
      <x:c r="FQT13" s="0" t="s"/>
      <x:c r="FQU13" s="0" t="s"/>
      <x:c r="FQV13" s="0" t="s"/>
      <x:c r="FQW13" s="0" t="s"/>
      <x:c r="FQX13" s="0" t="s"/>
      <x:c r="FQY13" s="0" t="s"/>
      <x:c r="FQZ13" s="0" t="s"/>
      <x:c r="FRA13" s="0" t="s"/>
      <x:c r="FRB13" s="0" t="s"/>
      <x:c r="FRC13" s="0" t="s"/>
      <x:c r="FRD13" s="0" t="s"/>
      <x:c r="FRE13" s="0" t="s"/>
      <x:c r="FRF13" s="0" t="s"/>
      <x:c r="FRG13" s="0" t="s"/>
      <x:c r="FRH13" s="0" t="s"/>
      <x:c r="FRI13" s="0" t="s"/>
      <x:c r="FRJ13" s="0" t="s"/>
      <x:c r="FRK13" s="0" t="s"/>
      <x:c r="FRL13" s="0" t="s"/>
      <x:c r="FRM13" s="0" t="s"/>
      <x:c r="FRN13" s="0" t="s"/>
      <x:c r="FRO13" s="0" t="s"/>
      <x:c r="FRP13" s="0" t="s"/>
      <x:c r="FRQ13" s="0" t="s"/>
      <x:c r="FRR13" s="0" t="s"/>
      <x:c r="FRS13" s="0" t="s"/>
      <x:c r="FRT13" s="0" t="s"/>
      <x:c r="FRU13" s="0" t="s"/>
      <x:c r="FRV13" s="0" t="s"/>
      <x:c r="FRW13" s="0" t="s"/>
      <x:c r="FRX13" s="0" t="s"/>
      <x:c r="FRY13" s="0" t="s"/>
      <x:c r="FRZ13" s="0" t="s"/>
      <x:c r="FSA13" s="0" t="s"/>
      <x:c r="FSB13" s="0" t="s"/>
      <x:c r="FSC13" s="0" t="s"/>
      <x:c r="FSD13" s="0" t="s"/>
      <x:c r="FSE13" s="0" t="s"/>
      <x:c r="FSF13" s="0" t="s"/>
      <x:c r="FSG13" s="0" t="s"/>
      <x:c r="FSH13" s="0" t="s"/>
      <x:c r="FSI13" s="0" t="s"/>
      <x:c r="FSJ13" s="0" t="s"/>
      <x:c r="FSK13" s="0" t="s"/>
      <x:c r="FSL13" s="0" t="s"/>
      <x:c r="FSM13" s="0" t="s"/>
      <x:c r="FSN13" s="0" t="s"/>
      <x:c r="FSO13" s="0" t="s"/>
      <x:c r="FSP13" s="0" t="s"/>
      <x:c r="FSQ13" s="0" t="s"/>
      <x:c r="FSR13" s="0" t="s"/>
      <x:c r="FSS13" s="0" t="s"/>
      <x:c r="FST13" s="0" t="s"/>
      <x:c r="FSU13" s="0" t="s"/>
      <x:c r="FSV13" s="0" t="s"/>
      <x:c r="FSW13" s="0" t="s"/>
      <x:c r="FSX13" s="0" t="s"/>
      <x:c r="FSY13" s="0" t="s"/>
      <x:c r="FSZ13" s="0" t="s"/>
      <x:c r="FTA13" s="0" t="s"/>
      <x:c r="FTB13" s="0" t="s"/>
      <x:c r="FTC13" s="0" t="s"/>
      <x:c r="FTD13" s="0" t="s"/>
      <x:c r="FTE13" s="0" t="s"/>
      <x:c r="FTF13" s="0" t="s"/>
      <x:c r="FTG13" s="0" t="s"/>
      <x:c r="FTH13" s="0" t="s"/>
      <x:c r="FTI13" s="0" t="s"/>
      <x:c r="FTJ13" s="0" t="s"/>
      <x:c r="FTK13" s="0" t="s"/>
      <x:c r="FTL13" s="0" t="s"/>
      <x:c r="FTM13" s="0" t="s"/>
      <x:c r="FTN13" s="0" t="s"/>
      <x:c r="FTO13" s="0" t="s"/>
      <x:c r="FTP13" s="0" t="s"/>
      <x:c r="FTQ13" s="0" t="s"/>
      <x:c r="FTR13" s="0" t="s"/>
      <x:c r="FTS13" s="0" t="s"/>
      <x:c r="FTT13" s="0" t="s"/>
      <x:c r="FTU13" s="0" t="s"/>
      <x:c r="FTV13" s="0" t="s"/>
      <x:c r="FTW13" s="0" t="s"/>
      <x:c r="FTX13" s="0" t="s"/>
      <x:c r="FTY13" s="0" t="s"/>
      <x:c r="FTZ13" s="0" t="s"/>
      <x:c r="FUA13" s="0" t="s"/>
      <x:c r="FUB13" s="0" t="s"/>
      <x:c r="FUC13" s="0" t="s"/>
      <x:c r="FUD13" s="0" t="s"/>
      <x:c r="FUE13" s="0" t="s"/>
      <x:c r="FUF13" s="0" t="s"/>
      <x:c r="FUG13" s="0" t="s"/>
      <x:c r="FUH13" s="0" t="s"/>
      <x:c r="FUI13" s="0" t="s"/>
      <x:c r="FUJ13" s="0" t="s"/>
      <x:c r="FUK13" s="0" t="s"/>
      <x:c r="FUL13" s="0" t="s"/>
      <x:c r="FUM13" s="0" t="s"/>
      <x:c r="FUN13" s="0" t="s"/>
      <x:c r="FUO13" s="0" t="s"/>
      <x:c r="FUP13" s="0" t="s"/>
      <x:c r="FUQ13" s="0" t="s"/>
      <x:c r="FUR13" s="0" t="s"/>
      <x:c r="FUS13" s="0" t="s"/>
      <x:c r="FUT13" s="0" t="s"/>
      <x:c r="FUU13" s="0" t="s"/>
      <x:c r="FUV13" s="0" t="s"/>
      <x:c r="FUW13" s="0" t="s"/>
      <x:c r="FUX13" s="0" t="s"/>
      <x:c r="FUY13" s="0" t="s"/>
      <x:c r="FUZ13" s="0" t="s"/>
      <x:c r="FVA13" s="0" t="s"/>
      <x:c r="FVB13" s="0" t="s"/>
      <x:c r="FVC13" s="0" t="s"/>
      <x:c r="FVD13" s="0" t="s"/>
      <x:c r="FVE13" s="0" t="s"/>
      <x:c r="FVF13" s="0" t="s"/>
      <x:c r="FVG13" s="0" t="s"/>
      <x:c r="FVH13" s="0" t="s"/>
      <x:c r="FVI13" s="0" t="s"/>
      <x:c r="FVJ13" s="0" t="s"/>
      <x:c r="FVK13" s="0" t="s"/>
      <x:c r="FVL13" s="0" t="s"/>
      <x:c r="FVM13" s="0" t="s"/>
      <x:c r="FVN13" s="0" t="s"/>
      <x:c r="FVO13" s="0" t="s"/>
      <x:c r="FVP13" s="0" t="s"/>
      <x:c r="FVQ13" s="0" t="s"/>
      <x:c r="FVR13" s="0" t="s"/>
      <x:c r="FVS13" s="0" t="s"/>
      <x:c r="FVT13" s="0" t="s"/>
      <x:c r="FVU13" s="0" t="s"/>
      <x:c r="FVV13" s="0" t="s"/>
      <x:c r="FVW13" s="0" t="s"/>
      <x:c r="FVX13" s="0" t="s"/>
      <x:c r="FVY13" s="0" t="s"/>
      <x:c r="FVZ13" s="0" t="s"/>
      <x:c r="FWA13" s="0" t="s"/>
      <x:c r="FWB13" s="0" t="s"/>
      <x:c r="FWC13" s="0" t="s"/>
      <x:c r="FWD13" s="0" t="s"/>
      <x:c r="FWE13" s="0" t="s"/>
      <x:c r="FWF13" s="0" t="s"/>
      <x:c r="FWG13" s="0" t="s"/>
      <x:c r="FWH13" s="0" t="s"/>
      <x:c r="FWI13" s="0" t="s"/>
      <x:c r="FWJ13" s="0" t="s"/>
      <x:c r="FWK13" s="0" t="s"/>
      <x:c r="FWL13" s="0" t="s"/>
      <x:c r="FWM13" s="0" t="s"/>
      <x:c r="FWN13" s="0" t="s"/>
      <x:c r="FWO13" s="0" t="s"/>
      <x:c r="FWP13" s="0" t="s"/>
      <x:c r="FWQ13" s="0" t="s"/>
      <x:c r="FWR13" s="0" t="s"/>
      <x:c r="FWS13" s="0" t="s"/>
      <x:c r="FWT13" s="0" t="s"/>
      <x:c r="FWU13" s="0" t="s"/>
      <x:c r="FWV13" s="0" t="s"/>
      <x:c r="FWW13" s="0" t="s"/>
      <x:c r="FWX13" s="0" t="s"/>
      <x:c r="FWY13" s="0" t="s"/>
      <x:c r="FWZ13" s="0" t="s"/>
      <x:c r="FXA13" s="0" t="s"/>
      <x:c r="FXB13" s="0" t="s"/>
      <x:c r="FXC13" s="0" t="s"/>
      <x:c r="FXD13" s="0" t="s"/>
      <x:c r="FXE13" s="0" t="s"/>
      <x:c r="FXF13" s="0" t="s"/>
      <x:c r="FXG13" s="0" t="s"/>
      <x:c r="FXH13" s="0" t="s"/>
      <x:c r="FXI13" s="0" t="s"/>
      <x:c r="FXJ13" s="0" t="s"/>
      <x:c r="FXK13" s="0" t="s"/>
      <x:c r="FXL13" s="0" t="s"/>
      <x:c r="FXM13" s="0" t="s"/>
      <x:c r="FXN13" s="0" t="s"/>
      <x:c r="FXO13" s="0" t="s"/>
      <x:c r="FXP13" s="0" t="s"/>
      <x:c r="FXQ13" s="0" t="s"/>
      <x:c r="FXR13" s="0" t="s"/>
      <x:c r="FXS13" s="0" t="s"/>
      <x:c r="FXT13" s="0" t="s"/>
      <x:c r="FXU13" s="0" t="s"/>
      <x:c r="FXV13" s="0" t="s"/>
      <x:c r="FXW13" s="0" t="s"/>
      <x:c r="FXX13" s="0" t="s"/>
      <x:c r="FXY13" s="0" t="s"/>
      <x:c r="FXZ13" s="0" t="s"/>
      <x:c r="FYA13" s="0" t="s"/>
      <x:c r="FYB13" s="0" t="s"/>
      <x:c r="FYC13" s="0" t="s"/>
      <x:c r="FYD13" s="0" t="s"/>
      <x:c r="FYE13" s="0" t="s"/>
      <x:c r="FYF13" s="0" t="s"/>
      <x:c r="FYG13" s="0" t="s"/>
      <x:c r="FYH13" s="0" t="s"/>
      <x:c r="FYI13" s="0" t="s"/>
      <x:c r="FYJ13" s="0" t="s"/>
      <x:c r="FYK13" s="0" t="s"/>
      <x:c r="FYL13" s="0" t="s"/>
      <x:c r="FYM13" s="0" t="s"/>
      <x:c r="FYN13" s="0" t="s"/>
      <x:c r="FYO13" s="0" t="s"/>
      <x:c r="FYP13" s="0" t="s"/>
      <x:c r="FYQ13" s="0" t="s"/>
      <x:c r="FYR13" s="0" t="s"/>
      <x:c r="FYS13" s="0" t="s"/>
      <x:c r="FYT13" s="0" t="s"/>
      <x:c r="FYU13" s="0" t="s"/>
      <x:c r="FYV13" s="0" t="s"/>
      <x:c r="FYW13" s="0" t="s"/>
      <x:c r="FYX13" s="0" t="s"/>
      <x:c r="FYY13" s="0" t="s"/>
      <x:c r="FYZ13" s="0" t="s"/>
      <x:c r="FZA13" s="0" t="s"/>
      <x:c r="FZB13" s="0" t="s"/>
      <x:c r="FZC13" s="0" t="s"/>
      <x:c r="FZD13" s="0" t="s"/>
      <x:c r="FZE13" s="0" t="s"/>
      <x:c r="FZF13" s="0" t="s"/>
      <x:c r="FZG13" s="0" t="s"/>
      <x:c r="FZH13" s="0" t="s"/>
      <x:c r="FZI13" s="0" t="s"/>
      <x:c r="FZJ13" s="0" t="s"/>
      <x:c r="FZK13" s="0" t="s"/>
      <x:c r="FZL13" s="0" t="s"/>
      <x:c r="FZM13" s="0" t="s"/>
      <x:c r="FZN13" s="0" t="s"/>
      <x:c r="FZO13" s="0" t="s"/>
      <x:c r="FZP13" s="0" t="s"/>
      <x:c r="FZQ13" s="0" t="s"/>
      <x:c r="FZR13" s="0" t="s"/>
      <x:c r="FZS13" s="0" t="s"/>
      <x:c r="FZT13" s="0" t="s"/>
      <x:c r="FZU13" s="0" t="s"/>
      <x:c r="FZV13" s="0" t="s"/>
      <x:c r="FZW13" s="0" t="s"/>
      <x:c r="FZX13" s="0" t="s"/>
      <x:c r="FZY13" s="0" t="s"/>
      <x:c r="FZZ13" s="0" t="s"/>
      <x:c r="GAA13" s="0" t="s"/>
      <x:c r="GAB13" s="0" t="s"/>
      <x:c r="GAC13" s="0" t="s"/>
      <x:c r="GAD13" s="0" t="s"/>
      <x:c r="GAE13" s="0" t="s"/>
      <x:c r="GAF13" s="0" t="s"/>
      <x:c r="GAG13" s="0" t="s"/>
      <x:c r="GAH13" s="0" t="s"/>
      <x:c r="GAI13" s="0" t="s"/>
      <x:c r="GAJ13" s="0" t="s"/>
      <x:c r="GAK13" s="0" t="s"/>
      <x:c r="GAL13" s="0" t="s"/>
      <x:c r="GAM13" s="0" t="s"/>
      <x:c r="GAN13" s="0" t="s"/>
      <x:c r="GAO13" s="0" t="s"/>
      <x:c r="GAP13" s="0" t="s"/>
      <x:c r="GAQ13" s="0" t="s"/>
      <x:c r="GAR13" s="0" t="s"/>
      <x:c r="GAS13" s="0" t="s"/>
      <x:c r="GAT13" s="0" t="s"/>
      <x:c r="GAU13" s="0" t="s"/>
      <x:c r="GAV13" s="0" t="s"/>
      <x:c r="GAW13" s="0" t="s"/>
      <x:c r="GAX13" s="0" t="s"/>
      <x:c r="GAY13" s="0" t="s"/>
      <x:c r="GAZ13" s="0" t="s"/>
      <x:c r="GBA13" s="0" t="s"/>
      <x:c r="GBB13" s="0" t="s"/>
      <x:c r="GBC13" s="0" t="s"/>
      <x:c r="GBD13" s="0" t="s"/>
      <x:c r="GBE13" s="0" t="s"/>
      <x:c r="GBF13" s="0" t="s"/>
      <x:c r="GBG13" s="0" t="s"/>
      <x:c r="GBH13" s="0" t="s"/>
      <x:c r="GBI13" s="0" t="s"/>
      <x:c r="GBJ13" s="0" t="s"/>
      <x:c r="GBK13" s="0" t="s"/>
      <x:c r="GBL13" s="0" t="s"/>
      <x:c r="GBM13" s="0" t="s"/>
      <x:c r="GBN13" s="0" t="s"/>
      <x:c r="GBO13" s="0" t="s"/>
      <x:c r="GBP13" s="0" t="s"/>
      <x:c r="GBQ13" s="0" t="s"/>
      <x:c r="GBR13" s="0" t="s"/>
      <x:c r="GBS13" s="0" t="s"/>
      <x:c r="GBT13" s="0" t="s"/>
      <x:c r="GBU13" s="0" t="s"/>
      <x:c r="GBV13" s="0" t="s"/>
      <x:c r="GBW13" s="0" t="s"/>
      <x:c r="GBX13" s="0" t="s"/>
      <x:c r="GBY13" s="0" t="s"/>
      <x:c r="GBZ13" s="0" t="s"/>
      <x:c r="GCA13" s="0" t="s"/>
      <x:c r="GCB13" s="0" t="s"/>
      <x:c r="GCC13" s="0" t="s"/>
      <x:c r="GCD13" s="0" t="s"/>
      <x:c r="GCE13" s="0" t="s"/>
      <x:c r="GCF13" s="0" t="s"/>
      <x:c r="GCG13" s="0" t="s"/>
      <x:c r="GCH13" s="0" t="s"/>
      <x:c r="GCI13" s="0" t="s"/>
      <x:c r="GCJ13" s="0" t="s"/>
      <x:c r="GCK13" s="0" t="s"/>
      <x:c r="GCL13" s="0" t="s"/>
      <x:c r="GCM13" s="0" t="s"/>
      <x:c r="GCN13" s="0" t="s"/>
      <x:c r="GCO13" s="0" t="s"/>
      <x:c r="GCP13" s="0" t="s"/>
      <x:c r="GCQ13" s="0" t="s"/>
      <x:c r="GCR13" s="0" t="s"/>
      <x:c r="GCS13" s="0" t="s"/>
      <x:c r="GCT13" s="0" t="s"/>
      <x:c r="GCU13" s="0" t="s"/>
      <x:c r="GCV13" s="0" t="s"/>
      <x:c r="GCW13" s="0" t="s"/>
      <x:c r="GCX13" s="0" t="s"/>
      <x:c r="GCY13" s="0" t="s"/>
      <x:c r="GCZ13" s="0" t="s"/>
      <x:c r="GDA13" s="0" t="s"/>
      <x:c r="GDB13" s="0" t="s"/>
      <x:c r="GDC13" s="0" t="s"/>
      <x:c r="GDD13" s="0" t="s"/>
      <x:c r="GDE13" s="0" t="s"/>
      <x:c r="GDF13" s="0" t="s"/>
      <x:c r="GDG13" s="0" t="s"/>
      <x:c r="GDH13" s="0" t="s"/>
      <x:c r="GDI13" s="0" t="s"/>
      <x:c r="GDJ13" s="0" t="s"/>
      <x:c r="GDK13" s="0" t="s"/>
      <x:c r="GDL13" s="0" t="s"/>
      <x:c r="GDM13" s="0" t="s"/>
      <x:c r="GDN13" s="0" t="s"/>
      <x:c r="GDO13" s="0" t="s"/>
      <x:c r="GDP13" s="0" t="s"/>
      <x:c r="GDQ13" s="0" t="s"/>
      <x:c r="GDR13" s="0" t="s"/>
      <x:c r="GDS13" s="0" t="s"/>
      <x:c r="GDT13" s="0" t="s"/>
      <x:c r="GDU13" s="0" t="s"/>
      <x:c r="GDV13" s="0" t="s"/>
      <x:c r="GDW13" s="0" t="s"/>
      <x:c r="GDX13" s="0" t="s"/>
      <x:c r="GDY13" s="0" t="s"/>
      <x:c r="GDZ13" s="0" t="s"/>
      <x:c r="GEA13" s="0" t="s"/>
      <x:c r="GEB13" s="0" t="s"/>
      <x:c r="GEC13" s="0" t="s"/>
      <x:c r="GED13" s="0" t="s"/>
      <x:c r="GEE13" s="0" t="s"/>
      <x:c r="GEF13" s="0" t="s"/>
      <x:c r="GEG13" s="0" t="s"/>
      <x:c r="GEH13" s="0" t="s"/>
      <x:c r="GEI13" s="0" t="s"/>
      <x:c r="GEJ13" s="0" t="s"/>
      <x:c r="GEK13" s="0" t="s"/>
      <x:c r="GEL13" s="0" t="s"/>
      <x:c r="GEM13" s="0" t="s"/>
      <x:c r="GEN13" s="0" t="s"/>
      <x:c r="GEO13" s="0" t="s"/>
      <x:c r="GEP13" s="0" t="s"/>
      <x:c r="GEQ13" s="0" t="s"/>
      <x:c r="GER13" s="0" t="s"/>
      <x:c r="GES13" s="0" t="s"/>
      <x:c r="GET13" s="0" t="s"/>
      <x:c r="GEU13" s="0" t="s"/>
      <x:c r="GEV13" s="0" t="s"/>
      <x:c r="GEW13" s="0" t="s"/>
      <x:c r="GEX13" s="0" t="s"/>
      <x:c r="GEY13" s="0" t="s"/>
      <x:c r="GEZ13" s="0" t="s"/>
      <x:c r="GFA13" s="0" t="s"/>
      <x:c r="GFB13" s="0" t="s"/>
      <x:c r="GFC13" s="0" t="s"/>
      <x:c r="GFD13" s="0" t="s"/>
      <x:c r="GFE13" s="0" t="s"/>
      <x:c r="GFF13" s="0" t="s"/>
      <x:c r="GFG13" s="0" t="s"/>
      <x:c r="GFH13" s="0" t="s"/>
      <x:c r="GFI13" s="0" t="s"/>
      <x:c r="GFJ13" s="0" t="s"/>
      <x:c r="GFK13" s="0" t="s"/>
      <x:c r="GFL13" s="0" t="s"/>
      <x:c r="GFM13" s="0" t="s"/>
      <x:c r="GFN13" s="0" t="s"/>
      <x:c r="GFO13" s="0" t="s"/>
      <x:c r="GFP13" s="0" t="s"/>
      <x:c r="GFQ13" s="0" t="s"/>
      <x:c r="GFR13" s="0" t="s"/>
      <x:c r="GFS13" s="0" t="s"/>
      <x:c r="GFT13" s="0" t="s"/>
      <x:c r="GFU13" s="0" t="s"/>
      <x:c r="GFV13" s="0" t="s"/>
      <x:c r="GFW13" s="0" t="s"/>
      <x:c r="GFX13" s="0" t="s"/>
      <x:c r="GFY13" s="0" t="s"/>
      <x:c r="GFZ13" s="0" t="s"/>
      <x:c r="GGA13" s="0" t="s"/>
      <x:c r="GGB13" s="0" t="s"/>
      <x:c r="GGC13" s="0" t="s"/>
      <x:c r="GGD13" s="0" t="s"/>
      <x:c r="GGE13" s="0" t="s"/>
      <x:c r="GGF13" s="0" t="s"/>
      <x:c r="GGG13" s="0" t="s"/>
      <x:c r="GGH13" s="0" t="s"/>
      <x:c r="GGI13" s="0" t="s"/>
      <x:c r="GGJ13" s="0" t="s"/>
      <x:c r="GGK13" s="0" t="s"/>
      <x:c r="GGL13" s="0" t="s"/>
      <x:c r="GGM13" s="0" t="s"/>
      <x:c r="GGN13" s="0" t="s"/>
      <x:c r="GGO13" s="0" t="s"/>
      <x:c r="GGP13" s="0" t="s"/>
      <x:c r="GGQ13" s="0" t="s"/>
      <x:c r="GGR13" s="0" t="s"/>
      <x:c r="GGS13" s="0" t="s"/>
      <x:c r="GGT13" s="0" t="s"/>
      <x:c r="GGU13" s="0" t="s"/>
      <x:c r="GGV13" s="0" t="s"/>
      <x:c r="GGW13" s="0" t="s"/>
      <x:c r="GGX13" s="0" t="s"/>
      <x:c r="GGY13" s="0" t="s"/>
      <x:c r="GGZ13" s="0" t="s"/>
      <x:c r="GHA13" s="0" t="s"/>
      <x:c r="GHB13" s="0" t="s"/>
      <x:c r="GHC13" s="0" t="s"/>
      <x:c r="GHD13" s="0" t="s"/>
      <x:c r="GHE13" s="0" t="s"/>
      <x:c r="GHF13" s="0" t="s"/>
      <x:c r="GHG13" s="0" t="s"/>
      <x:c r="GHH13" s="0" t="s"/>
      <x:c r="GHI13" s="0" t="s"/>
      <x:c r="GHJ13" s="0" t="s"/>
      <x:c r="GHK13" s="0" t="s"/>
      <x:c r="GHL13" s="0" t="s"/>
      <x:c r="GHM13" s="0" t="s"/>
      <x:c r="GHN13" s="0" t="s"/>
      <x:c r="GHO13" s="0" t="s"/>
      <x:c r="GHP13" s="0" t="s"/>
      <x:c r="GHQ13" s="0" t="s"/>
      <x:c r="GHR13" s="0" t="s"/>
      <x:c r="GHS13" s="0" t="s"/>
      <x:c r="GHT13" s="0" t="s"/>
      <x:c r="GHU13" s="0" t="s"/>
      <x:c r="GHV13" s="0" t="s"/>
      <x:c r="GHW13" s="0" t="s"/>
      <x:c r="GHX13" s="0" t="s"/>
      <x:c r="GHY13" s="0" t="s"/>
      <x:c r="GHZ13" s="0" t="s"/>
      <x:c r="GIA13" s="0" t="s"/>
      <x:c r="GIB13" s="0" t="s"/>
      <x:c r="GIC13" s="0" t="s"/>
      <x:c r="GID13" s="0" t="s"/>
      <x:c r="GIE13" s="0" t="s"/>
      <x:c r="GIF13" s="0" t="s"/>
      <x:c r="GIG13" s="0" t="s"/>
      <x:c r="GIH13" s="0" t="s"/>
      <x:c r="GII13" s="0" t="s"/>
      <x:c r="GIJ13" s="0" t="s"/>
      <x:c r="GIK13" s="0" t="s"/>
      <x:c r="GIL13" s="0" t="s"/>
      <x:c r="GIM13" s="0" t="s"/>
      <x:c r="GIN13" s="0" t="s"/>
      <x:c r="GIO13" s="0" t="s"/>
      <x:c r="GIP13" s="0" t="s"/>
      <x:c r="GIQ13" s="0" t="s"/>
      <x:c r="GIR13" s="0" t="s"/>
      <x:c r="GIS13" s="0" t="s"/>
      <x:c r="GIT13" s="0" t="s"/>
      <x:c r="GIU13" s="0" t="s"/>
      <x:c r="GIV13" s="0" t="s"/>
      <x:c r="GIW13" s="0" t="s"/>
      <x:c r="GIX13" s="0" t="s"/>
      <x:c r="GIY13" s="0" t="s"/>
      <x:c r="GIZ13" s="0" t="s"/>
      <x:c r="GJA13" s="0" t="s"/>
      <x:c r="GJB13" s="0" t="s"/>
      <x:c r="GJC13" s="0" t="s"/>
      <x:c r="GJD13" s="0" t="s"/>
      <x:c r="GJE13" s="0" t="s"/>
      <x:c r="GJF13" s="0" t="s"/>
      <x:c r="GJG13" s="0" t="s"/>
      <x:c r="GJH13" s="0" t="s"/>
      <x:c r="GJI13" s="0" t="s"/>
      <x:c r="GJJ13" s="0" t="s"/>
      <x:c r="GJK13" s="0" t="s"/>
      <x:c r="GJL13" s="0" t="s"/>
      <x:c r="GJM13" s="0" t="s"/>
      <x:c r="GJN13" s="0" t="s"/>
      <x:c r="GJO13" s="0" t="s"/>
      <x:c r="GJP13" s="0" t="s"/>
      <x:c r="GJQ13" s="0" t="s"/>
      <x:c r="GJR13" s="0" t="s"/>
      <x:c r="GJS13" s="0" t="s"/>
      <x:c r="GJT13" s="0" t="s"/>
      <x:c r="GJU13" s="0" t="s"/>
      <x:c r="GJV13" s="0" t="s"/>
      <x:c r="GJW13" s="0" t="s"/>
      <x:c r="GJX13" s="0" t="s"/>
      <x:c r="GJY13" s="0" t="s"/>
      <x:c r="GJZ13" s="0" t="s"/>
      <x:c r="GKA13" s="0" t="s"/>
      <x:c r="GKB13" s="0" t="s"/>
      <x:c r="GKC13" s="0" t="s"/>
      <x:c r="GKD13" s="0" t="s"/>
      <x:c r="GKE13" s="0" t="s"/>
      <x:c r="GKF13" s="0" t="s"/>
      <x:c r="GKG13" s="0" t="s"/>
      <x:c r="GKH13" s="0" t="s"/>
      <x:c r="GKI13" s="0" t="s"/>
      <x:c r="GKJ13" s="0" t="s"/>
      <x:c r="GKK13" s="0" t="s"/>
      <x:c r="GKL13" s="0" t="s"/>
      <x:c r="GKM13" s="0" t="s"/>
      <x:c r="GKN13" s="0" t="s"/>
      <x:c r="GKO13" s="0" t="s"/>
      <x:c r="GKP13" s="0" t="s"/>
      <x:c r="GKQ13" s="0" t="s"/>
      <x:c r="GKR13" s="0" t="s"/>
      <x:c r="GKS13" s="0" t="s"/>
      <x:c r="GKT13" s="0" t="s"/>
      <x:c r="GKU13" s="0" t="s"/>
      <x:c r="GKV13" s="0" t="s"/>
      <x:c r="GKW13" s="0" t="s"/>
      <x:c r="GKX13" s="0" t="s"/>
      <x:c r="GKY13" s="0" t="s"/>
      <x:c r="GKZ13" s="0" t="s"/>
      <x:c r="GLA13" s="0" t="s"/>
      <x:c r="GLB13" s="0" t="s"/>
      <x:c r="GLC13" s="0" t="s"/>
      <x:c r="GLD13" s="0" t="s"/>
      <x:c r="GLE13" s="0" t="s"/>
      <x:c r="GLF13" s="0" t="s"/>
      <x:c r="GLG13" s="0" t="s"/>
      <x:c r="GLH13" s="0" t="s"/>
      <x:c r="GLI13" s="0" t="s"/>
      <x:c r="GLJ13" s="0" t="s"/>
      <x:c r="GLK13" s="0" t="s"/>
      <x:c r="GLL13" s="0" t="s"/>
      <x:c r="GLM13" s="0" t="s"/>
      <x:c r="GLN13" s="0" t="s"/>
      <x:c r="GLO13" s="0" t="s"/>
      <x:c r="GLP13" s="0" t="s"/>
      <x:c r="GLQ13" s="0" t="s"/>
      <x:c r="GLR13" s="0" t="s"/>
      <x:c r="GLS13" s="0" t="s"/>
      <x:c r="GLT13" s="0" t="s"/>
      <x:c r="GLU13" s="0" t="s"/>
      <x:c r="GLV13" s="0" t="s"/>
      <x:c r="GLW13" s="0" t="s"/>
      <x:c r="GLX13" s="0" t="s"/>
      <x:c r="GLY13" s="0" t="s"/>
      <x:c r="GLZ13" s="0" t="s"/>
      <x:c r="GMA13" s="0" t="s"/>
      <x:c r="GMB13" s="0" t="s"/>
      <x:c r="GMC13" s="0" t="s"/>
      <x:c r="GMD13" s="0" t="s"/>
      <x:c r="GME13" s="0" t="s"/>
      <x:c r="GMF13" s="0" t="s"/>
      <x:c r="GMG13" s="0" t="s"/>
      <x:c r="GMH13" s="0" t="s"/>
      <x:c r="GMI13" s="0" t="s"/>
      <x:c r="GMJ13" s="0" t="s"/>
      <x:c r="GMK13" s="0" t="s"/>
      <x:c r="GML13" s="0" t="s"/>
      <x:c r="GMM13" s="0" t="s"/>
      <x:c r="GMN13" s="0" t="s"/>
      <x:c r="GMO13" s="0" t="s"/>
      <x:c r="GMP13" s="0" t="s"/>
      <x:c r="GMQ13" s="0" t="s"/>
      <x:c r="GMR13" s="0" t="s"/>
      <x:c r="GMS13" s="0" t="s"/>
      <x:c r="GMT13" s="0" t="s"/>
      <x:c r="GMU13" s="0" t="s"/>
      <x:c r="GMV13" s="0" t="s"/>
      <x:c r="GMW13" s="0" t="s"/>
      <x:c r="GMX13" s="0" t="s"/>
      <x:c r="GMY13" s="0" t="s"/>
      <x:c r="GMZ13" s="0" t="s"/>
      <x:c r="GNA13" s="0" t="s"/>
      <x:c r="GNB13" s="0" t="s"/>
      <x:c r="GNC13" s="0" t="s"/>
      <x:c r="GND13" s="0" t="s"/>
      <x:c r="GNE13" s="0" t="s"/>
      <x:c r="GNF13" s="0" t="s"/>
      <x:c r="GNG13" s="0" t="s"/>
      <x:c r="GNH13" s="0" t="s"/>
      <x:c r="GNI13" s="0" t="s"/>
      <x:c r="GNJ13" s="0" t="s"/>
      <x:c r="GNK13" s="0" t="s"/>
      <x:c r="GNL13" s="0" t="s"/>
      <x:c r="GNM13" s="0" t="s"/>
      <x:c r="GNN13" s="0" t="s"/>
      <x:c r="GNO13" s="0" t="s"/>
      <x:c r="GNP13" s="0" t="s"/>
      <x:c r="GNQ13" s="0" t="s"/>
      <x:c r="GNR13" s="0" t="s"/>
      <x:c r="GNS13" s="0" t="s"/>
      <x:c r="GNT13" s="0" t="s"/>
      <x:c r="GNU13" s="0" t="s"/>
      <x:c r="GNV13" s="0" t="s"/>
      <x:c r="GNW13" s="0" t="s"/>
      <x:c r="GNX13" s="0" t="s"/>
      <x:c r="GNY13" s="0" t="s"/>
      <x:c r="GNZ13" s="0" t="s"/>
      <x:c r="GOA13" s="0" t="s"/>
      <x:c r="GOB13" s="0" t="s"/>
      <x:c r="GOC13" s="0" t="s"/>
      <x:c r="GOD13" s="0" t="s"/>
      <x:c r="GOE13" s="0" t="s"/>
      <x:c r="GOF13" s="0" t="s"/>
      <x:c r="GOG13" s="0" t="s"/>
      <x:c r="GOH13" s="0" t="s"/>
      <x:c r="GOI13" s="0" t="s"/>
      <x:c r="GOJ13" s="0" t="s"/>
      <x:c r="GOK13" s="0" t="s"/>
      <x:c r="GOL13" s="0" t="s"/>
      <x:c r="GOM13" s="0" t="s"/>
      <x:c r="GON13" s="0" t="s"/>
      <x:c r="GOO13" s="0" t="s"/>
      <x:c r="GOP13" s="0" t="s"/>
      <x:c r="GOQ13" s="0" t="s"/>
      <x:c r="GOR13" s="0" t="s"/>
      <x:c r="GOS13" s="0" t="s"/>
      <x:c r="GOT13" s="0" t="s"/>
      <x:c r="GOU13" s="0" t="s"/>
      <x:c r="GOV13" s="0" t="s"/>
      <x:c r="GOW13" s="0" t="s"/>
      <x:c r="GOX13" s="0" t="s"/>
      <x:c r="GOY13" s="0" t="s"/>
      <x:c r="GOZ13" s="0" t="s"/>
      <x:c r="GPA13" s="0" t="s"/>
      <x:c r="GPB13" s="0" t="s"/>
      <x:c r="GPC13" s="0" t="s"/>
      <x:c r="GPD13" s="0" t="s"/>
      <x:c r="GPE13" s="0" t="s"/>
      <x:c r="GPF13" s="0" t="s"/>
      <x:c r="GPG13" s="0" t="s"/>
      <x:c r="GPH13" s="0" t="s"/>
      <x:c r="GPI13" s="0" t="s"/>
      <x:c r="GPJ13" s="0" t="s"/>
      <x:c r="GPK13" s="0" t="s"/>
      <x:c r="GPL13" s="0" t="s"/>
      <x:c r="GPM13" s="0" t="s"/>
      <x:c r="GPN13" s="0" t="s"/>
      <x:c r="GPO13" s="0" t="s"/>
      <x:c r="GPP13" s="0" t="s"/>
      <x:c r="GPQ13" s="0" t="s"/>
      <x:c r="GPR13" s="0" t="s"/>
      <x:c r="GPS13" s="0" t="s"/>
      <x:c r="GPT13" s="0" t="s"/>
      <x:c r="GPU13" s="0" t="s"/>
      <x:c r="GPV13" s="0" t="s"/>
      <x:c r="GPW13" s="0" t="s"/>
      <x:c r="GPX13" s="0" t="s"/>
      <x:c r="GPY13" s="0" t="s"/>
      <x:c r="GPZ13" s="0" t="s"/>
      <x:c r="GQA13" s="0" t="s"/>
      <x:c r="GQB13" s="0" t="s"/>
      <x:c r="GQC13" s="0" t="s"/>
      <x:c r="GQD13" s="0" t="s"/>
      <x:c r="GQE13" s="0" t="s"/>
      <x:c r="GQF13" s="0" t="s"/>
      <x:c r="GQG13" s="0" t="s"/>
      <x:c r="GQH13" s="0" t="s"/>
      <x:c r="GQI13" s="0" t="s"/>
      <x:c r="GQJ13" s="0" t="s"/>
      <x:c r="GQK13" s="0" t="s"/>
      <x:c r="GQL13" s="0" t="s"/>
      <x:c r="GQM13" s="0" t="s"/>
      <x:c r="GQN13" s="0" t="s"/>
      <x:c r="GQO13" s="0" t="s"/>
      <x:c r="GQP13" s="0" t="s"/>
      <x:c r="GQQ13" s="0" t="s"/>
      <x:c r="GQR13" s="0" t="s"/>
      <x:c r="GQS13" s="0" t="s"/>
      <x:c r="GQT13" s="0" t="s"/>
      <x:c r="GQU13" s="0" t="s"/>
      <x:c r="GQV13" s="0" t="s"/>
      <x:c r="GQW13" s="0" t="s"/>
      <x:c r="GQX13" s="0" t="s"/>
      <x:c r="GQY13" s="0" t="s"/>
      <x:c r="GQZ13" s="0" t="s"/>
      <x:c r="GRA13" s="0" t="s"/>
      <x:c r="GRB13" s="0" t="s"/>
      <x:c r="GRC13" s="0" t="s"/>
      <x:c r="GRD13" s="0" t="s"/>
      <x:c r="GRE13" s="0" t="s"/>
      <x:c r="GRF13" s="0" t="s"/>
      <x:c r="GRG13" s="0" t="s"/>
      <x:c r="GRH13" s="0" t="s"/>
      <x:c r="GRI13" s="0" t="s"/>
      <x:c r="GRJ13" s="0" t="s"/>
      <x:c r="GRK13" s="0" t="s"/>
      <x:c r="GRL13" s="0" t="s"/>
      <x:c r="GRM13" s="0" t="s"/>
      <x:c r="GRN13" s="0" t="s"/>
      <x:c r="GRO13" s="0" t="s"/>
      <x:c r="GRP13" s="0" t="s"/>
      <x:c r="GRQ13" s="0" t="s"/>
      <x:c r="GRR13" s="0" t="s"/>
      <x:c r="GRS13" s="0" t="s"/>
      <x:c r="GRT13" s="0" t="s"/>
      <x:c r="GRU13" s="0" t="s"/>
      <x:c r="GRV13" s="0" t="s"/>
      <x:c r="GRW13" s="0" t="s"/>
      <x:c r="GRX13" s="0" t="s"/>
      <x:c r="GRY13" s="0" t="s"/>
      <x:c r="GRZ13" s="0" t="s"/>
      <x:c r="GSA13" s="0" t="s"/>
      <x:c r="GSB13" s="0" t="s"/>
      <x:c r="GSC13" s="0" t="s"/>
      <x:c r="GSD13" s="0" t="s"/>
      <x:c r="GSE13" s="0" t="s"/>
      <x:c r="GSF13" s="0" t="s"/>
      <x:c r="GSG13" s="0" t="s"/>
      <x:c r="GSH13" s="0" t="s"/>
      <x:c r="GSI13" s="0" t="s"/>
      <x:c r="GSJ13" s="0" t="s"/>
      <x:c r="GSK13" s="0" t="s"/>
      <x:c r="GSL13" s="0" t="s"/>
      <x:c r="GSM13" s="0" t="s"/>
      <x:c r="GSN13" s="0" t="s"/>
      <x:c r="GSO13" s="0" t="s"/>
      <x:c r="GSP13" s="0" t="s"/>
      <x:c r="GSQ13" s="0" t="s"/>
      <x:c r="GSR13" s="0" t="s"/>
      <x:c r="GSS13" s="0" t="s"/>
      <x:c r="GST13" s="0" t="s"/>
      <x:c r="GSU13" s="0" t="s"/>
      <x:c r="GSV13" s="0" t="s"/>
      <x:c r="GSW13" s="0" t="s"/>
      <x:c r="GSX13" s="0" t="s"/>
      <x:c r="GSY13" s="0" t="s"/>
      <x:c r="GSZ13" s="0" t="s"/>
      <x:c r="GTA13" s="0" t="s"/>
      <x:c r="GTB13" s="0" t="s"/>
      <x:c r="GTC13" s="0" t="s"/>
      <x:c r="GTD13" s="0" t="s"/>
      <x:c r="GTE13" s="0" t="s"/>
      <x:c r="GTF13" s="0" t="s"/>
      <x:c r="GTG13" s="0" t="s"/>
      <x:c r="GTH13" s="0" t="s"/>
      <x:c r="GTI13" s="0" t="s"/>
      <x:c r="GTJ13" s="0" t="s"/>
      <x:c r="GTK13" s="0" t="s"/>
      <x:c r="GTL13" s="0" t="s"/>
      <x:c r="GTM13" s="0" t="s"/>
      <x:c r="GTN13" s="0" t="s"/>
      <x:c r="GTO13" s="0" t="s"/>
      <x:c r="GTP13" s="0" t="s"/>
      <x:c r="GTQ13" s="0" t="s"/>
      <x:c r="GTR13" s="0" t="s"/>
      <x:c r="GTS13" s="0" t="s"/>
      <x:c r="GTT13" s="0" t="s"/>
      <x:c r="GTU13" s="0" t="s"/>
      <x:c r="GTV13" s="0" t="s"/>
      <x:c r="GTW13" s="0" t="s"/>
      <x:c r="GTX13" s="0" t="s"/>
      <x:c r="GTY13" s="0" t="s"/>
      <x:c r="GTZ13" s="0" t="s"/>
      <x:c r="GUA13" s="0" t="s"/>
      <x:c r="GUB13" s="0" t="s"/>
      <x:c r="GUC13" s="0" t="s"/>
      <x:c r="GUD13" s="0" t="s"/>
      <x:c r="GUE13" s="0" t="s"/>
      <x:c r="GUF13" s="0" t="s"/>
      <x:c r="GUG13" s="0" t="s"/>
      <x:c r="GUH13" s="0" t="s"/>
      <x:c r="GUI13" s="0" t="s"/>
      <x:c r="GUJ13" s="0" t="s"/>
      <x:c r="GUK13" s="0" t="s"/>
      <x:c r="GUL13" s="0" t="s"/>
      <x:c r="GUM13" s="0" t="s"/>
      <x:c r="GUN13" s="0" t="s"/>
      <x:c r="GUO13" s="0" t="s"/>
      <x:c r="GUP13" s="0" t="s"/>
      <x:c r="GUQ13" s="0" t="s"/>
      <x:c r="GUR13" s="0" t="s"/>
      <x:c r="GUS13" s="0" t="s"/>
      <x:c r="GUT13" s="0" t="s"/>
      <x:c r="GUU13" s="0" t="s"/>
      <x:c r="GUV13" s="0" t="s"/>
      <x:c r="GUW13" s="0" t="s"/>
      <x:c r="GUX13" s="0" t="s"/>
      <x:c r="GUY13" s="0" t="s"/>
      <x:c r="GUZ13" s="0" t="s"/>
      <x:c r="GVA13" s="0" t="s"/>
      <x:c r="GVB13" s="0" t="s"/>
      <x:c r="GVC13" s="0" t="s"/>
      <x:c r="GVD13" s="0" t="s"/>
      <x:c r="GVE13" s="0" t="s"/>
      <x:c r="GVF13" s="0" t="s"/>
      <x:c r="GVG13" s="0" t="s"/>
      <x:c r="GVH13" s="0" t="s"/>
      <x:c r="GVI13" s="0" t="s"/>
      <x:c r="GVJ13" s="0" t="s"/>
      <x:c r="GVK13" s="0" t="s"/>
      <x:c r="GVL13" s="0" t="s"/>
      <x:c r="GVM13" s="0" t="s"/>
      <x:c r="GVN13" s="0" t="s"/>
      <x:c r="GVO13" s="0" t="s"/>
      <x:c r="GVP13" s="0" t="s"/>
      <x:c r="GVQ13" s="0" t="s"/>
      <x:c r="GVR13" s="0" t="s"/>
      <x:c r="GVS13" s="0" t="s"/>
      <x:c r="GVT13" s="0" t="s"/>
      <x:c r="GVU13" s="0" t="s"/>
      <x:c r="GVV13" s="0" t="s"/>
      <x:c r="GVW13" s="0" t="s"/>
      <x:c r="GVX13" s="0" t="s"/>
      <x:c r="GVY13" s="0" t="s"/>
      <x:c r="GVZ13" s="0" t="s"/>
      <x:c r="GWA13" s="0" t="s"/>
      <x:c r="GWB13" s="0" t="s"/>
      <x:c r="GWC13" s="0" t="s"/>
      <x:c r="GWD13" s="0" t="s"/>
      <x:c r="GWE13" s="0" t="s"/>
      <x:c r="GWF13" s="0" t="s"/>
      <x:c r="GWG13" s="0" t="s"/>
      <x:c r="GWH13" s="0" t="s"/>
      <x:c r="GWI13" s="0" t="s"/>
      <x:c r="GWJ13" s="0" t="s"/>
      <x:c r="GWK13" s="0" t="s"/>
      <x:c r="GWL13" s="0" t="s"/>
      <x:c r="GWM13" s="0" t="s"/>
      <x:c r="GWN13" s="0" t="s"/>
      <x:c r="GWO13" s="0" t="s"/>
      <x:c r="GWP13" s="0" t="s"/>
      <x:c r="GWQ13" s="0" t="s"/>
      <x:c r="GWR13" s="0" t="s"/>
      <x:c r="GWS13" s="0" t="s"/>
      <x:c r="GWT13" s="0" t="s"/>
      <x:c r="GWU13" s="0" t="s"/>
      <x:c r="GWV13" s="0" t="s"/>
      <x:c r="GWW13" s="0" t="s"/>
      <x:c r="GWX13" s="0" t="s"/>
      <x:c r="GWY13" s="0" t="s"/>
      <x:c r="GWZ13" s="0" t="s"/>
      <x:c r="GXA13" s="0" t="s"/>
      <x:c r="GXB13" s="0" t="s"/>
      <x:c r="GXC13" s="0" t="s"/>
      <x:c r="GXD13" s="0" t="s"/>
      <x:c r="GXE13" s="0" t="s"/>
      <x:c r="GXF13" s="0" t="s"/>
      <x:c r="GXG13" s="0" t="s"/>
      <x:c r="GXH13" s="0" t="s"/>
      <x:c r="GXI13" s="0" t="s"/>
      <x:c r="GXJ13" s="0" t="s"/>
      <x:c r="GXK13" s="0" t="s"/>
      <x:c r="GXL13" s="0" t="s"/>
      <x:c r="GXM13" s="0" t="s"/>
      <x:c r="GXN13" s="0" t="s"/>
      <x:c r="GXO13" s="0" t="s"/>
      <x:c r="GXP13" s="0" t="s"/>
      <x:c r="GXQ13" s="0" t="s"/>
      <x:c r="GXR13" s="0" t="s"/>
      <x:c r="GXS13" s="0" t="s"/>
      <x:c r="GXT13" s="0" t="s"/>
      <x:c r="GXU13" s="0" t="s"/>
      <x:c r="GXV13" s="0" t="s"/>
      <x:c r="GXW13" s="0" t="s"/>
      <x:c r="GXX13" s="0" t="s"/>
      <x:c r="GXY13" s="0" t="s"/>
      <x:c r="GXZ13" s="0" t="s"/>
      <x:c r="GYA13" s="0" t="s"/>
      <x:c r="GYB13" s="0" t="s"/>
      <x:c r="GYC13" s="0" t="s"/>
      <x:c r="GYD13" s="0" t="s"/>
      <x:c r="GYE13" s="0" t="s"/>
      <x:c r="GYF13" s="0" t="s"/>
      <x:c r="GYG13" s="0" t="s"/>
      <x:c r="GYH13" s="0" t="s"/>
      <x:c r="GYI13" s="0" t="s"/>
      <x:c r="GYJ13" s="0" t="s"/>
      <x:c r="GYK13" s="0" t="s"/>
      <x:c r="GYL13" s="0" t="s"/>
      <x:c r="GYM13" s="0" t="s"/>
      <x:c r="GYN13" s="0" t="s"/>
      <x:c r="GYO13" s="0" t="s"/>
      <x:c r="GYP13" s="0" t="s"/>
      <x:c r="GYQ13" s="0" t="s"/>
      <x:c r="GYR13" s="0" t="s"/>
      <x:c r="GYS13" s="0" t="s"/>
      <x:c r="GYT13" s="0" t="s"/>
      <x:c r="GYU13" s="0" t="s"/>
      <x:c r="GYV13" s="0" t="s"/>
      <x:c r="GYW13" s="0" t="s"/>
      <x:c r="GYX13" s="0" t="s"/>
      <x:c r="GYY13" s="0" t="s"/>
      <x:c r="GYZ13" s="0" t="s"/>
      <x:c r="GZA13" s="0" t="s"/>
      <x:c r="GZB13" s="0" t="s"/>
      <x:c r="GZC13" s="0" t="s"/>
      <x:c r="GZD13" s="0" t="s"/>
      <x:c r="GZE13" s="0" t="s"/>
      <x:c r="GZF13" s="0" t="s"/>
      <x:c r="GZG13" s="0" t="s"/>
      <x:c r="GZH13" s="0" t="s"/>
      <x:c r="GZI13" s="0" t="s"/>
      <x:c r="GZJ13" s="0" t="s"/>
      <x:c r="GZK13" s="0" t="s"/>
      <x:c r="GZL13" s="0" t="s"/>
      <x:c r="GZM13" s="0" t="s"/>
      <x:c r="GZN13" s="0" t="s"/>
      <x:c r="GZO13" s="0" t="s"/>
      <x:c r="GZP13" s="0" t="s"/>
      <x:c r="GZQ13" s="0" t="s"/>
      <x:c r="GZR13" s="0" t="s"/>
      <x:c r="GZS13" s="0" t="s"/>
      <x:c r="GZT13" s="0" t="s"/>
      <x:c r="GZU13" s="0" t="s"/>
      <x:c r="GZV13" s="0" t="s"/>
      <x:c r="GZW13" s="0" t="s"/>
      <x:c r="GZX13" s="0" t="s"/>
      <x:c r="GZY13" s="0" t="s"/>
      <x:c r="GZZ13" s="0" t="s"/>
      <x:c r="HAA13" s="0" t="s"/>
      <x:c r="HAB13" s="0" t="s"/>
      <x:c r="HAC13" s="0" t="s"/>
      <x:c r="HAD13" s="0" t="s"/>
      <x:c r="HAE13" s="0" t="s"/>
      <x:c r="HAF13" s="0" t="s"/>
      <x:c r="HAG13" s="0" t="s"/>
      <x:c r="HAH13" s="0" t="s"/>
      <x:c r="HAI13" s="0" t="s"/>
      <x:c r="HAJ13" s="0" t="s"/>
      <x:c r="HAK13" s="0" t="s"/>
      <x:c r="HAL13" s="0" t="s"/>
      <x:c r="HAM13" s="0" t="s"/>
      <x:c r="HAN13" s="0" t="s"/>
      <x:c r="HAO13" s="0" t="s"/>
      <x:c r="HAP13" s="0" t="s"/>
      <x:c r="HAQ13" s="0" t="s"/>
      <x:c r="HAR13" s="0" t="s"/>
      <x:c r="HAS13" s="0" t="s"/>
      <x:c r="HAT13" s="0" t="s"/>
      <x:c r="HAU13" s="0" t="s"/>
      <x:c r="HAV13" s="0" t="s"/>
      <x:c r="HAW13" s="0" t="s"/>
      <x:c r="HAX13" s="0" t="s"/>
      <x:c r="HAY13" s="0" t="s"/>
      <x:c r="HAZ13" s="0" t="s"/>
      <x:c r="HBA13" s="0" t="s"/>
      <x:c r="HBB13" s="0" t="s"/>
      <x:c r="HBC13" s="0" t="s"/>
      <x:c r="HBD13" s="0" t="s"/>
      <x:c r="HBE13" s="0" t="s"/>
      <x:c r="HBF13" s="0" t="s"/>
      <x:c r="HBG13" s="0" t="s"/>
      <x:c r="HBH13" s="0" t="s"/>
      <x:c r="HBI13" s="0" t="s"/>
      <x:c r="HBJ13" s="0" t="s"/>
      <x:c r="HBK13" s="0" t="s"/>
      <x:c r="HBL13" s="0" t="s"/>
      <x:c r="HBM13" s="0" t="s"/>
      <x:c r="HBN13" s="0" t="s"/>
      <x:c r="HBO13" s="0" t="s"/>
      <x:c r="HBP13" s="0" t="s"/>
      <x:c r="HBQ13" s="0" t="s"/>
      <x:c r="HBR13" s="0" t="s"/>
      <x:c r="HBS13" s="0" t="s"/>
      <x:c r="HBT13" s="0" t="s"/>
      <x:c r="HBU13" s="0" t="s"/>
      <x:c r="HBV13" s="0" t="s"/>
      <x:c r="HBW13" s="0" t="s"/>
      <x:c r="HBX13" s="0" t="s"/>
      <x:c r="HBY13" s="0" t="s"/>
      <x:c r="HBZ13" s="0" t="s"/>
      <x:c r="HCA13" s="0" t="s"/>
      <x:c r="HCB13" s="0" t="s"/>
      <x:c r="HCC13" s="0" t="s"/>
      <x:c r="HCD13" s="0" t="s"/>
      <x:c r="HCE13" s="0" t="s"/>
      <x:c r="HCF13" s="0" t="s"/>
      <x:c r="HCG13" s="0" t="s"/>
      <x:c r="HCH13" s="0" t="s"/>
      <x:c r="HCI13" s="0" t="s"/>
      <x:c r="HCJ13" s="0" t="s"/>
      <x:c r="HCK13" s="0" t="s"/>
      <x:c r="HCL13" s="0" t="s"/>
      <x:c r="HCM13" s="0" t="s"/>
      <x:c r="HCN13" s="0" t="s"/>
      <x:c r="HCO13" s="0" t="s"/>
      <x:c r="HCP13" s="0" t="s"/>
      <x:c r="HCQ13" s="0" t="s"/>
      <x:c r="HCR13" s="0" t="s"/>
      <x:c r="HCS13" s="0" t="s"/>
      <x:c r="HCT13" s="0" t="s"/>
      <x:c r="HCU13" s="0" t="s"/>
      <x:c r="HCV13" s="0" t="s"/>
      <x:c r="HCW13" s="0" t="s"/>
      <x:c r="HCX13" s="0" t="s"/>
      <x:c r="HCY13" s="0" t="s"/>
      <x:c r="HCZ13" s="0" t="s"/>
      <x:c r="HDA13" s="0" t="s"/>
      <x:c r="HDB13" s="0" t="s"/>
      <x:c r="HDC13" s="0" t="s"/>
      <x:c r="HDD13" s="0" t="s"/>
      <x:c r="HDE13" s="0" t="s"/>
      <x:c r="HDF13" s="0" t="s"/>
      <x:c r="HDG13" s="0" t="s"/>
      <x:c r="HDH13" s="0" t="s"/>
      <x:c r="HDI13" s="0" t="s"/>
      <x:c r="HDJ13" s="0" t="s"/>
      <x:c r="HDK13" s="0" t="s"/>
      <x:c r="HDL13" s="0" t="s"/>
      <x:c r="HDM13" s="0" t="s"/>
      <x:c r="HDN13" s="0" t="s"/>
      <x:c r="HDO13" s="0" t="s"/>
      <x:c r="HDP13" s="0" t="s"/>
      <x:c r="HDQ13" s="0" t="s"/>
      <x:c r="HDR13" s="0" t="s"/>
      <x:c r="HDS13" s="0" t="s"/>
      <x:c r="HDT13" s="0" t="s"/>
      <x:c r="HDU13" s="0" t="s"/>
      <x:c r="HDV13" s="0" t="s"/>
      <x:c r="HDW13" s="0" t="s"/>
      <x:c r="HDX13" s="0" t="s"/>
      <x:c r="HDY13" s="0" t="s"/>
      <x:c r="HDZ13" s="0" t="s"/>
      <x:c r="HEA13" s="0" t="s"/>
      <x:c r="HEB13" s="0" t="s"/>
      <x:c r="HEC13" s="0" t="s"/>
      <x:c r="HED13" s="0" t="s"/>
      <x:c r="HEE13" s="0" t="s"/>
      <x:c r="HEF13" s="0" t="s"/>
      <x:c r="HEG13" s="0" t="s"/>
      <x:c r="HEH13" s="0" t="s"/>
      <x:c r="HEI13" s="0" t="s"/>
      <x:c r="HEJ13" s="0" t="s"/>
      <x:c r="HEK13" s="0" t="s"/>
      <x:c r="HEL13" s="0" t="s"/>
      <x:c r="HEM13" s="0" t="s"/>
      <x:c r="HEN13" s="0" t="s"/>
      <x:c r="HEO13" s="0" t="s"/>
      <x:c r="HEP13" s="0" t="s"/>
      <x:c r="HEQ13" s="0" t="s"/>
      <x:c r="HER13" s="0" t="s"/>
      <x:c r="HES13" s="0" t="s"/>
      <x:c r="HET13" s="0" t="s"/>
      <x:c r="HEU13" s="0" t="s"/>
      <x:c r="HEV13" s="0" t="s"/>
      <x:c r="HEW13" s="0" t="s"/>
      <x:c r="HEX13" s="0" t="s"/>
      <x:c r="HEY13" s="0" t="s"/>
      <x:c r="HEZ13" s="0" t="s"/>
      <x:c r="HFA13" s="0" t="s"/>
      <x:c r="HFB13" s="0" t="s"/>
      <x:c r="HFC13" s="0" t="s"/>
      <x:c r="HFD13" s="0" t="s"/>
      <x:c r="HFE13" s="0" t="s"/>
      <x:c r="HFF13" s="0" t="s"/>
      <x:c r="HFG13" s="0" t="s"/>
      <x:c r="HFH13" s="0" t="s"/>
      <x:c r="HFI13" s="0" t="s"/>
      <x:c r="HFJ13" s="0" t="s"/>
      <x:c r="HFK13" s="0" t="s"/>
      <x:c r="HFL13" s="0" t="s"/>
      <x:c r="HFM13" s="0" t="s"/>
      <x:c r="HFN13" s="0" t="s"/>
      <x:c r="HFO13" s="0" t="s"/>
      <x:c r="HFP13" s="0" t="s"/>
      <x:c r="HFQ13" s="0" t="s"/>
      <x:c r="HFR13" s="0" t="s"/>
      <x:c r="HFS13" s="0" t="s"/>
      <x:c r="HFT13" s="0" t="s"/>
      <x:c r="HFU13" s="0" t="s"/>
      <x:c r="HFV13" s="0" t="s"/>
      <x:c r="HFW13" s="0" t="s"/>
      <x:c r="HFX13" s="0" t="s"/>
      <x:c r="HFY13" s="0" t="s"/>
      <x:c r="HFZ13" s="0" t="s"/>
      <x:c r="HGA13" s="0" t="s"/>
      <x:c r="HGB13" s="0" t="s"/>
      <x:c r="HGC13" s="0" t="s"/>
      <x:c r="HGD13" s="0" t="s"/>
      <x:c r="HGE13" s="0" t="s"/>
      <x:c r="HGF13" s="0" t="s"/>
      <x:c r="HGG13" s="0" t="s"/>
      <x:c r="HGH13" s="0" t="s"/>
      <x:c r="HGI13" s="0" t="s"/>
      <x:c r="HGJ13" s="0" t="s"/>
      <x:c r="HGK13" s="0" t="s"/>
      <x:c r="HGL13" s="0" t="s"/>
      <x:c r="HGM13" s="0" t="s"/>
      <x:c r="HGN13" s="0" t="s"/>
      <x:c r="HGO13" s="0" t="s"/>
      <x:c r="HGP13" s="0" t="s"/>
      <x:c r="HGQ13" s="0" t="s"/>
      <x:c r="HGR13" s="0" t="s"/>
      <x:c r="HGS13" s="0" t="s"/>
      <x:c r="HGT13" s="0" t="s"/>
      <x:c r="HGU13" s="0" t="s"/>
      <x:c r="HGV13" s="0" t="s"/>
      <x:c r="HGW13" s="0" t="s"/>
      <x:c r="HGX13" s="0" t="s"/>
      <x:c r="HGY13" s="0" t="s"/>
      <x:c r="HGZ13" s="0" t="s"/>
      <x:c r="HHA13" s="0" t="s"/>
      <x:c r="HHB13" s="0" t="s"/>
      <x:c r="HHC13" s="0" t="s"/>
      <x:c r="HHD13" s="0" t="s"/>
      <x:c r="HHE13" s="0" t="s"/>
      <x:c r="HHF13" s="0" t="s"/>
      <x:c r="HHG13" s="0" t="s"/>
      <x:c r="HHH13" s="0" t="s"/>
      <x:c r="HHI13" s="0" t="s"/>
      <x:c r="HHJ13" s="0" t="s"/>
      <x:c r="HHK13" s="0" t="s"/>
      <x:c r="HHL13" s="0" t="s"/>
      <x:c r="HHM13" s="0" t="s"/>
      <x:c r="HHN13" s="0" t="s"/>
      <x:c r="HHO13" s="0" t="s"/>
      <x:c r="HHP13" s="0" t="s"/>
      <x:c r="HHQ13" s="0" t="s"/>
      <x:c r="HHR13" s="0" t="s"/>
      <x:c r="HHS13" s="0" t="s"/>
      <x:c r="HHT13" s="0" t="s"/>
      <x:c r="HHU13" s="0" t="s"/>
      <x:c r="HHV13" s="0" t="s"/>
      <x:c r="HHW13" s="0" t="s"/>
      <x:c r="HHX13" s="0" t="s"/>
      <x:c r="HHY13" s="0" t="s"/>
      <x:c r="HHZ13" s="0" t="s"/>
      <x:c r="HIA13" s="0" t="s"/>
      <x:c r="HIB13" s="0" t="s"/>
      <x:c r="HIC13" s="0" t="s"/>
      <x:c r="HID13" s="0" t="s"/>
      <x:c r="HIE13" s="0" t="s"/>
      <x:c r="HIF13" s="0" t="s"/>
      <x:c r="HIG13" s="0" t="s"/>
      <x:c r="HIH13" s="0" t="s"/>
      <x:c r="HII13" s="0" t="s"/>
      <x:c r="HIJ13" s="0" t="s"/>
      <x:c r="HIK13" s="0" t="s"/>
      <x:c r="HIL13" s="0" t="s"/>
      <x:c r="HIM13" s="0" t="s"/>
      <x:c r="HIN13" s="0" t="s"/>
      <x:c r="HIO13" s="0" t="s"/>
      <x:c r="HIP13" s="0" t="s"/>
      <x:c r="HIQ13" s="0" t="s"/>
      <x:c r="HIR13" s="0" t="s"/>
      <x:c r="HIS13" s="0" t="s"/>
      <x:c r="HIT13" s="0" t="s"/>
      <x:c r="HIU13" s="0" t="s"/>
      <x:c r="HIV13" s="0" t="s"/>
      <x:c r="HIW13" s="0" t="s"/>
      <x:c r="HIX13" s="0" t="s"/>
      <x:c r="HIY13" s="0" t="s"/>
      <x:c r="HIZ13" s="0" t="s"/>
      <x:c r="HJA13" s="0" t="s"/>
      <x:c r="HJB13" s="0" t="s"/>
      <x:c r="HJC13" s="0" t="s"/>
      <x:c r="HJD13" s="0" t="s"/>
      <x:c r="HJE13" s="0" t="s"/>
      <x:c r="HJF13" s="0" t="s"/>
      <x:c r="HJG13" s="0" t="s"/>
      <x:c r="HJH13" s="0" t="s"/>
      <x:c r="HJI13" s="0" t="s"/>
      <x:c r="HJJ13" s="0" t="s"/>
      <x:c r="HJK13" s="0" t="s"/>
      <x:c r="HJL13" s="0" t="s"/>
      <x:c r="HJM13" s="0" t="s"/>
      <x:c r="HJN13" s="0" t="s"/>
      <x:c r="HJO13" s="0" t="s"/>
      <x:c r="HJP13" s="0" t="s"/>
      <x:c r="HJQ13" s="0" t="s"/>
      <x:c r="HJR13" s="0" t="s"/>
      <x:c r="HJS13" s="0" t="s"/>
      <x:c r="HJT13" s="0" t="s"/>
      <x:c r="HJU13" s="0" t="s"/>
      <x:c r="HJV13" s="0" t="s"/>
      <x:c r="HJW13" s="0" t="s"/>
      <x:c r="HJX13" s="0" t="s"/>
      <x:c r="HJY13" s="0" t="s"/>
      <x:c r="HJZ13" s="0" t="s"/>
      <x:c r="HKA13" s="0" t="s"/>
      <x:c r="HKB13" s="0" t="s"/>
      <x:c r="HKC13" s="0" t="s"/>
      <x:c r="HKD13" s="0" t="s"/>
      <x:c r="HKE13" s="0" t="s"/>
      <x:c r="HKF13" s="0" t="s"/>
      <x:c r="HKG13" s="0" t="s"/>
      <x:c r="HKH13" s="0" t="s"/>
      <x:c r="HKI13" s="0" t="s"/>
      <x:c r="HKJ13" s="0" t="s"/>
      <x:c r="HKK13" s="0" t="s"/>
      <x:c r="HKL13" s="0" t="s"/>
      <x:c r="HKM13" s="0" t="s"/>
      <x:c r="HKN13" s="0" t="s"/>
      <x:c r="HKO13" s="0" t="s"/>
      <x:c r="HKP13" s="0" t="s"/>
      <x:c r="HKQ13" s="0" t="s"/>
      <x:c r="HKR13" s="0" t="s"/>
      <x:c r="HKS13" s="0" t="s"/>
      <x:c r="HKT13" s="0" t="s"/>
      <x:c r="HKU13" s="0" t="s"/>
      <x:c r="HKV13" s="0" t="s"/>
      <x:c r="HKW13" s="0" t="s"/>
      <x:c r="HKX13" s="0" t="s"/>
      <x:c r="HKY13" s="0" t="s"/>
      <x:c r="HKZ13" s="0" t="s"/>
      <x:c r="HLA13" s="0" t="s"/>
      <x:c r="HLB13" s="0" t="s"/>
      <x:c r="HLC13" s="0" t="s"/>
      <x:c r="HLD13" s="0" t="s"/>
      <x:c r="HLE13" s="0" t="s"/>
      <x:c r="HLF13" s="0" t="s"/>
      <x:c r="HLG13" s="0" t="s"/>
      <x:c r="HLH13" s="0" t="s"/>
      <x:c r="HLI13" s="0" t="s"/>
      <x:c r="HLJ13" s="0" t="s"/>
      <x:c r="HLK13" s="0" t="s"/>
      <x:c r="HLL13" s="0" t="s"/>
      <x:c r="HLM13" s="0" t="s"/>
      <x:c r="HLN13" s="0" t="s"/>
      <x:c r="HLO13" s="0" t="s"/>
      <x:c r="HLP13" s="0" t="s"/>
      <x:c r="HLQ13" s="0" t="s"/>
      <x:c r="HLR13" s="0" t="s"/>
      <x:c r="HLS13" s="0" t="s"/>
      <x:c r="HLT13" s="0" t="s"/>
      <x:c r="HLU13" s="0" t="s"/>
      <x:c r="HLV13" s="0" t="s"/>
      <x:c r="HLW13" s="0" t="s"/>
      <x:c r="HLX13" s="0" t="s"/>
      <x:c r="HLY13" s="0" t="s"/>
      <x:c r="HLZ13" s="0" t="s"/>
      <x:c r="HMA13" s="0" t="s"/>
      <x:c r="HMB13" s="0" t="s"/>
      <x:c r="HMC13" s="0" t="s"/>
      <x:c r="HMD13" s="0" t="s"/>
      <x:c r="HME13" s="0" t="s"/>
      <x:c r="HMF13" s="0" t="s"/>
      <x:c r="HMG13" s="0" t="s"/>
      <x:c r="HMH13" s="0" t="s"/>
      <x:c r="HMI13" s="0" t="s"/>
      <x:c r="HMJ13" s="0" t="s"/>
      <x:c r="HMK13" s="0" t="s"/>
      <x:c r="HML13" s="0" t="s"/>
      <x:c r="HMM13" s="0" t="s"/>
      <x:c r="HMN13" s="0" t="s"/>
      <x:c r="HMO13" s="0" t="s"/>
      <x:c r="HMP13" s="0" t="s"/>
      <x:c r="HMQ13" s="0" t="s"/>
      <x:c r="HMR13" s="0" t="s"/>
      <x:c r="HMS13" s="0" t="s"/>
      <x:c r="HMT13" s="0" t="s"/>
      <x:c r="HMU13" s="0" t="s"/>
      <x:c r="HMV13" s="0" t="s"/>
      <x:c r="HMW13" s="0" t="s"/>
      <x:c r="HMX13" s="0" t="s"/>
      <x:c r="HMY13" s="0" t="s"/>
      <x:c r="HMZ13" s="0" t="s"/>
      <x:c r="HNA13" s="0" t="s"/>
      <x:c r="HNB13" s="0" t="s"/>
      <x:c r="HNC13" s="0" t="s"/>
      <x:c r="HND13" s="0" t="s"/>
      <x:c r="HNE13" s="0" t="s"/>
      <x:c r="HNF13" s="0" t="s"/>
      <x:c r="HNG13" s="0" t="s"/>
      <x:c r="HNH13" s="0" t="s"/>
      <x:c r="HNI13" s="0" t="s"/>
      <x:c r="HNJ13" s="0" t="s"/>
      <x:c r="HNK13" s="0" t="s"/>
      <x:c r="HNL13" s="0" t="s"/>
      <x:c r="HNM13" s="0" t="s"/>
      <x:c r="HNN13" s="0" t="s"/>
      <x:c r="HNO13" s="0" t="s"/>
      <x:c r="HNP13" s="0" t="s"/>
      <x:c r="HNQ13" s="0" t="s"/>
      <x:c r="HNR13" s="0" t="s"/>
      <x:c r="HNS13" s="0" t="s"/>
      <x:c r="HNT13" s="0" t="s"/>
      <x:c r="HNU13" s="0" t="s"/>
      <x:c r="HNV13" s="0" t="s"/>
      <x:c r="HNW13" s="0" t="s"/>
      <x:c r="HNX13" s="0" t="s"/>
      <x:c r="HNY13" s="0" t="s"/>
      <x:c r="HNZ13" s="0" t="s"/>
      <x:c r="HOA13" s="0" t="s"/>
      <x:c r="HOB13" s="0" t="s"/>
      <x:c r="HOC13" s="0" t="s"/>
      <x:c r="HOD13" s="0" t="s"/>
      <x:c r="HOE13" s="0" t="s"/>
      <x:c r="HOF13" s="0" t="s"/>
      <x:c r="HOG13" s="0" t="s"/>
      <x:c r="HOH13" s="0" t="s"/>
      <x:c r="HOI13" s="0" t="s"/>
      <x:c r="HOJ13" s="0" t="s"/>
      <x:c r="HOK13" s="0" t="s"/>
      <x:c r="HOL13" s="0" t="s"/>
      <x:c r="HOM13" s="0" t="s"/>
      <x:c r="HON13" s="0" t="s"/>
      <x:c r="HOO13" s="0" t="s"/>
      <x:c r="HOP13" s="0" t="s"/>
      <x:c r="HOQ13" s="0" t="s"/>
      <x:c r="HOR13" s="0" t="s"/>
      <x:c r="HOS13" s="0" t="s"/>
      <x:c r="HOT13" s="0" t="s"/>
      <x:c r="HOU13" s="0" t="s"/>
      <x:c r="HOV13" s="0" t="s"/>
      <x:c r="HOW13" s="0" t="s"/>
      <x:c r="HOX13" s="0" t="s"/>
      <x:c r="HOY13" s="0" t="s"/>
      <x:c r="HOZ13" s="0" t="s"/>
      <x:c r="HPA13" s="0" t="s"/>
      <x:c r="HPB13" s="0" t="s"/>
      <x:c r="HPC13" s="0" t="s"/>
      <x:c r="HPD13" s="0" t="s"/>
      <x:c r="HPE13" s="0" t="s"/>
      <x:c r="HPF13" s="0" t="s"/>
      <x:c r="HPG13" s="0" t="s"/>
      <x:c r="HPH13" s="0" t="s"/>
      <x:c r="HPI13" s="0" t="s"/>
      <x:c r="HPJ13" s="0" t="s"/>
      <x:c r="HPK13" s="0" t="s"/>
      <x:c r="HPL13" s="0" t="s"/>
      <x:c r="HPM13" s="0" t="s"/>
      <x:c r="HPN13" s="0" t="s"/>
      <x:c r="HPO13" s="0" t="s"/>
      <x:c r="HPP13" s="0" t="s"/>
      <x:c r="HPQ13" s="0" t="s"/>
      <x:c r="HPR13" s="0" t="s"/>
      <x:c r="HPS13" s="0" t="s"/>
      <x:c r="HPT13" s="0" t="s"/>
      <x:c r="HPU13" s="0" t="s"/>
      <x:c r="HPV13" s="0" t="s"/>
      <x:c r="HPW13" s="0" t="s"/>
      <x:c r="HPX13" s="0" t="s"/>
      <x:c r="HPY13" s="0" t="s"/>
      <x:c r="HPZ13" s="0" t="s"/>
      <x:c r="HQA13" s="0" t="s"/>
      <x:c r="HQB13" s="0" t="s"/>
      <x:c r="HQC13" s="0" t="s"/>
      <x:c r="HQD13" s="0" t="s"/>
      <x:c r="HQE13" s="0" t="s"/>
      <x:c r="HQF13" s="0" t="s"/>
      <x:c r="HQG13" s="0" t="s"/>
      <x:c r="HQH13" s="0" t="s"/>
      <x:c r="HQI13" s="0" t="s"/>
      <x:c r="HQJ13" s="0" t="s"/>
      <x:c r="HQK13" s="0" t="s"/>
      <x:c r="HQL13" s="0" t="s"/>
      <x:c r="HQM13" s="0" t="s"/>
      <x:c r="HQN13" s="0" t="s"/>
      <x:c r="HQO13" s="0" t="s"/>
      <x:c r="HQP13" s="0" t="s"/>
      <x:c r="HQQ13" s="0" t="s"/>
      <x:c r="HQR13" s="0" t="s"/>
      <x:c r="HQS13" s="0" t="s"/>
      <x:c r="HQT13" s="0" t="s"/>
      <x:c r="HQU13" s="0" t="s"/>
      <x:c r="HQV13" s="0" t="s"/>
      <x:c r="HQW13" s="0" t="s"/>
      <x:c r="HQX13" s="0" t="s"/>
      <x:c r="HQY13" s="0" t="s"/>
      <x:c r="HQZ13" s="0" t="s"/>
      <x:c r="HRA13" s="0" t="s"/>
      <x:c r="HRB13" s="0" t="s"/>
      <x:c r="HRC13" s="0" t="s"/>
      <x:c r="HRD13" s="0" t="s"/>
      <x:c r="HRE13" s="0" t="s"/>
      <x:c r="HRF13" s="0" t="s"/>
      <x:c r="HRG13" s="0" t="s"/>
      <x:c r="HRH13" s="0" t="s"/>
      <x:c r="HRI13" s="0" t="s"/>
      <x:c r="HRJ13" s="0" t="s"/>
      <x:c r="HRK13" s="0" t="s"/>
      <x:c r="HRL13" s="0" t="s"/>
      <x:c r="HRM13" s="0" t="s"/>
      <x:c r="HRN13" s="0" t="s"/>
      <x:c r="HRO13" s="0" t="s"/>
      <x:c r="HRP13" s="0" t="s"/>
      <x:c r="HRQ13" s="0" t="s"/>
      <x:c r="HRR13" s="0" t="s"/>
      <x:c r="HRS13" s="0" t="s"/>
      <x:c r="HRT13" s="0" t="s"/>
      <x:c r="HRU13" s="0" t="s"/>
      <x:c r="HRV13" s="0" t="s"/>
      <x:c r="HRW13" s="0" t="s"/>
      <x:c r="HRX13" s="0" t="s"/>
      <x:c r="HRY13" s="0" t="s"/>
      <x:c r="HRZ13" s="0" t="s"/>
      <x:c r="HSA13" s="0" t="s"/>
      <x:c r="HSB13" s="0" t="s"/>
      <x:c r="HSC13" s="0" t="s"/>
      <x:c r="HSD13" s="0" t="s"/>
      <x:c r="HSE13" s="0" t="s"/>
      <x:c r="HSF13" s="0" t="s"/>
      <x:c r="HSG13" s="0" t="s"/>
      <x:c r="HSH13" s="0" t="s"/>
      <x:c r="HSI13" s="0" t="s"/>
      <x:c r="HSJ13" s="0" t="s"/>
      <x:c r="HSK13" s="0" t="s"/>
      <x:c r="HSL13" s="0" t="s"/>
      <x:c r="HSM13" s="0" t="s"/>
      <x:c r="HSN13" s="0" t="s"/>
      <x:c r="HSO13" s="0" t="s"/>
      <x:c r="HSP13" s="0" t="s"/>
      <x:c r="HSQ13" s="0" t="s"/>
      <x:c r="HSR13" s="0" t="s"/>
      <x:c r="HSS13" s="0" t="s"/>
      <x:c r="HST13" s="0" t="s"/>
      <x:c r="HSU13" s="0" t="s"/>
      <x:c r="HSV13" s="0" t="s"/>
      <x:c r="HSW13" s="0" t="s"/>
      <x:c r="HSX13" s="0" t="s"/>
      <x:c r="HSY13" s="0" t="s"/>
      <x:c r="HSZ13" s="0" t="s"/>
      <x:c r="HTA13" s="0" t="s"/>
      <x:c r="HTB13" s="0" t="s"/>
      <x:c r="HTC13" s="0" t="s"/>
      <x:c r="HTD13" s="0" t="s"/>
      <x:c r="HTE13" s="0" t="s"/>
      <x:c r="HTF13" s="0" t="s"/>
      <x:c r="HTG13" s="0" t="s"/>
      <x:c r="HTH13" s="0" t="s"/>
      <x:c r="HTI13" s="0" t="s"/>
      <x:c r="HTJ13" s="0" t="s"/>
      <x:c r="HTK13" s="0" t="s"/>
      <x:c r="HTL13" s="0" t="s"/>
      <x:c r="HTM13" s="0" t="s"/>
      <x:c r="HTN13" s="0" t="s"/>
      <x:c r="HTO13" s="0" t="s"/>
      <x:c r="HTP13" s="0" t="s"/>
      <x:c r="HTQ13" s="0" t="s"/>
      <x:c r="HTR13" s="0" t="s"/>
      <x:c r="HTS13" s="0" t="s"/>
      <x:c r="HTT13" s="0" t="s"/>
      <x:c r="HTU13" s="0" t="s"/>
      <x:c r="HTV13" s="0" t="s"/>
      <x:c r="HTW13" s="0" t="s"/>
      <x:c r="HTX13" s="0" t="s"/>
      <x:c r="HTY13" s="0" t="s"/>
      <x:c r="HTZ13" s="0" t="s"/>
      <x:c r="HUA13" s="0" t="s"/>
      <x:c r="HUB13" s="0" t="s"/>
      <x:c r="HUC13" s="0" t="s"/>
      <x:c r="HUD13" s="0" t="s"/>
      <x:c r="HUE13" s="0" t="s"/>
      <x:c r="HUF13" s="0" t="s"/>
      <x:c r="HUG13" s="0" t="s"/>
      <x:c r="HUH13" s="0" t="s"/>
      <x:c r="HUI13" s="0" t="s"/>
      <x:c r="HUJ13" s="0" t="s"/>
      <x:c r="HUK13" s="0" t="s"/>
      <x:c r="HUL13" s="0" t="s"/>
      <x:c r="HUM13" s="0" t="s"/>
      <x:c r="HUN13" s="0" t="s"/>
      <x:c r="HUO13" s="0" t="s"/>
      <x:c r="HUP13" s="0" t="s"/>
      <x:c r="HUQ13" s="0" t="s"/>
      <x:c r="HUR13" s="0" t="s"/>
      <x:c r="HUS13" s="0" t="s"/>
      <x:c r="HUT13" s="0" t="s"/>
      <x:c r="HUU13" s="0" t="s"/>
      <x:c r="HUV13" s="0" t="s"/>
      <x:c r="HUW13" s="0" t="s"/>
      <x:c r="HUX13" s="0" t="s"/>
      <x:c r="HUY13" s="0" t="s"/>
      <x:c r="HUZ13" s="0" t="s"/>
      <x:c r="HVA13" s="0" t="s"/>
      <x:c r="HVB13" s="0" t="s"/>
      <x:c r="HVC13" s="0" t="s"/>
      <x:c r="HVD13" s="0" t="s"/>
      <x:c r="HVE13" s="0" t="s"/>
      <x:c r="HVF13" s="0" t="s"/>
      <x:c r="HVG13" s="0" t="s"/>
      <x:c r="HVH13" s="0" t="s"/>
      <x:c r="HVI13" s="0" t="s"/>
      <x:c r="HVJ13" s="0" t="s"/>
      <x:c r="HVK13" s="0" t="s"/>
      <x:c r="HVL13" s="0" t="s"/>
      <x:c r="HVM13" s="0" t="s"/>
      <x:c r="HVN13" s="0" t="s"/>
      <x:c r="HVO13" s="0" t="s"/>
      <x:c r="HVP13" s="0" t="s"/>
      <x:c r="HVQ13" s="0" t="s"/>
      <x:c r="HVR13" s="0" t="s"/>
      <x:c r="HVS13" s="0" t="s"/>
      <x:c r="HVT13" s="0" t="s"/>
      <x:c r="HVU13" s="0" t="s"/>
      <x:c r="HVV13" s="0" t="s"/>
      <x:c r="HVW13" s="0" t="s"/>
      <x:c r="HVX13" s="0" t="s"/>
      <x:c r="HVY13" s="0" t="s"/>
      <x:c r="HVZ13" s="0" t="s"/>
      <x:c r="HWA13" s="0" t="s"/>
      <x:c r="HWB13" s="0" t="s"/>
      <x:c r="HWC13" s="0" t="s"/>
      <x:c r="HWD13" s="0" t="s"/>
      <x:c r="HWE13" s="0" t="s"/>
      <x:c r="HWF13" s="0" t="s"/>
      <x:c r="HWG13" s="0" t="s"/>
      <x:c r="HWH13" s="0" t="s"/>
      <x:c r="HWI13" s="0" t="s"/>
      <x:c r="HWJ13" s="0" t="s"/>
      <x:c r="HWK13" s="0" t="s"/>
      <x:c r="HWL13" s="0" t="s"/>
      <x:c r="HWM13" s="0" t="s"/>
      <x:c r="HWN13" s="0" t="s"/>
      <x:c r="HWO13" s="0" t="s"/>
      <x:c r="HWP13" s="0" t="s"/>
      <x:c r="HWQ13" s="0" t="s"/>
      <x:c r="HWR13" s="0" t="s"/>
      <x:c r="HWS13" s="0" t="s"/>
      <x:c r="HWT13" s="0" t="s"/>
      <x:c r="HWU13" s="0" t="s"/>
      <x:c r="HWV13" s="0" t="s"/>
      <x:c r="HWW13" s="0" t="s"/>
      <x:c r="HWX13" s="0" t="s"/>
      <x:c r="HWY13" s="0" t="s"/>
      <x:c r="HWZ13" s="0" t="s"/>
      <x:c r="HXA13" s="0" t="s"/>
      <x:c r="HXB13" s="0" t="s"/>
      <x:c r="HXC13" s="0" t="s"/>
      <x:c r="HXD13" s="0" t="s"/>
      <x:c r="HXE13" s="0" t="s"/>
      <x:c r="HXF13" s="0" t="s"/>
      <x:c r="HXG13" s="0" t="s"/>
      <x:c r="HXH13" s="0" t="s"/>
      <x:c r="HXI13" s="0" t="s"/>
      <x:c r="HXJ13" s="0" t="s"/>
      <x:c r="HXK13" s="0" t="s"/>
      <x:c r="HXL13" s="0" t="s"/>
      <x:c r="HXM13" s="0" t="s"/>
      <x:c r="HXN13" s="0" t="s"/>
      <x:c r="HXO13" s="0" t="s"/>
      <x:c r="HXP13" s="0" t="s"/>
      <x:c r="HXQ13" s="0" t="s"/>
      <x:c r="HXR13" s="0" t="s"/>
      <x:c r="HXS13" s="0" t="s"/>
      <x:c r="HXT13" s="0" t="s"/>
      <x:c r="HXU13" s="0" t="s"/>
      <x:c r="HXV13" s="0" t="s"/>
      <x:c r="HXW13" s="0" t="s"/>
      <x:c r="HXX13" s="0" t="s"/>
      <x:c r="HXY13" s="0" t="s"/>
      <x:c r="HXZ13" s="0" t="s"/>
      <x:c r="HYA13" s="0" t="s"/>
      <x:c r="HYB13" s="0" t="s"/>
      <x:c r="HYC13" s="0" t="s"/>
      <x:c r="HYD13" s="0" t="s"/>
      <x:c r="HYE13" s="0" t="s"/>
      <x:c r="HYF13" s="0" t="s"/>
      <x:c r="HYG13" s="0" t="s"/>
      <x:c r="HYH13" s="0" t="s"/>
      <x:c r="HYI13" s="0" t="s"/>
      <x:c r="HYJ13" s="0" t="s"/>
      <x:c r="HYK13" s="0" t="s"/>
      <x:c r="HYL13" s="0" t="s"/>
      <x:c r="HYM13" s="0" t="s"/>
      <x:c r="HYN13" s="0" t="s"/>
      <x:c r="HYO13" s="0" t="s"/>
      <x:c r="HYP13" s="0" t="s"/>
      <x:c r="HYQ13" s="0" t="s"/>
      <x:c r="HYR13" s="0" t="s"/>
      <x:c r="HYS13" s="0" t="s"/>
      <x:c r="HYT13" s="0" t="s"/>
      <x:c r="HYU13" s="0" t="s"/>
      <x:c r="HYV13" s="0" t="s"/>
      <x:c r="HYW13" s="0" t="s"/>
      <x:c r="HYX13" s="0" t="s"/>
      <x:c r="HYY13" s="0" t="s"/>
      <x:c r="HYZ13" s="0" t="s"/>
      <x:c r="HZA13" s="0" t="s"/>
      <x:c r="HZB13" s="0" t="s"/>
      <x:c r="HZC13" s="0" t="s"/>
      <x:c r="HZD13" s="0" t="s"/>
      <x:c r="HZE13" s="0" t="s"/>
      <x:c r="HZF13" s="0" t="s"/>
      <x:c r="HZG13" s="0" t="s"/>
      <x:c r="HZH13" s="0" t="s"/>
      <x:c r="HZI13" s="0" t="s"/>
      <x:c r="HZJ13" s="0" t="s"/>
      <x:c r="HZK13" s="0" t="s"/>
      <x:c r="HZL13" s="0" t="s"/>
      <x:c r="HZM13" s="0" t="s"/>
      <x:c r="HZN13" s="0" t="s"/>
      <x:c r="HZO13" s="0" t="s"/>
      <x:c r="HZP13" s="0" t="s"/>
      <x:c r="HZQ13" s="0" t="s"/>
      <x:c r="HZR13" s="0" t="s"/>
      <x:c r="HZS13" s="0" t="s"/>
      <x:c r="HZT13" s="0" t="s"/>
      <x:c r="HZU13" s="0" t="s"/>
      <x:c r="HZV13" s="0" t="s"/>
      <x:c r="HZW13" s="0" t="s"/>
      <x:c r="HZX13" s="0" t="s"/>
      <x:c r="HZY13" s="0" t="s"/>
      <x:c r="HZZ13" s="0" t="s"/>
      <x:c r="IAA13" s="0" t="s"/>
      <x:c r="IAB13" s="0" t="s"/>
      <x:c r="IAC13" s="0" t="s"/>
      <x:c r="IAD13" s="0" t="s"/>
      <x:c r="IAE13" s="0" t="s"/>
      <x:c r="IAF13" s="0" t="s"/>
      <x:c r="IAG13" s="0" t="s"/>
      <x:c r="IAH13" s="0" t="s"/>
      <x:c r="IAI13" s="0" t="s"/>
      <x:c r="IAJ13" s="0" t="s"/>
      <x:c r="IAK13" s="0" t="s"/>
      <x:c r="IAL13" s="0" t="s"/>
      <x:c r="IAM13" s="0" t="s"/>
      <x:c r="IAN13" s="0" t="s"/>
      <x:c r="IAO13" s="0" t="s"/>
      <x:c r="IAP13" s="0" t="s"/>
      <x:c r="IAQ13" s="0" t="s"/>
      <x:c r="IAR13" s="0" t="s"/>
      <x:c r="IAS13" s="0" t="s"/>
      <x:c r="IAT13" s="0" t="s"/>
      <x:c r="IAU13" s="0" t="s"/>
      <x:c r="IAV13" s="0" t="s"/>
      <x:c r="IAW13" s="0" t="s"/>
      <x:c r="IAX13" s="0" t="s"/>
      <x:c r="IAY13" s="0" t="s"/>
      <x:c r="IAZ13" s="0" t="s"/>
      <x:c r="IBA13" s="0" t="s"/>
      <x:c r="IBB13" s="0" t="s"/>
      <x:c r="IBC13" s="0" t="s"/>
      <x:c r="IBD13" s="0" t="s"/>
      <x:c r="IBE13" s="0" t="s"/>
      <x:c r="IBF13" s="0" t="s"/>
      <x:c r="IBG13" s="0" t="s"/>
      <x:c r="IBH13" s="0" t="s"/>
      <x:c r="IBI13" s="0" t="s"/>
      <x:c r="IBJ13" s="0" t="s"/>
      <x:c r="IBK13" s="0" t="s"/>
      <x:c r="IBL13" s="0" t="s"/>
      <x:c r="IBM13" s="0" t="s"/>
      <x:c r="IBN13" s="0" t="s"/>
      <x:c r="IBO13" s="0" t="s"/>
      <x:c r="IBP13" s="0" t="s"/>
      <x:c r="IBQ13" s="0" t="s"/>
      <x:c r="IBR13" s="0" t="s"/>
      <x:c r="IBS13" s="0" t="s"/>
      <x:c r="IBT13" s="0" t="s"/>
      <x:c r="IBU13" s="0" t="s"/>
      <x:c r="IBV13" s="0" t="s"/>
      <x:c r="IBW13" s="0" t="s"/>
      <x:c r="IBX13" s="0" t="s"/>
      <x:c r="IBY13" s="0" t="s"/>
      <x:c r="IBZ13" s="0" t="s"/>
      <x:c r="ICA13" s="0" t="s"/>
      <x:c r="ICB13" s="0" t="s"/>
      <x:c r="ICC13" s="0" t="s"/>
      <x:c r="ICD13" s="0" t="s"/>
      <x:c r="ICE13" s="0" t="s"/>
      <x:c r="ICF13" s="0" t="s"/>
      <x:c r="ICG13" s="0" t="s"/>
      <x:c r="ICH13" s="0" t="s"/>
      <x:c r="ICI13" s="0" t="s"/>
      <x:c r="ICJ13" s="0" t="s"/>
      <x:c r="ICK13" s="0" t="s"/>
      <x:c r="ICL13" s="0" t="s"/>
      <x:c r="ICM13" s="0" t="s"/>
      <x:c r="ICN13" s="0" t="s"/>
      <x:c r="ICO13" s="0" t="s"/>
      <x:c r="ICP13" s="0" t="s"/>
      <x:c r="ICQ13" s="0" t="s"/>
      <x:c r="ICR13" s="0" t="s"/>
      <x:c r="ICS13" s="0" t="s"/>
      <x:c r="ICT13" s="0" t="s"/>
      <x:c r="ICU13" s="0" t="s"/>
      <x:c r="ICV13" s="0" t="s"/>
      <x:c r="ICW13" s="0" t="s"/>
      <x:c r="ICX13" s="0" t="s"/>
      <x:c r="ICY13" s="0" t="s"/>
      <x:c r="ICZ13" s="0" t="s"/>
      <x:c r="IDA13" s="0" t="s"/>
      <x:c r="IDB13" s="0" t="s"/>
      <x:c r="IDC13" s="0" t="s"/>
      <x:c r="IDD13" s="0" t="s"/>
      <x:c r="IDE13" s="0" t="s"/>
      <x:c r="IDF13" s="0" t="s"/>
      <x:c r="IDG13" s="0" t="s"/>
      <x:c r="IDH13" s="0" t="s"/>
      <x:c r="IDI13" s="0" t="s"/>
      <x:c r="IDJ13" s="0" t="s"/>
      <x:c r="IDK13" s="0" t="s"/>
      <x:c r="IDL13" s="0" t="s"/>
      <x:c r="IDM13" s="0" t="s"/>
      <x:c r="IDN13" s="0" t="s"/>
      <x:c r="IDO13" s="0" t="s"/>
      <x:c r="IDP13" s="0" t="s"/>
      <x:c r="IDQ13" s="0" t="s"/>
      <x:c r="IDR13" s="0" t="s"/>
      <x:c r="IDS13" s="0" t="s"/>
      <x:c r="IDT13" s="0" t="s"/>
      <x:c r="IDU13" s="0" t="s"/>
      <x:c r="IDV13" s="0" t="s"/>
      <x:c r="IDW13" s="0" t="s"/>
      <x:c r="IDX13" s="0" t="s"/>
      <x:c r="IDY13" s="0" t="s"/>
      <x:c r="IDZ13" s="0" t="s"/>
      <x:c r="IEA13" s="0" t="s"/>
      <x:c r="IEB13" s="0" t="s"/>
      <x:c r="IEC13" s="0" t="s"/>
      <x:c r="IED13" s="0" t="s"/>
      <x:c r="IEE13" s="0" t="s"/>
      <x:c r="IEF13" s="0" t="s"/>
      <x:c r="IEG13" s="0" t="s"/>
      <x:c r="IEH13" s="0" t="s"/>
      <x:c r="IEI13" s="0" t="s"/>
      <x:c r="IEJ13" s="0" t="s"/>
      <x:c r="IEK13" s="0" t="s"/>
      <x:c r="IEL13" s="0" t="s"/>
      <x:c r="IEM13" s="0" t="s"/>
      <x:c r="IEN13" s="0" t="s"/>
      <x:c r="IEO13" s="0" t="s"/>
      <x:c r="IEP13" s="0" t="s"/>
      <x:c r="IEQ13" s="0" t="s"/>
      <x:c r="IER13" s="0" t="s"/>
      <x:c r="IES13" s="0" t="s"/>
      <x:c r="IET13" s="0" t="s"/>
      <x:c r="IEU13" s="0" t="s"/>
      <x:c r="IEV13" s="0" t="s"/>
      <x:c r="IEW13" s="0" t="s"/>
      <x:c r="IEX13" s="0" t="s"/>
      <x:c r="IEY13" s="0" t="s"/>
      <x:c r="IEZ13" s="0" t="s"/>
      <x:c r="IFA13" s="0" t="s"/>
      <x:c r="IFB13" s="0" t="s"/>
      <x:c r="IFC13" s="0" t="s"/>
      <x:c r="IFD13" s="0" t="s"/>
      <x:c r="IFE13" s="0" t="s"/>
      <x:c r="IFF13" s="0" t="s"/>
      <x:c r="IFG13" s="0" t="s"/>
      <x:c r="IFH13" s="0" t="s"/>
      <x:c r="IFI13" s="0" t="s"/>
      <x:c r="IFJ13" s="0" t="s"/>
      <x:c r="IFK13" s="0" t="s"/>
      <x:c r="IFL13" s="0" t="s"/>
      <x:c r="IFM13" s="0" t="s"/>
      <x:c r="IFN13" s="0" t="s"/>
      <x:c r="IFO13" s="0" t="s"/>
      <x:c r="IFP13" s="0" t="s"/>
      <x:c r="IFQ13" s="0" t="s"/>
      <x:c r="IFR13" s="0" t="s"/>
      <x:c r="IFS13" s="0" t="s"/>
      <x:c r="IFT13" s="0" t="s"/>
      <x:c r="IFU13" s="0" t="s"/>
      <x:c r="IFV13" s="0" t="s"/>
      <x:c r="IFW13" s="0" t="s"/>
      <x:c r="IFX13" s="0" t="s"/>
      <x:c r="IFY13" s="0" t="s"/>
      <x:c r="IFZ13" s="0" t="s"/>
      <x:c r="IGA13" s="0" t="s"/>
      <x:c r="IGB13" s="0" t="s"/>
      <x:c r="IGC13" s="0" t="s"/>
      <x:c r="IGD13" s="0" t="s"/>
      <x:c r="IGE13" s="0" t="s"/>
      <x:c r="IGF13" s="0" t="s"/>
      <x:c r="IGG13" s="0" t="s"/>
      <x:c r="IGH13" s="0" t="s"/>
      <x:c r="IGI13" s="0" t="s"/>
      <x:c r="IGJ13" s="0" t="s"/>
      <x:c r="IGK13" s="0" t="s"/>
      <x:c r="IGL13" s="0" t="s"/>
      <x:c r="IGM13" s="0" t="s"/>
      <x:c r="IGN13" s="0" t="s"/>
      <x:c r="IGO13" s="0" t="s"/>
      <x:c r="IGP13" s="0" t="s"/>
      <x:c r="IGQ13" s="0" t="s"/>
      <x:c r="IGR13" s="0" t="s"/>
      <x:c r="IGS13" s="0" t="s"/>
      <x:c r="IGT13" s="0" t="s"/>
      <x:c r="IGU13" s="0" t="s"/>
      <x:c r="IGV13" s="0" t="s"/>
      <x:c r="IGW13" s="0" t="s"/>
      <x:c r="IGX13" s="0" t="s"/>
      <x:c r="IGY13" s="0" t="s"/>
      <x:c r="IGZ13" s="0" t="s"/>
      <x:c r="IHA13" s="0" t="s"/>
      <x:c r="IHB13" s="0" t="s"/>
      <x:c r="IHC13" s="0" t="s"/>
      <x:c r="IHD13" s="0" t="s"/>
      <x:c r="IHE13" s="0" t="s"/>
      <x:c r="IHF13" s="0" t="s"/>
      <x:c r="IHG13" s="0" t="s"/>
      <x:c r="IHH13" s="0" t="s"/>
      <x:c r="IHI13" s="0" t="s"/>
      <x:c r="IHJ13" s="0" t="s"/>
      <x:c r="IHK13" s="0" t="s"/>
      <x:c r="IHL13" s="0" t="s"/>
      <x:c r="IHM13" s="0" t="s"/>
      <x:c r="IHN13" s="0" t="s"/>
      <x:c r="IHO13" s="0" t="s"/>
      <x:c r="IHP13" s="0" t="s"/>
      <x:c r="IHQ13" s="0" t="s"/>
      <x:c r="IHR13" s="0" t="s"/>
      <x:c r="IHS13" s="0" t="s"/>
      <x:c r="IHT13" s="0" t="s"/>
      <x:c r="IHU13" s="0" t="s"/>
      <x:c r="IHV13" s="0" t="s"/>
      <x:c r="IHW13" s="0" t="s"/>
      <x:c r="IHX13" s="0" t="s"/>
      <x:c r="IHY13" s="0" t="s"/>
      <x:c r="IHZ13" s="0" t="s"/>
      <x:c r="IIA13" s="0" t="s"/>
      <x:c r="IIB13" s="0" t="s"/>
      <x:c r="IIC13" s="0" t="s"/>
      <x:c r="IID13" s="0" t="s"/>
      <x:c r="IIE13" s="0" t="s"/>
      <x:c r="IIF13" s="0" t="s"/>
      <x:c r="IIG13" s="0" t="s"/>
      <x:c r="IIH13" s="0" t="s"/>
      <x:c r="III13" s="0" t="s"/>
      <x:c r="IIJ13" s="0" t="s"/>
      <x:c r="IIK13" s="0" t="s"/>
      <x:c r="IIL13" s="0" t="s"/>
      <x:c r="IIM13" s="0" t="s"/>
      <x:c r="IIN13" s="0" t="s"/>
      <x:c r="IIO13" s="0" t="s"/>
      <x:c r="IIP13" s="0" t="s"/>
      <x:c r="IIQ13" s="0" t="s"/>
      <x:c r="IIR13" s="0" t="s"/>
      <x:c r="IIS13" s="0" t="s"/>
      <x:c r="IIT13" s="0" t="s"/>
      <x:c r="IIU13" s="0" t="s"/>
      <x:c r="IIV13" s="0" t="s"/>
      <x:c r="IIW13" s="0" t="s"/>
      <x:c r="IIX13" s="0" t="s"/>
      <x:c r="IIY13" s="0" t="s"/>
      <x:c r="IIZ13" s="0" t="s"/>
      <x:c r="IJA13" s="0" t="s"/>
      <x:c r="IJB13" s="0" t="s"/>
      <x:c r="IJC13" s="0" t="s"/>
      <x:c r="IJD13" s="0" t="s"/>
      <x:c r="IJE13" s="0" t="s"/>
      <x:c r="IJF13" s="0" t="s"/>
      <x:c r="IJG13" s="0" t="s"/>
      <x:c r="IJH13" s="0" t="s"/>
      <x:c r="IJI13" s="0" t="s"/>
      <x:c r="IJJ13" s="0" t="s"/>
      <x:c r="IJK13" s="0" t="s"/>
      <x:c r="IJL13" s="0" t="s"/>
      <x:c r="IJM13" s="0" t="s"/>
      <x:c r="IJN13" s="0" t="s"/>
      <x:c r="IJO13" s="0" t="s"/>
      <x:c r="IJP13" s="0" t="s"/>
      <x:c r="IJQ13" s="0" t="s"/>
      <x:c r="IJR13" s="0" t="s"/>
      <x:c r="IJS13" s="0" t="s"/>
      <x:c r="IJT13" s="0" t="s"/>
      <x:c r="IJU13" s="0" t="s"/>
      <x:c r="IJV13" s="0" t="s"/>
      <x:c r="IJW13" s="0" t="s"/>
      <x:c r="IJX13" s="0" t="s"/>
      <x:c r="IJY13" s="0" t="s"/>
      <x:c r="IJZ13" s="0" t="s"/>
      <x:c r="IKA13" s="0" t="s"/>
      <x:c r="IKB13" s="0" t="s"/>
      <x:c r="IKC13" s="0" t="s"/>
      <x:c r="IKD13" s="0" t="s"/>
      <x:c r="IKE13" s="0" t="s"/>
      <x:c r="IKF13" s="0" t="s"/>
      <x:c r="IKG13" s="0" t="s"/>
      <x:c r="IKH13" s="0" t="s"/>
      <x:c r="IKI13" s="0" t="s"/>
      <x:c r="IKJ13" s="0" t="s"/>
      <x:c r="IKK13" s="0" t="s"/>
      <x:c r="IKL13" s="0" t="s"/>
      <x:c r="IKM13" s="0" t="s"/>
      <x:c r="IKN13" s="0" t="s"/>
      <x:c r="IKO13" s="0" t="s"/>
      <x:c r="IKP13" s="0" t="s"/>
      <x:c r="IKQ13" s="0" t="s"/>
      <x:c r="IKR13" s="0" t="s"/>
      <x:c r="IKS13" s="0" t="s"/>
      <x:c r="IKT13" s="0" t="s"/>
      <x:c r="IKU13" s="0" t="s"/>
      <x:c r="IKV13" s="0" t="s"/>
      <x:c r="IKW13" s="0" t="s"/>
      <x:c r="IKX13" s="0" t="s"/>
      <x:c r="IKY13" s="0" t="s"/>
      <x:c r="IKZ13" s="0" t="s"/>
      <x:c r="ILA13" s="0" t="s"/>
      <x:c r="ILB13" s="0" t="s"/>
      <x:c r="ILC13" s="0" t="s"/>
      <x:c r="ILD13" s="0" t="s"/>
      <x:c r="ILE13" s="0" t="s"/>
      <x:c r="ILF13" s="0" t="s"/>
      <x:c r="ILG13" s="0" t="s"/>
      <x:c r="ILH13" s="0" t="s"/>
      <x:c r="ILI13" s="0" t="s"/>
      <x:c r="ILJ13" s="0" t="s"/>
      <x:c r="ILK13" s="0" t="s"/>
      <x:c r="ILL13" s="0" t="s"/>
      <x:c r="ILM13" s="0" t="s"/>
      <x:c r="ILN13" s="0" t="s"/>
      <x:c r="ILO13" s="0" t="s"/>
      <x:c r="ILP13" s="0" t="s"/>
      <x:c r="ILQ13" s="0" t="s"/>
      <x:c r="ILR13" s="0" t="s"/>
      <x:c r="ILS13" s="0" t="s"/>
      <x:c r="ILT13" s="0" t="s"/>
      <x:c r="ILU13" s="0" t="s"/>
      <x:c r="ILV13" s="0" t="s"/>
      <x:c r="ILW13" s="0" t="s"/>
      <x:c r="ILX13" s="0" t="s"/>
      <x:c r="ILY13" s="0" t="s"/>
      <x:c r="ILZ13" s="0" t="s"/>
      <x:c r="IMA13" s="0" t="s"/>
      <x:c r="IMB13" s="0" t="s"/>
      <x:c r="IMC13" s="0" t="s"/>
      <x:c r="IMD13" s="0" t="s"/>
      <x:c r="IME13" s="0" t="s"/>
      <x:c r="IMF13" s="0" t="s"/>
      <x:c r="IMG13" s="0" t="s"/>
      <x:c r="IMH13" s="0" t="s"/>
      <x:c r="IMI13" s="0" t="s"/>
      <x:c r="IMJ13" s="0" t="s"/>
      <x:c r="IMK13" s="0" t="s"/>
      <x:c r="IML13" s="0" t="s"/>
      <x:c r="IMM13" s="0" t="s"/>
      <x:c r="IMN13" s="0" t="s"/>
      <x:c r="IMO13" s="0" t="s"/>
      <x:c r="IMP13" s="0" t="s"/>
      <x:c r="IMQ13" s="0" t="s"/>
      <x:c r="IMR13" s="0" t="s"/>
      <x:c r="IMS13" s="0" t="s"/>
      <x:c r="IMT13" s="0" t="s"/>
      <x:c r="IMU13" s="0" t="s"/>
      <x:c r="IMV13" s="0" t="s"/>
      <x:c r="IMW13" s="0" t="s"/>
      <x:c r="IMX13" s="0" t="s"/>
      <x:c r="IMY13" s="0" t="s"/>
      <x:c r="IMZ13" s="0" t="s"/>
      <x:c r="INA13" s="0" t="s"/>
      <x:c r="INB13" s="0" t="s"/>
      <x:c r="INC13" s="0" t="s"/>
      <x:c r="IND13" s="0" t="s"/>
      <x:c r="INE13" s="0" t="s"/>
      <x:c r="INF13" s="0" t="s"/>
      <x:c r="ING13" s="0" t="s"/>
      <x:c r="INH13" s="0" t="s"/>
      <x:c r="INI13" s="0" t="s"/>
      <x:c r="INJ13" s="0" t="s"/>
      <x:c r="INK13" s="0" t="s"/>
      <x:c r="INL13" s="0" t="s"/>
      <x:c r="INM13" s="0" t="s"/>
      <x:c r="INN13" s="0" t="s"/>
      <x:c r="INO13" s="0" t="s"/>
      <x:c r="INP13" s="0" t="s"/>
      <x:c r="INQ13" s="0" t="s"/>
      <x:c r="INR13" s="0" t="s"/>
      <x:c r="INS13" s="0" t="s"/>
      <x:c r="INT13" s="0" t="s"/>
      <x:c r="INU13" s="0" t="s"/>
      <x:c r="INV13" s="0" t="s"/>
      <x:c r="INW13" s="0" t="s"/>
      <x:c r="INX13" s="0" t="s"/>
      <x:c r="INY13" s="0" t="s"/>
      <x:c r="INZ13" s="0" t="s"/>
      <x:c r="IOA13" s="0" t="s"/>
      <x:c r="IOB13" s="0" t="s"/>
      <x:c r="IOC13" s="0" t="s"/>
      <x:c r="IOD13" s="0" t="s"/>
      <x:c r="IOE13" s="0" t="s"/>
      <x:c r="IOF13" s="0" t="s"/>
      <x:c r="IOG13" s="0" t="s"/>
      <x:c r="IOH13" s="0" t="s"/>
      <x:c r="IOI13" s="0" t="s"/>
      <x:c r="IOJ13" s="0" t="s"/>
      <x:c r="IOK13" s="0" t="s"/>
      <x:c r="IOL13" s="0" t="s"/>
      <x:c r="IOM13" s="0" t="s"/>
      <x:c r="ION13" s="0" t="s"/>
      <x:c r="IOO13" s="0" t="s"/>
      <x:c r="IOP13" s="0" t="s"/>
      <x:c r="IOQ13" s="0" t="s"/>
      <x:c r="IOR13" s="0" t="s"/>
      <x:c r="IOS13" s="0" t="s"/>
      <x:c r="IOT13" s="0" t="s"/>
      <x:c r="IOU13" s="0" t="s"/>
      <x:c r="IOV13" s="0" t="s"/>
      <x:c r="IOW13" s="0" t="s"/>
      <x:c r="IOX13" s="0" t="s"/>
      <x:c r="IOY13" s="0" t="s"/>
      <x:c r="IOZ13" s="0" t="s"/>
      <x:c r="IPA13" s="0" t="s"/>
      <x:c r="IPB13" s="0" t="s"/>
      <x:c r="IPC13" s="0" t="s"/>
      <x:c r="IPD13" s="0" t="s"/>
      <x:c r="IPE13" s="0" t="s"/>
      <x:c r="IPF13" s="0" t="s"/>
      <x:c r="IPG13" s="0" t="s"/>
      <x:c r="IPH13" s="0" t="s"/>
      <x:c r="IPI13" s="0" t="s"/>
      <x:c r="IPJ13" s="0" t="s"/>
      <x:c r="IPK13" s="0" t="s"/>
      <x:c r="IPL13" s="0" t="s"/>
      <x:c r="IPM13" s="0" t="s"/>
      <x:c r="IPN13" s="0" t="s"/>
      <x:c r="IPO13" s="0" t="s"/>
      <x:c r="IPP13" s="0" t="s"/>
      <x:c r="IPQ13" s="0" t="s"/>
      <x:c r="IPR13" s="0" t="s"/>
      <x:c r="IPS13" s="0" t="s"/>
      <x:c r="IPT13" s="0" t="s"/>
      <x:c r="IPU13" s="0" t="s"/>
      <x:c r="IPV13" s="0" t="s"/>
      <x:c r="IPW13" s="0" t="s"/>
      <x:c r="IPX13" s="0" t="s"/>
      <x:c r="IPY13" s="0" t="s"/>
      <x:c r="IPZ13" s="0" t="s"/>
      <x:c r="IQA13" s="0" t="s"/>
      <x:c r="IQB13" s="0" t="s"/>
      <x:c r="IQC13" s="0" t="s"/>
      <x:c r="IQD13" s="0" t="s"/>
      <x:c r="IQE13" s="0" t="s"/>
      <x:c r="IQF13" s="0" t="s"/>
      <x:c r="IQG13" s="0" t="s"/>
      <x:c r="IQH13" s="0" t="s"/>
      <x:c r="IQI13" s="0" t="s"/>
      <x:c r="IQJ13" s="0" t="s"/>
      <x:c r="IQK13" s="0" t="s"/>
      <x:c r="IQL13" s="0" t="s"/>
      <x:c r="IQM13" s="0" t="s"/>
      <x:c r="IQN13" s="0" t="s"/>
      <x:c r="IQO13" s="0" t="s"/>
      <x:c r="IQP13" s="0" t="s"/>
      <x:c r="IQQ13" s="0" t="s"/>
      <x:c r="IQR13" s="0" t="s"/>
      <x:c r="IQS13" s="0" t="s"/>
      <x:c r="IQT13" s="0" t="s"/>
      <x:c r="IQU13" s="0" t="s"/>
      <x:c r="IQV13" s="0" t="s"/>
      <x:c r="IQW13" s="0" t="s"/>
      <x:c r="IQX13" s="0" t="s"/>
      <x:c r="IQY13" s="0" t="s"/>
      <x:c r="IQZ13" s="0" t="s"/>
      <x:c r="IRA13" s="0" t="s"/>
      <x:c r="IRB13" s="0" t="s"/>
      <x:c r="IRC13" s="0" t="s"/>
      <x:c r="IRD13" s="0" t="s"/>
      <x:c r="IRE13" s="0" t="s"/>
      <x:c r="IRF13" s="0" t="s"/>
      <x:c r="IRG13" s="0" t="s"/>
      <x:c r="IRH13" s="0" t="s"/>
      <x:c r="IRI13" s="0" t="s"/>
      <x:c r="IRJ13" s="0" t="s"/>
      <x:c r="IRK13" s="0" t="s"/>
      <x:c r="IRL13" s="0" t="s"/>
      <x:c r="IRM13" s="0" t="s"/>
      <x:c r="IRN13" s="0" t="s"/>
      <x:c r="IRO13" s="0" t="s"/>
      <x:c r="IRP13" s="0" t="s"/>
      <x:c r="IRQ13" s="0" t="s"/>
      <x:c r="IRR13" s="0" t="s"/>
      <x:c r="IRS13" s="0" t="s"/>
      <x:c r="IRT13" s="0" t="s"/>
      <x:c r="IRU13" s="0" t="s"/>
      <x:c r="IRV13" s="0" t="s"/>
      <x:c r="IRW13" s="0" t="s"/>
      <x:c r="IRX13" s="0" t="s"/>
      <x:c r="IRY13" s="0" t="s"/>
      <x:c r="IRZ13" s="0" t="s"/>
      <x:c r="ISA13" s="0" t="s"/>
      <x:c r="ISB13" s="0" t="s"/>
      <x:c r="ISC13" s="0" t="s"/>
      <x:c r="ISD13" s="0" t="s"/>
      <x:c r="ISE13" s="0" t="s"/>
      <x:c r="ISF13" s="0" t="s"/>
      <x:c r="ISG13" s="0" t="s"/>
      <x:c r="ISH13" s="0" t="s"/>
      <x:c r="ISI13" s="0" t="s"/>
      <x:c r="ISJ13" s="0" t="s"/>
      <x:c r="ISK13" s="0" t="s"/>
      <x:c r="ISL13" s="0" t="s"/>
      <x:c r="ISM13" s="0" t="s"/>
      <x:c r="ISN13" s="0" t="s"/>
      <x:c r="ISO13" s="0" t="s"/>
      <x:c r="ISP13" s="0" t="s"/>
      <x:c r="ISQ13" s="0" t="s"/>
      <x:c r="ISR13" s="0" t="s"/>
      <x:c r="ISS13" s="0" t="s"/>
      <x:c r="IST13" s="0" t="s"/>
      <x:c r="ISU13" s="0" t="s"/>
      <x:c r="ISV13" s="0" t="s"/>
      <x:c r="ISW13" s="0" t="s"/>
      <x:c r="ISX13" s="0" t="s"/>
      <x:c r="ISY13" s="0" t="s"/>
      <x:c r="ISZ13" s="0" t="s"/>
      <x:c r="ITA13" s="0" t="s"/>
      <x:c r="ITB13" s="0" t="s"/>
      <x:c r="ITC13" s="0" t="s"/>
      <x:c r="ITD13" s="0" t="s"/>
      <x:c r="ITE13" s="0" t="s"/>
      <x:c r="ITF13" s="0" t="s"/>
      <x:c r="ITG13" s="0" t="s"/>
      <x:c r="ITH13" s="0" t="s"/>
      <x:c r="ITI13" s="0" t="s"/>
      <x:c r="ITJ13" s="0" t="s"/>
      <x:c r="ITK13" s="0" t="s"/>
      <x:c r="ITL13" s="0" t="s"/>
      <x:c r="ITM13" s="0" t="s"/>
      <x:c r="ITN13" s="0" t="s"/>
      <x:c r="ITO13" s="0" t="s"/>
      <x:c r="ITP13" s="0" t="s"/>
      <x:c r="ITQ13" s="0" t="s"/>
      <x:c r="ITR13" s="0" t="s"/>
      <x:c r="ITS13" s="0" t="s"/>
      <x:c r="ITT13" s="0" t="s"/>
      <x:c r="ITU13" s="0" t="s"/>
      <x:c r="ITV13" s="0" t="s"/>
      <x:c r="ITW13" s="0" t="s"/>
      <x:c r="ITX13" s="0" t="s"/>
      <x:c r="ITY13" s="0" t="s"/>
      <x:c r="ITZ13" s="0" t="s"/>
      <x:c r="IUA13" s="0" t="s"/>
      <x:c r="IUB13" s="0" t="s"/>
      <x:c r="IUC13" s="0" t="s"/>
      <x:c r="IUD13" s="0" t="s"/>
      <x:c r="IUE13" s="0" t="s"/>
      <x:c r="IUF13" s="0" t="s"/>
      <x:c r="IUG13" s="0" t="s"/>
      <x:c r="IUH13" s="0" t="s"/>
      <x:c r="IUI13" s="0" t="s"/>
      <x:c r="IUJ13" s="0" t="s"/>
      <x:c r="IUK13" s="0" t="s"/>
      <x:c r="IUL13" s="0" t="s"/>
      <x:c r="IUM13" s="0" t="s"/>
      <x:c r="IUN13" s="0" t="s"/>
      <x:c r="IUO13" s="0" t="s"/>
      <x:c r="IUP13" s="0" t="s"/>
      <x:c r="IUQ13" s="0" t="s"/>
      <x:c r="IUR13" s="0" t="s"/>
      <x:c r="IUS13" s="0" t="s"/>
      <x:c r="IUT13" s="0" t="s"/>
      <x:c r="IUU13" s="0" t="s"/>
      <x:c r="IUV13" s="0" t="s"/>
      <x:c r="IUW13" s="0" t="s"/>
      <x:c r="IUX13" s="0" t="s"/>
      <x:c r="IUY13" s="0" t="s"/>
      <x:c r="IUZ13" s="0" t="s"/>
      <x:c r="IVA13" s="0" t="s"/>
      <x:c r="IVB13" s="0" t="s"/>
      <x:c r="IVC13" s="0" t="s"/>
      <x:c r="IVD13" s="0" t="s"/>
      <x:c r="IVE13" s="0" t="s"/>
      <x:c r="IVF13" s="0" t="s"/>
      <x:c r="IVG13" s="0" t="s"/>
      <x:c r="IVH13" s="0" t="s"/>
      <x:c r="IVI13" s="0" t="s"/>
      <x:c r="IVJ13" s="0" t="s"/>
      <x:c r="IVK13" s="0" t="s"/>
      <x:c r="IVL13" s="0" t="s"/>
      <x:c r="IVM13" s="0" t="s"/>
      <x:c r="IVN13" s="0" t="s"/>
      <x:c r="IVO13" s="0" t="s"/>
      <x:c r="IVP13" s="0" t="s"/>
      <x:c r="IVQ13" s="0" t="s"/>
      <x:c r="IVR13" s="0" t="s"/>
      <x:c r="IVS13" s="0" t="s"/>
      <x:c r="IVT13" s="0" t="s"/>
      <x:c r="IVU13" s="0" t="s"/>
      <x:c r="IVV13" s="0" t="s"/>
      <x:c r="IVW13" s="0" t="s"/>
      <x:c r="IVX13" s="0" t="s"/>
      <x:c r="IVY13" s="0" t="s"/>
      <x:c r="IVZ13" s="0" t="s"/>
      <x:c r="IWA13" s="0" t="s"/>
      <x:c r="IWB13" s="0" t="s"/>
      <x:c r="IWC13" s="0" t="s"/>
      <x:c r="IWD13" s="0" t="s"/>
      <x:c r="IWE13" s="0" t="s"/>
      <x:c r="IWF13" s="0" t="s"/>
      <x:c r="IWG13" s="0" t="s"/>
      <x:c r="IWH13" s="0" t="s"/>
      <x:c r="IWI13" s="0" t="s"/>
      <x:c r="IWJ13" s="0" t="s"/>
      <x:c r="IWK13" s="0" t="s"/>
      <x:c r="IWL13" s="0" t="s"/>
      <x:c r="IWM13" s="0" t="s"/>
      <x:c r="IWN13" s="0" t="s"/>
      <x:c r="IWO13" s="0" t="s"/>
      <x:c r="IWP13" s="0" t="s"/>
      <x:c r="IWQ13" s="0" t="s"/>
      <x:c r="IWR13" s="0" t="s"/>
      <x:c r="IWS13" s="0" t="s"/>
      <x:c r="IWT13" s="0" t="s"/>
      <x:c r="IWU13" s="0" t="s"/>
      <x:c r="IWV13" s="0" t="s"/>
      <x:c r="IWW13" s="0" t="s"/>
      <x:c r="IWX13" s="0" t="s"/>
      <x:c r="IWY13" s="0" t="s"/>
      <x:c r="IWZ13" s="0" t="s"/>
      <x:c r="IXA13" s="0" t="s"/>
      <x:c r="IXB13" s="0" t="s"/>
      <x:c r="IXC13" s="0" t="s"/>
      <x:c r="IXD13" s="0" t="s"/>
      <x:c r="IXE13" s="0" t="s"/>
      <x:c r="IXF13" s="0" t="s"/>
      <x:c r="IXG13" s="0" t="s"/>
      <x:c r="IXH13" s="0" t="s"/>
      <x:c r="IXI13" s="0" t="s"/>
      <x:c r="IXJ13" s="0" t="s"/>
      <x:c r="IXK13" s="0" t="s"/>
      <x:c r="IXL13" s="0" t="s"/>
      <x:c r="IXM13" s="0" t="s"/>
      <x:c r="IXN13" s="0" t="s"/>
      <x:c r="IXO13" s="0" t="s"/>
      <x:c r="IXP13" s="0" t="s"/>
      <x:c r="IXQ13" s="0" t="s"/>
      <x:c r="IXR13" s="0" t="s"/>
      <x:c r="IXS13" s="0" t="s"/>
      <x:c r="IXT13" s="0" t="s"/>
      <x:c r="IXU13" s="0" t="s"/>
      <x:c r="IXV13" s="0" t="s"/>
      <x:c r="IXW13" s="0" t="s"/>
      <x:c r="IXX13" s="0" t="s"/>
      <x:c r="IXY13" s="0" t="s"/>
      <x:c r="IXZ13" s="0" t="s"/>
      <x:c r="IYA13" s="0" t="s"/>
      <x:c r="IYB13" s="0" t="s"/>
      <x:c r="IYC13" s="0" t="s"/>
      <x:c r="IYD13" s="0" t="s"/>
      <x:c r="IYE13" s="0" t="s"/>
      <x:c r="IYF13" s="0" t="s"/>
      <x:c r="IYG13" s="0" t="s"/>
      <x:c r="IYH13" s="0" t="s"/>
      <x:c r="IYI13" s="0" t="s"/>
      <x:c r="IYJ13" s="0" t="s"/>
      <x:c r="IYK13" s="0" t="s"/>
      <x:c r="IYL13" s="0" t="s"/>
      <x:c r="IYM13" s="0" t="s"/>
      <x:c r="IYN13" s="0" t="s"/>
      <x:c r="IYO13" s="0" t="s"/>
      <x:c r="IYP13" s="0" t="s"/>
      <x:c r="IYQ13" s="0" t="s"/>
      <x:c r="IYR13" s="0" t="s"/>
      <x:c r="IYS13" s="0" t="s"/>
      <x:c r="IYT13" s="0" t="s"/>
      <x:c r="IYU13" s="0" t="s"/>
      <x:c r="IYV13" s="0" t="s"/>
      <x:c r="IYW13" s="0" t="s"/>
      <x:c r="IYX13" s="0" t="s"/>
      <x:c r="IYY13" s="0" t="s"/>
      <x:c r="IYZ13" s="0" t="s"/>
      <x:c r="IZA13" s="0" t="s"/>
      <x:c r="IZB13" s="0" t="s"/>
      <x:c r="IZC13" s="0" t="s"/>
      <x:c r="IZD13" s="0" t="s"/>
      <x:c r="IZE13" s="0" t="s"/>
      <x:c r="IZF13" s="0" t="s"/>
      <x:c r="IZG13" s="0" t="s"/>
      <x:c r="IZH13" s="0" t="s"/>
      <x:c r="IZI13" s="0" t="s"/>
      <x:c r="IZJ13" s="0" t="s"/>
      <x:c r="IZK13" s="0" t="s"/>
      <x:c r="IZL13" s="0" t="s"/>
      <x:c r="IZM13" s="0" t="s"/>
      <x:c r="IZN13" s="0" t="s"/>
      <x:c r="IZO13" s="0" t="s"/>
      <x:c r="IZP13" s="0" t="s"/>
      <x:c r="IZQ13" s="0" t="s"/>
      <x:c r="IZR13" s="0" t="s"/>
      <x:c r="IZS13" s="0" t="s"/>
      <x:c r="IZT13" s="0" t="s"/>
      <x:c r="IZU13" s="0" t="s"/>
      <x:c r="IZV13" s="0" t="s"/>
      <x:c r="IZW13" s="0" t="s"/>
      <x:c r="IZX13" s="0" t="s"/>
      <x:c r="IZY13" s="0" t="s"/>
      <x:c r="IZZ13" s="0" t="s"/>
      <x:c r="JAA13" s="0" t="s"/>
      <x:c r="JAB13" s="0" t="s"/>
      <x:c r="JAC13" s="0" t="s"/>
      <x:c r="JAD13" s="0" t="s"/>
      <x:c r="JAE13" s="0" t="s"/>
      <x:c r="JAF13" s="0" t="s"/>
      <x:c r="JAG13" s="0" t="s"/>
      <x:c r="JAH13" s="0" t="s"/>
      <x:c r="JAI13" s="0" t="s"/>
      <x:c r="JAJ13" s="0" t="s"/>
      <x:c r="JAK13" s="0" t="s"/>
      <x:c r="JAL13" s="0" t="s"/>
      <x:c r="JAM13" s="0" t="s"/>
      <x:c r="JAN13" s="0" t="s"/>
      <x:c r="JAO13" s="0" t="s"/>
      <x:c r="JAP13" s="0" t="s"/>
      <x:c r="JAQ13" s="0" t="s"/>
      <x:c r="JAR13" s="0" t="s"/>
      <x:c r="JAS13" s="0" t="s"/>
      <x:c r="JAT13" s="0" t="s"/>
      <x:c r="JAU13" s="0" t="s"/>
      <x:c r="JAV13" s="0" t="s"/>
      <x:c r="JAW13" s="0" t="s"/>
      <x:c r="JAX13" s="0" t="s"/>
      <x:c r="JAY13" s="0" t="s"/>
      <x:c r="JAZ13" s="0" t="s"/>
      <x:c r="JBA13" s="0" t="s"/>
      <x:c r="JBB13" s="0" t="s"/>
      <x:c r="JBC13" s="0" t="s"/>
      <x:c r="JBD13" s="0" t="s"/>
      <x:c r="JBE13" s="0" t="s"/>
      <x:c r="JBF13" s="0" t="s"/>
      <x:c r="JBG13" s="0" t="s"/>
      <x:c r="JBH13" s="0" t="s"/>
      <x:c r="JBI13" s="0" t="s"/>
      <x:c r="JBJ13" s="0" t="s"/>
      <x:c r="JBK13" s="0" t="s"/>
      <x:c r="JBL13" s="0" t="s"/>
      <x:c r="JBM13" s="0" t="s"/>
      <x:c r="JBN13" s="0" t="s"/>
      <x:c r="JBO13" s="0" t="s"/>
      <x:c r="JBP13" s="0" t="s"/>
      <x:c r="JBQ13" s="0" t="s"/>
      <x:c r="JBR13" s="0" t="s"/>
      <x:c r="JBS13" s="0" t="s"/>
      <x:c r="JBT13" s="0" t="s"/>
      <x:c r="JBU13" s="0" t="s"/>
      <x:c r="JBV13" s="0" t="s"/>
      <x:c r="JBW13" s="0" t="s"/>
      <x:c r="JBX13" s="0" t="s"/>
      <x:c r="JBY13" s="0" t="s"/>
      <x:c r="JBZ13" s="0" t="s"/>
      <x:c r="JCA13" s="0" t="s"/>
      <x:c r="JCB13" s="0" t="s"/>
      <x:c r="JCC13" s="0" t="s"/>
      <x:c r="JCD13" s="0" t="s"/>
      <x:c r="JCE13" s="0" t="s"/>
      <x:c r="JCF13" s="0" t="s"/>
      <x:c r="JCG13" s="0" t="s"/>
      <x:c r="JCH13" s="0" t="s"/>
      <x:c r="JCI13" s="0" t="s"/>
      <x:c r="JCJ13" s="0" t="s"/>
      <x:c r="JCK13" s="0" t="s"/>
      <x:c r="JCL13" s="0" t="s"/>
      <x:c r="JCM13" s="0" t="s"/>
      <x:c r="JCN13" s="0" t="s"/>
      <x:c r="JCO13" s="0" t="s"/>
      <x:c r="JCP13" s="0" t="s"/>
      <x:c r="JCQ13" s="0" t="s"/>
      <x:c r="JCR13" s="0" t="s"/>
      <x:c r="JCS13" s="0" t="s"/>
      <x:c r="JCT13" s="0" t="s"/>
      <x:c r="JCU13" s="0" t="s"/>
      <x:c r="JCV13" s="0" t="s"/>
      <x:c r="JCW13" s="0" t="s"/>
      <x:c r="JCX13" s="0" t="s"/>
      <x:c r="JCY13" s="0" t="s"/>
      <x:c r="JCZ13" s="0" t="s"/>
      <x:c r="JDA13" s="0" t="s"/>
      <x:c r="JDB13" s="0" t="s"/>
      <x:c r="JDC13" s="0" t="s"/>
      <x:c r="JDD13" s="0" t="s"/>
      <x:c r="JDE13" s="0" t="s"/>
      <x:c r="JDF13" s="0" t="s"/>
      <x:c r="JDG13" s="0" t="s"/>
      <x:c r="JDH13" s="0" t="s"/>
      <x:c r="JDI13" s="0" t="s"/>
      <x:c r="JDJ13" s="0" t="s"/>
      <x:c r="JDK13" s="0" t="s"/>
      <x:c r="JDL13" s="0" t="s"/>
      <x:c r="JDM13" s="0" t="s"/>
      <x:c r="JDN13" s="0" t="s"/>
      <x:c r="JDO13" s="0" t="s"/>
      <x:c r="JDP13" s="0" t="s"/>
      <x:c r="JDQ13" s="0" t="s"/>
      <x:c r="JDR13" s="0" t="s"/>
      <x:c r="JDS13" s="0" t="s"/>
      <x:c r="JDT13" s="0" t="s"/>
      <x:c r="JDU13" s="0" t="s"/>
      <x:c r="JDV13" s="0" t="s"/>
      <x:c r="JDW13" s="0" t="s"/>
      <x:c r="JDX13" s="0" t="s"/>
      <x:c r="JDY13" s="0" t="s"/>
      <x:c r="JDZ13" s="0" t="s"/>
      <x:c r="JEA13" s="0" t="s"/>
      <x:c r="JEB13" s="0" t="s"/>
      <x:c r="JEC13" s="0" t="s"/>
      <x:c r="JED13" s="0" t="s"/>
      <x:c r="JEE13" s="0" t="s"/>
      <x:c r="JEF13" s="0" t="s"/>
      <x:c r="JEG13" s="0" t="s"/>
      <x:c r="JEH13" s="0" t="s"/>
      <x:c r="JEI13" s="0" t="s"/>
      <x:c r="JEJ13" s="0" t="s"/>
      <x:c r="JEK13" s="0" t="s"/>
      <x:c r="JEL13" s="0" t="s"/>
      <x:c r="JEM13" s="0" t="s"/>
      <x:c r="JEN13" s="0" t="s"/>
      <x:c r="JEO13" s="0" t="s"/>
      <x:c r="JEP13" s="0" t="s"/>
      <x:c r="JEQ13" s="0" t="s"/>
      <x:c r="JER13" s="0" t="s"/>
      <x:c r="JES13" s="0" t="s"/>
      <x:c r="JET13" s="0" t="s"/>
      <x:c r="JEU13" s="0" t="s"/>
      <x:c r="JEV13" s="0" t="s"/>
      <x:c r="JEW13" s="0" t="s"/>
      <x:c r="JEX13" s="0" t="s"/>
      <x:c r="JEY13" s="0" t="s"/>
      <x:c r="JEZ13" s="0" t="s"/>
      <x:c r="JFA13" s="0" t="s"/>
      <x:c r="JFB13" s="0" t="s"/>
      <x:c r="JFC13" s="0" t="s"/>
      <x:c r="JFD13" s="0" t="s"/>
      <x:c r="JFE13" s="0" t="s"/>
      <x:c r="JFF13" s="0" t="s"/>
      <x:c r="JFG13" s="0" t="s"/>
      <x:c r="JFH13" s="0" t="s"/>
      <x:c r="JFI13" s="0" t="s"/>
      <x:c r="JFJ13" s="0" t="s"/>
      <x:c r="JFK13" s="0" t="s"/>
      <x:c r="JFL13" s="0" t="s"/>
      <x:c r="JFM13" s="0" t="s"/>
      <x:c r="JFN13" s="0" t="s"/>
      <x:c r="JFO13" s="0" t="s"/>
      <x:c r="JFP13" s="0" t="s"/>
      <x:c r="JFQ13" s="0" t="s"/>
      <x:c r="JFR13" s="0" t="s"/>
      <x:c r="JFS13" s="0" t="s"/>
      <x:c r="JFT13" s="0" t="s"/>
      <x:c r="JFU13" s="0" t="s"/>
      <x:c r="JFV13" s="0" t="s"/>
      <x:c r="JFW13" s="0" t="s"/>
      <x:c r="JFX13" s="0" t="s"/>
      <x:c r="JFY13" s="0" t="s"/>
      <x:c r="JFZ13" s="0" t="s"/>
      <x:c r="JGA13" s="0" t="s"/>
      <x:c r="JGB13" s="0" t="s"/>
      <x:c r="JGC13" s="0" t="s"/>
      <x:c r="JGD13" s="0" t="s"/>
      <x:c r="JGE13" s="0" t="s"/>
      <x:c r="JGF13" s="0" t="s"/>
      <x:c r="JGG13" s="0" t="s"/>
      <x:c r="JGH13" s="0" t="s"/>
      <x:c r="JGI13" s="0" t="s"/>
      <x:c r="JGJ13" s="0" t="s"/>
      <x:c r="JGK13" s="0" t="s"/>
      <x:c r="JGL13" s="0" t="s"/>
      <x:c r="JGM13" s="0" t="s"/>
      <x:c r="JGN13" s="0" t="s"/>
      <x:c r="JGO13" s="0" t="s"/>
      <x:c r="JGP13" s="0" t="s"/>
      <x:c r="JGQ13" s="0" t="s"/>
      <x:c r="JGR13" s="0" t="s"/>
      <x:c r="JGS13" s="0" t="s"/>
      <x:c r="JGT13" s="0" t="s"/>
      <x:c r="JGU13" s="0" t="s"/>
      <x:c r="JGV13" s="0" t="s"/>
      <x:c r="JGW13" s="0" t="s"/>
      <x:c r="JGX13" s="0" t="s"/>
      <x:c r="JGY13" s="0" t="s"/>
      <x:c r="JGZ13" s="0" t="s"/>
      <x:c r="JHA13" s="0" t="s"/>
      <x:c r="JHB13" s="0" t="s"/>
      <x:c r="JHC13" s="0" t="s"/>
      <x:c r="JHD13" s="0" t="s"/>
      <x:c r="JHE13" s="0" t="s"/>
      <x:c r="JHF13" s="0" t="s"/>
      <x:c r="JHG13" s="0" t="s"/>
      <x:c r="JHH13" s="0" t="s"/>
      <x:c r="JHI13" s="0" t="s"/>
      <x:c r="JHJ13" s="0" t="s"/>
      <x:c r="JHK13" s="0" t="s"/>
      <x:c r="JHL13" s="0" t="s"/>
      <x:c r="JHM13" s="0" t="s"/>
      <x:c r="JHN13" s="0" t="s"/>
      <x:c r="JHO13" s="0" t="s"/>
      <x:c r="JHP13" s="0" t="s"/>
      <x:c r="JHQ13" s="0" t="s"/>
      <x:c r="JHR13" s="0" t="s"/>
      <x:c r="JHS13" s="0" t="s"/>
      <x:c r="JHT13" s="0" t="s"/>
      <x:c r="JHU13" s="0" t="s"/>
      <x:c r="JHV13" s="0" t="s"/>
      <x:c r="JHW13" s="0" t="s"/>
      <x:c r="JHX13" s="0" t="s"/>
      <x:c r="JHY13" s="0" t="s"/>
      <x:c r="JHZ13" s="0" t="s"/>
      <x:c r="JIA13" s="0" t="s"/>
      <x:c r="JIB13" s="0" t="s"/>
      <x:c r="JIC13" s="0" t="s"/>
      <x:c r="JID13" s="0" t="s"/>
      <x:c r="JIE13" s="0" t="s"/>
      <x:c r="JIF13" s="0" t="s"/>
      <x:c r="JIG13" s="0" t="s"/>
      <x:c r="JIH13" s="0" t="s"/>
      <x:c r="JII13" s="0" t="s"/>
      <x:c r="JIJ13" s="0" t="s"/>
      <x:c r="JIK13" s="0" t="s"/>
      <x:c r="JIL13" s="0" t="s"/>
      <x:c r="JIM13" s="0" t="s"/>
      <x:c r="JIN13" s="0" t="s"/>
      <x:c r="JIO13" s="0" t="s"/>
      <x:c r="JIP13" s="0" t="s"/>
      <x:c r="JIQ13" s="0" t="s"/>
      <x:c r="JIR13" s="0" t="s"/>
      <x:c r="JIS13" s="0" t="s"/>
      <x:c r="JIT13" s="0" t="s"/>
      <x:c r="JIU13" s="0" t="s"/>
      <x:c r="JIV13" s="0" t="s"/>
      <x:c r="JIW13" s="0" t="s"/>
      <x:c r="JIX13" s="0" t="s"/>
      <x:c r="JIY13" s="0" t="s"/>
      <x:c r="JIZ13" s="0" t="s"/>
      <x:c r="JJA13" s="0" t="s"/>
      <x:c r="JJB13" s="0" t="s"/>
      <x:c r="JJC13" s="0" t="s"/>
      <x:c r="JJD13" s="0" t="s"/>
      <x:c r="JJE13" s="0" t="s"/>
      <x:c r="JJF13" s="0" t="s"/>
      <x:c r="JJG13" s="0" t="s"/>
      <x:c r="JJH13" s="0" t="s"/>
      <x:c r="JJI13" s="0" t="s"/>
      <x:c r="JJJ13" s="0" t="s"/>
      <x:c r="JJK13" s="0" t="s"/>
      <x:c r="JJL13" s="0" t="s"/>
      <x:c r="JJM13" s="0" t="s"/>
      <x:c r="JJN13" s="0" t="s"/>
      <x:c r="JJO13" s="0" t="s"/>
      <x:c r="JJP13" s="0" t="s"/>
      <x:c r="JJQ13" s="0" t="s"/>
      <x:c r="JJR13" s="0" t="s"/>
      <x:c r="JJS13" s="0" t="s"/>
      <x:c r="JJT13" s="0" t="s"/>
      <x:c r="JJU13" s="0" t="s"/>
      <x:c r="JJV13" s="0" t="s"/>
      <x:c r="JJW13" s="0" t="s"/>
      <x:c r="JJX13" s="0" t="s"/>
      <x:c r="JJY13" s="0" t="s"/>
      <x:c r="JJZ13" s="0" t="s"/>
      <x:c r="JKA13" s="0" t="s"/>
      <x:c r="JKB13" s="0" t="s"/>
      <x:c r="JKC13" s="0" t="s"/>
      <x:c r="JKD13" s="0" t="s"/>
      <x:c r="JKE13" s="0" t="s"/>
      <x:c r="JKF13" s="0" t="s"/>
      <x:c r="JKG13" s="0" t="s"/>
      <x:c r="JKH13" s="0" t="s"/>
      <x:c r="JKI13" s="0" t="s"/>
      <x:c r="JKJ13" s="0" t="s"/>
      <x:c r="JKK13" s="0" t="s"/>
      <x:c r="JKL13" s="0" t="s"/>
      <x:c r="JKM13" s="0" t="s"/>
      <x:c r="JKN13" s="0" t="s"/>
      <x:c r="JKO13" s="0" t="s"/>
      <x:c r="JKP13" s="0" t="s"/>
      <x:c r="JKQ13" s="0" t="s"/>
      <x:c r="JKR13" s="0" t="s"/>
      <x:c r="JKS13" s="0" t="s"/>
      <x:c r="JKT13" s="0" t="s"/>
      <x:c r="JKU13" s="0" t="s"/>
      <x:c r="JKV13" s="0" t="s"/>
      <x:c r="JKW13" s="0" t="s"/>
      <x:c r="JKX13" s="0" t="s"/>
      <x:c r="JKY13" s="0" t="s"/>
      <x:c r="JKZ13" s="0" t="s"/>
      <x:c r="JLA13" s="0" t="s"/>
      <x:c r="JLB13" s="0" t="s"/>
      <x:c r="JLC13" s="0" t="s"/>
      <x:c r="JLD13" s="0" t="s"/>
      <x:c r="JLE13" s="0" t="s"/>
      <x:c r="JLF13" s="0" t="s"/>
      <x:c r="JLG13" s="0" t="s"/>
      <x:c r="JLH13" s="0" t="s"/>
      <x:c r="JLI13" s="0" t="s"/>
      <x:c r="JLJ13" s="0" t="s"/>
      <x:c r="JLK13" s="0" t="s"/>
      <x:c r="JLL13" s="0" t="s"/>
      <x:c r="JLM13" s="0" t="s"/>
      <x:c r="JLN13" s="0" t="s"/>
      <x:c r="JLO13" s="0" t="s"/>
      <x:c r="JLP13" s="0" t="s"/>
      <x:c r="JLQ13" s="0" t="s"/>
      <x:c r="JLR13" s="0" t="s"/>
      <x:c r="JLS13" s="0" t="s"/>
      <x:c r="JLT13" s="0" t="s"/>
      <x:c r="JLU13" s="0" t="s"/>
      <x:c r="JLV13" s="0" t="s"/>
      <x:c r="JLW13" s="0" t="s"/>
      <x:c r="JLX13" s="0" t="s"/>
      <x:c r="JLY13" s="0" t="s"/>
      <x:c r="JLZ13" s="0" t="s"/>
      <x:c r="JMA13" s="0" t="s"/>
      <x:c r="JMB13" s="0" t="s"/>
      <x:c r="JMC13" s="0" t="s"/>
      <x:c r="JMD13" s="0" t="s"/>
      <x:c r="JME13" s="0" t="s"/>
      <x:c r="JMF13" s="0" t="s"/>
      <x:c r="JMG13" s="0" t="s"/>
      <x:c r="JMH13" s="0" t="s"/>
      <x:c r="JMI13" s="0" t="s"/>
      <x:c r="JMJ13" s="0" t="s"/>
      <x:c r="JMK13" s="0" t="s"/>
      <x:c r="JML13" s="0" t="s"/>
      <x:c r="JMM13" s="0" t="s"/>
      <x:c r="JMN13" s="0" t="s"/>
      <x:c r="JMO13" s="0" t="s"/>
      <x:c r="JMP13" s="0" t="s"/>
      <x:c r="JMQ13" s="0" t="s"/>
      <x:c r="JMR13" s="0" t="s"/>
      <x:c r="JMS13" s="0" t="s"/>
      <x:c r="JMT13" s="0" t="s"/>
      <x:c r="JMU13" s="0" t="s"/>
      <x:c r="JMV13" s="0" t="s"/>
      <x:c r="JMW13" s="0" t="s"/>
      <x:c r="JMX13" s="0" t="s"/>
      <x:c r="JMY13" s="0" t="s"/>
      <x:c r="JMZ13" s="0" t="s"/>
      <x:c r="JNA13" s="0" t="s"/>
      <x:c r="JNB13" s="0" t="s"/>
      <x:c r="JNC13" s="0" t="s"/>
      <x:c r="JND13" s="0" t="s"/>
      <x:c r="JNE13" s="0" t="s"/>
      <x:c r="JNF13" s="0" t="s"/>
      <x:c r="JNG13" s="0" t="s"/>
      <x:c r="JNH13" s="0" t="s"/>
      <x:c r="JNI13" s="0" t="s"/>
      <x:c r="JNJ13" s="0" t="s"/>
      <x:c r="JNK13" s="0" t="s"/>
      <x:c r="JNL13" s="0" t="s"/>
      <x:c r="JNM13" s="0" t="s"/>
      <x:c r="JNN13" s="0" t="s"/>
      <x:c r="JNO13" s="0" t="s"/>
      <x:c r="JNP13" s="0" t="s"/>
      <x:c r="JNQ13" s="0" t="s"/>
      <x:c r="JNR13" s="0" t="s"/>
      <x:c r="JNS13" s="0" t="s"/>
      <x:c r="JNT13" s="0" t="s"/>
      <x:c r="JNU13" s="0" t="s"/>
      <x:c r="JNV13" s="0" t="s"/>
      <x:c r="JNW13" s="0" t="s"/>
      <x:c r="JNX13" s="0" t="s"/>
      <x:c r="JNY13" s="0" t="s"/>
      <x:c r="JNZ13" s="0" t="s"/>
      <x:c r="JOA13" s="0" t="s"/>
      <x:c r="JOB13" s="0" t="s"/>
      <x:c r="JOC13" s="0" t="s"/>
      <x:c r="JOD13" s="0" t="s"/>
      <x:c r="JOE13" s="0" t="s"/>
      <x:c r="JOF13" s="0" t="s"/>
      <x:c r="JOG13" s="0" t="s"/>
      <x:c r="JOH13" s="0" t="s"/>
      <x:c r="JOI13" s="0" t="s"/>
      <x:c r="JOJ13" s="0" t="s"/>
      <x:c r="JOK13" s="0" t="s"/>
      <x:c r="JOL13" s="0" t="s"/>
      <x:c r="JOM13" s="0" t="s"/>
      <x:c r="JON13" s="0" t="s"/>
      <x:c r="JOO13" s="0" t="s"/>
      <x:c r="JOP13" s="0" t="s"/>
      <x:c r="JOQ13" s="0" t="s"/>
      <x:c r="JOR13" s="0" t="s"/>
      <x:c r="JOS13" s="0" t="s"/>
      <x:c r="JOT13" s="0" t="s"/>
      <x:c r="JOU13" s="0" t="s"/>
      <x:c r="JOV13" s="0" t="s"/>
      <x:c r="JOW13" s="0" t="s"/>
      <x:c r="JOX13" s="0" t="s"/>
      <x:c r="JOY13" s="0" t="s"/>
      <x:c r="JOZ13" s="0" t="s"/>
      <x:c r="JPA13" s="0" t="s"/>
      <x:c r="JPB13" s="0" t="s"/>
      <x:c r="JPC13" s="0" t="s"/>
      <x:c r="JPD13" s="0" t="s"/>
      <x:c r="JPE13" s="0" t="s"/>
      <x:c r="JPF13" s="0" t="s"/>
      <x:c r="JPG13" s="0" t="s"/>
      <x:c r="JPH13" s="0" t="s"/>
      <x:c r="JPI13" s="0" t="s"/>
      <x:c r="JPJ13" s="0" t="s"/>
      <x:c r="JPK13" s="0" t="s"/>
      <x:c r="JPL13" s="0" t="s"/>
      <x:c r="JPM13" s="0" t="s"/>
      <x:c r="JPN13" s="0" t="s"/>
      <x:c r="JPO13" s="0" t="s"/>
      <x:c r="JPP13" s="0" t="s"/>
      <x:c r="JPQ13" s="0" t="s"/>
      <x:c r="JPR13" s="0" t="s"/>
      <x:c r="JPS13" s="0" t="s"/>
      <x:c r="JPT13" s="0" t="s"/>
      <x:c r="JPU13" s="0" t="s"/>
      <x:c r="JPV13" s="0" t="s"/>
      <x:c r="JPW13" s="0" t="s"/>
      <x:c r="JPX13" s="0" t="s"/>
      <x:c r="JPY13" s="0" t="s"/>
      <x:c r="JPZ13" s="0" t="s"/>
      <x:c r="JQA13" s="0" t="s"/>
      <x:c r="JQB13" s="0" t="s"/>
      <x:c r="JQC13" s="0" t="s"/>
      <x:c r="JQD13" s="0" t="s"/>
      <x:c r="JQE13" s="0" t="s"/>
      <x:c r="JQF13" s="0" t="s"/>
      <x:c r="JQG13" s="0" t="s"/>
      <x:c r="JQH13" s="0" t="s"/>
      <x:c r="JQI13" s="0" t="s"/>
      <x:c r="JQJ13" s="0" t="s"/>
      <x:c r="JQK13" s="0" t="s"/>
      <x:c r="JQL13" s="0" t="s"/>
      <x:c r="JQM13" s="0" t="s"/>
      <x:c r="JQN13" s="0" t="s"/>
      <x:c r="JQO13" s="0" t="s"/>
      <x:c r="JQP13" s="0" t="s"/>
      <x:c r="JQQ13" s="0" t="s"/>
      <x:c r="JQR13" s="0" t="s"/>
      <x:c r="JQS13" s="0" t="s"/>
      <x:c r="JQT13" s="0" t="s"/>
      <x:c r="JQU13" s="0" t="s"/>
      <x:c r="JQV13" s="0" t="s"/>
      <x:c r="JQW13" s="0" t="s"/>
      <x:c r="JQX13" s="0" t="s"/>
      <x:c r="JQY13" s="0" t="s"/>
      <x:c r="JQZ13" s="0" t="s"/>
      <x:c r="JRA13" s="0" t="s"/>
      <x:c r="JRB13" s="0" t="s"/>
      <x:c r="JRC13" s="0" t="s"/>
      <x:c r="JRD13" s="0" t="s"/>
      <x:c r="JRE13" s="0" t="s"/>
      <x:c r="JRF13" s="0" t="s"/>
      <x:c r="JRG13" s="0" t="s"/>
      <x:c r="JRH13" s="0" t="s"/>
      <x:c r="JRI13" s="0" t="s"/>
      <x:c r="JRJ13" s="0" t="s"/>
      <x:c r="JRK13" s="0" t="s"/>
      <x:c r="JRL13" s="0" t="s"/>
      <x:c r="JRM13" s="0" t="s"/>
      <x:c r="JRN13" s="0" t="s"/>
      <x:c r="JRO13" s="0" t="s"/>
      <x:c r="JRP13" s="0" t="s"/>
      <x:c r="JRQ13" s="0" t="s"/>
      <x:c r="JRR13" s="0" t="s"/>
      <x:c r="JRS13" s="0" t="s"/>
      <x:c r="JRT13" s="0" t="s"/>
      <x:c r="JRU13" s="0" t="s"/>
      <x:c r="JRV13" s="0" t="s"/>
      <x:c r="JRW13" s="0" t="s"/>
      <x:c r="JRX13" s="0" t="s"/>
      <x:c r="JRY13" s="0" t="s"/>
      <x:c r="JRZ13" s="0" t="s"/>
      <x:c r="JSA13" s="0" t="s"/>
      <x:c r="JSB13" s="0" t="s"/>
      <x:c r="JSC13" s="0" t="s"/>
      <x:c r="JSD13" s="0" t="s"/>
      <x:c r="JSE13" s="0" t="s"/>
      <x:c r="JSF13" s="0" t="s"/>
      <x:c r="JSG13" s="0" t="s"/>
      <x:c r="JSH13" s="0" t="s"/>
      <x:c r="JSI13" s="0" t="s"/>
      <x:c r="JSJ13" s="0" t="s"/>
      <x:c r="JSK13" s="0" t="s"/>
      <x:c r="JSL13" s="0" t="s"/>
      <x:c r="JSM13" s="0" t="s"/>
      <x:c r="JSN13" s="0" t="s"/>
      <x:c r="JSO13" s="0" t="s"/>
      <x:c r="JSP13" s="0" t="s"/>
      <x:c r="JSQ13" s="0" t="s"/>
      <x:c r="JSR13" s="0" t="s"/>
      <x:c r="JSS13" s="0" t="s"/>
      <x:c r="JST13" s="0" t="s"/>
      <x:c r="JSU13" s="0" t="s"/>
      <x:c r="JSV13" s="0" t="s"/>
      <x:c r="JSW13" s="0" t="s"/>
      <x:c r="JSX13" s="0" t="s"/>
      <x:c r="JSY13" s="0" t="s"/>
      <x:c r="JSZ13" s="0" t="s"/>
      <x:c r="JTA13" s="0" t="s"/>
      <x:c r="JTB13" s="0" t="s"/>
      <x:c r="JTC13" s="0" t="s"/>
      <x:c r="JTD13" s="0" t="s"/>
      <x:c r="JTE13" s="0" t="s"/>
      <x:c r="JTF13" s="0" t="s"/>
      <x:c r="JTG13" s="0" t="s"/>
      <x:c r="JTH13" s="0" t="s"/>
      <x:c r="JTI13" s="0" t="s"/>
      <x:c r="JTJ13" s="0" t="s"/>
      <x:c r="JTK13" s="0" t="s"/>
      <x:c r="JTL13" s="0" t="s"/>
      <x:c r="JTM13" s="0" t="s"/>
      <x:c r="JTN13" s="0" t="s"/>
      <x:c r="JTO13" s="0" t="s"/>
      <x:c r="JTP13" s="0" t="s"/>
      <x:c r="JTQ13" s="0" t="s"/>
      <x:c r="JTR13" s="0" t="s"/>
      <x:c r="JTS13" s="0" t="s"/>
      <x:c r="JTT13" s="0" t="s"/>
      <x:c r="JTU13" s="0" t="s"/>
      <x:c r="JTV13" s="0" t="s"/>
      <x:c r="JTW13" s="0" t="s"/>
      <x:c r="JTX13" s="0" t="s"/>
      <x:c r="JTY13" s="0" t="s"/>
      <x:c r="JTZ13" s="0" t="s"/>
      <x:c r="JUA13" s="0" t="s"/>
      <x:c r="JUB13" s="0" t="s"/>
      <x:c r="JUC13" s="0" t="s"/>
      <x:c r="JUD13" s="0" t="s"/>
      <x:c r="JUE13" s="0" t="s"/>
      <x:c r="JUF13" s="0" t="s"/>
      <x:c r="JUG13" s="0" t="s"/>
      <x:c r="JUH13" s="0" t="s"/>
      <x:c r="JUI13" s="0" t="s"/>
      <x:c r="JUJ13" s="0" t="s"/>
      <x:c r="JUK13" s="0" t="s"/>
      <x:c r="JUL13" s="0" t="s"/>
      <x:c r="JUM13" s="0" t="s"/>
      <x:c r="JUN13" s="0" t="s"/>
      <x:c r="JUO13" s="0" t="s"/>
      <x:c r="JUP13" s="0" t="s"/>
      <x:c r="JUQ13" s="0" t="s"/>
      <x:c r="JUR13" s="0" t="s"/>
      <x:c r="JUS13" s="0" t="s"/>
      <x:c r="JUT13" s="0" t="s"/>
      <x:c r="JUU13" s="0" t="s"/>
      <x:c r="JUV13" s="0" t="s"/>
      <x:c r="JUW13" s="0" t="s"/>
      <x:c r="JUX13" s="0" t="s"/>
      <x:c r="JUY13" s="0" t="s"/>
      <x:c r="JUZ13" s="0" t="s"/>
      <x:c r="JVA13" s="0" t="s"/>
      <x:c r="JVB13" s="0" t="s"/>
      <x:c r="JVC13" s="0" t="s"/>
      <x:c r="JVD13" s="0" t="s"/>
      <x:c r="JVE13" s="0" t="s"/>
      <x:c r="JVF13" s="0" t="s"/>
      <x:c r="JVG13" s="0" t="s"/>
      <x:c r="JVH13" s="0" t="s"/>
      <x:c r="JVI13" s="0" t="s"/>
      <x:c r="JVJ13" s="0" t="s"/>
      <x:c r="JVK13" s="0" t="s"/>
      <x:c r="JVL13" s="0" t="s"/>
      <x:c r="JVM13" s="0" t="s"/>
      <x:c r="JVN13" s="0" t="s"/>
      <x:c r="JVO13" s="0" t="s"/>
      <x:c r="JVP13" s="0" t="s"/>
      <x:c r="JVQ13" s="0" t="s"/>
      <x:c r="JVR13" s="0" t="s"/>
      <x:c r="JVS13" s="0" t="s"/>
      <x:c r="JVT13" s="0" t="s"/>
      <x:c r="JVU13" s="0" t="s"/>
      <x:c r="JVV13" s="0" t="s"/>
      <x:c r="JVW13" s="0" t="s"/>
      <x:c r="JVX13" s="0" t="s"/>
      <x:c r="JVY13" s="0" t="s"/>
      <x:c r="JVZ13" s="0" t="s"/>
      <x:c r="JWA13" s="0" t="s"/>
      <x:c r="JWB13" s="0" t="s"/>
      <x:c r="JWC13" s="0" t="s"/>
      <x:c r="JWD13" s="0" t="s"/>
      <x:c r="JWE13" s="0" t="s"/>
      <x:c r="JWF13" s="0" t="s"/>
      <x:c r="JWG13" s="0" t="s"/>
      <x:c r="JWH13" s="0" t="s"/>
      <x:c r="JWI13" s="0" t="s"/>
      <x:c r="JWJ13" s="0" t="s"/>
      <x:c r="JWK13" s="0" t="s"/>
      <x:c r="JWL13" s="0" t="s"/>
      <x:c r="JWM13" s="0" t="s"/>
      <x:c r="JWN13" s="0" t="s"/>
      <x:c r="JWO13" s="0" t="s"/>
      <x:c r="JWP13" s="0" t="s"/>
      <x:c r="JWQ13" s="0" t="s"/>
      <x:c r="JWR13" s="0" t="s"/>
      <x:c r="JWS13" s="0" t="s"/>
      <x:c r="JWT13" s="0" t="s"/>
      <x:c r="JWU13" s="0" t="s"/>
      <x:c r="JWV13" s="0" t="s"/>
      <x:c r="JWW13" s="0" t="s"/>
      <x:c r="JWX13" s="0" t="s"/>
      <x:c r="JWY13" s="0" t="s"/>
      <x:c r="JWZ13" s="0" t="s"/>
      <x:c r="JXA13" s="0" t="s"/>
      <x:c r="JXB13" s="0" t="s"/>
      <x:c r="JXC13" s="0" t="s"/>
      <x:c r="JXD13" s="0" t="s"/>
      <x:c r="JXE13" s="0" t="s"/>
      <x:c r="JXF13" s="0" t="s"/>
      <x:c r="JXG13" s="0" t="s"/>
      <x:c r="JXH13" s="0" t="s"/>
      <x:c r="JXI13" s="0" t="s"/>
      <x:c r="JXJ13" s="0" t="s"/>
      <x:c r="JXK13" s="0" t="s"/>
      <x:c r="JXL13" s="0" t="s"/>
      <x:c r="JXM13" s="0" t="s"/>
      <x:c r="JXN13" s="0" t="s"/>
      <x:c r="JXO13" s="0" t="s"/>
      <x:c r="JXP13" s="0" t="s"/>
      <x:c r="JXQ13" s="0" t="s"/>
      <x:c r="JXR13" s="0" t="s"/>
      <x:c r="JXS13" s="0" t="s"/>
      <x:c r="JXT13" s="0" t="s"/>
      <x:c r="JXU13" s="0" t="s"/>
      <x:c r="JXV13" s="0" t="s"/>
      <x:c r="JXW13" s="0" t="s"/>
      <x:c r="JXX13" s="0" t="s"/>
      <x:c r="JXY13" s="0" t="s"/>
      <x:c r="JXZ13" s="0" t="s"/>
      <x:c r="JYA13" s="0" t="s"/>
      <x:c r="JYB13" s="0" t="s"/>
      <x:c r="JYC13" s="0" t="s"/>
      <x:c r="JYD13" s="0" t="s"/>
      <x:c r="JYE13" s="0" t="s"/>
      <x:c r="JYF13" s="0" t="s"/>
      <x:c r="JYG13" s="0" t="s"/>
      <x:c r="JYH13" s="0" t="s"/>
      <x:c r="JYI13" s="0" t="s"/>
      <x:c r="JYJ13" s="0" t="s"/>
      <x:c r="JYK13" s="0" t="s"/>
      <x:c r="JYL13" s="0" t="s"/>
      <x:c r="JYM13" s="0" t="s"/>
      <x:c r="JYN13" s="0" t="s"/>
      <x:c r="JYO13" s="0" t="s"/>
      <x:c r="JYP13" s="0" t="s"/>
      <x:c r="JYQ13" s="0" t="s"/>
      <x:c r="JYR13" s="0" t="s"/>
      <x:c r="JYS13" s="0" t="s"/>
      <x:c r="JYT13" s="0" t="s"/>
      <x:c r="JYU13" s="0" t="s"/>
      <x:c r="JYV13" s="0" t="s"/>
      <x:c r="JYW13" s="0" t="s"/>
      <x:c r="JYX13" s="0" t="s"/>
      <x:c r="JYY13" s="0" t="s"/>
      <x:c r="JYZ13" s="0" t="s"/>
      <x:c r="JZA13" s="0" t="s"/>
      <x:c r="JZB13" s="0" t="s"/>
      <x:c r="JZC13" s="0" t="s"/>
      <x:c r="JZD13" s="0" t="s"/>
      <x:c r="JZE13" s="0" t="s"/>
      <x:c r="JZF13" s="0" t="s"/>
      <x:c r="JZG13" s="0" t="s"/>
      <x:c r="JZH13" s="0" t="s"/>
      <x:c r="JZI13" s="0" t="s"/>
      <x:c r="JZJ13" s="0" t="s"/>
      <x:c r="JZK13" s="0" t="s"/>
      <x:c r="JZL13" s="0" t="s"/>
      <x:c r="JZM13" s="0" t="s"/>
      <x:c r="JZN13" s="0" t="s"/>
      <x:c r="JZO13" s="0" t="s"/>
      <x:c r="JZP13" s="0" t="s"/>
      <x:c r="JZQ13" s="0" t="s"/>
      <x:c r="JZR13" s="0" t="s"/>
      <x:c r="JZS13" s="0" t="s"/>
      <x:c r="JZT13" s="0" t="s"/>
      <x:c r="JZU13" s="0" t="s"/>
      <x:c r="JZV13" s="0" t="s"/>
      <x:c r="JZW13" s="0" t="s"/>
      <x:c r="JZX13" s="0" t="s"/>
      <x:c r="JZY13" s="0" t="s"/>
      <x:c r="JZZ13" s="0" t="s"/>
      <x:c r="KAA13" s="0" t="s"/>
      <x:c r="KAB13" s="0" t="s"/>
      <x:c r="KAC13" s="0" t="s"/>
      <x:c r="KAD13" s="0" t="s"/>
      <x:c r="KAE13" s="0" t="s"/>
      <x:c r="KAF13" s="0" t="s"/>
      <x:c r="KAG13" s="0" t="s"/>
      <x:c r="KAH13" s="0" t="s"/>
      <x:c r="KAI13" s="0" t="s"/>
      <x:c r="KAJ13" s="0" t="s"/>
      <x:c r="KAK13" s="0" t="s"/>
      <x:c r="KAL13" s="0" t="s"/>
      <x:c r="KAM13" s="0" t="s"/>
      <x:c r="KAN13" s="0" t="s"/>
      <x:c r="KAO13" s="0" t="s"/>
      <x:c r="KAP13" s="0" t="s"/>
      <x:c r="KAQ13" s="0" t="s"/>
      <x:c r="KAR13" s="0" t="s"/>
      <x:c r="KAS13" s="0" t="s"/>
      <x:c r="KAT13" s="0" t="s"/>
      <x:c r="KAU13" s="0" t="s"/>
      <x:c r="KAV13" s="0" t="s"/>
      <x:c r="KAW13" s="0" t="s"/>
      <x:c r="KAX13" s="0" t="s"/>
      <x:c r="KAY13" s="0" t="s"/>
      <x:c r="KAZ13" s="0" t="s"/>
      <x:c r="KBA13" s="0" t="s"/>
      <x:c r="KBB13" s="0" t="s"/>
      <x:c r="KBC13" s="0" t="s"/>
      <x:c r="KBD13" s="0" t="s"/>
      <x:c r="KBE13" s="0" t="s"/>
      <x:c r="KBF13" s="0" t="s"/>
      <x:c r="KBG13" s="0" t="s"/>
      <x:c r="KBH13" s="0" t="s"/>
      <x:c r="KBI13" s="0" t="s"/>
      <x:c r="KBJ13" s="0" t="s"/>
      <x:c r="KBK13" s="0" t="s"/>
      <x:c r="KBL13" s="0" t="s"/>
      <x:c r="KBM13" s="0" t="s"/>
      <x:c r="KBN13" s="0" t="s"/>
      <x:c r="KBO13" s="0" t="s"/>
      <x:c r="KBP13" s="0" t="s"/>
      <x:c r="KBQ13" s="0" t="s"/>
      <x:c r="KBR13" s="0" t="s"/>
      <x:c r="KBS13" s="0" t="s"/>
      <x:c r="KBT13" s="0" t="s"/>
      <x:c r="KBU13" s="0" t="s"/>
      <x:c r="KBV13" s="0" t="s"/>
      <x:c r="KBW13" s="0" t="s"/>
      <x:c r="KBX13" s="0" t="s"/>
      <x:c r="KBY13" s="0" t="s"/>
      <x:c r="KBZ13" s="0" t="s"/>
      <x:c r="KCA13" s="0" t="s"/>
      <x:c r="KCB13" s="0" t="s"/>
      <x:c r="KCC13" s="0" t="s"/>
      <x:c r="KCD13" s="0" t="s"/>
      <x:c r="KCE13" s="0" t="s"/>
      <x:c r="KCF13" s="0" t="s"/>
      <x:c r="KCG13" s="0" t="s"/>
      <x:c r="KCH13" s="0" t="s"/>
      <x:c r="KCI13" s="0" t="s"/>
      <x:c r="KCJ13" s="0" t="s"/>
      <x:c r="KCK13" s="0" t="s"/>
      <x:c r="KCL13" s="0" t="s"/>
      <x:c r="KCM13" s="0" t="s"/>
      <x:c r="KCN13" s="0" t="s"/>
      <x:c r="KCO13" s="0" t="s"/>
      <x:c r="KCP13" s="0" t="s"/>
      <x:c r="KCQ13" s="0" t="s"/>
      <x:c r="KCR13" s="0" t="s"/>
      <x:c r="KCS13" s="0" t="s"/>
      <x:c r="KCT13" s="0" t="s"/>
      <x:c r="KCU13" s="0" t="s"/>
      <x:c r="KCV13" s="0" t="s"/>
      <x:c r="KCW13" s="0" t="s"/>
      <x:c r="KCX13" s="0" t="s"/>
      <x:c r="KCY13" s="0" t="s"/>
      <x:c r="KCZ13" s="0" t="s"/>
      <x:c r="KDA13" s="0" t="s"/>
      <x:c r="KDB13" s="0" t="s"/>
      <x:c r="KDC13" s="0" t="s"/>
      <x:c r="KDD13" s="0" t="s"/>
      <x:c r="KDE13" s="0" t="s"/>
      <x:c r="KDF13" s="0" t="s"/>
      <x:c r="KDG13" s="0" t="s"/>
      <x:c r="KDH13" s="0" t="s"/>
      <x:c r="KDI13" s="0" t="s"/>
      <x:c r="KDJ13" s="0" t="s"/>
      <x:c r="KDK13" s="0" t="s"/>
      <x:c r="KDL13" s="0" t="s"/>
      <x:c r="KDM13" s="0" t="s"/>
      <x:c r="KDN13" s="0" t="s"/>
      <x:c r="KDO13" s="0" t="s"/>
      <x:c r="KDP13" s="0" t="s"/>
      <x:c r="KDQ13" s="0" t="s"/>
      <x:c r="KDR13" s="0" t="s"/>
      <x:c r="KDS13" s="0" t="s"/>
      <x:c r="KDT13" s="0" t="s"/>
      <x:c r="KDU13" s="0" t="s"/>
      <x:c r="KDV13" s="0" t="s"/>
      <x:c r="KDW13" s="0" t="s"/>
      <x:c r="KDX13" s="0" t="s"/>
      <x:c r="KDY13" s="0" t="s"/>
      <x:c r="KDZ13" s="0" t="s"/>
      <x:c r="KEA13" s="0" t="s"/>
      <x:c r="KEB13" s="0" t="s"/>
      <x:c r="KEC13" s="0" t="s"/>
      <x:c r="KED13" s="0" t="s"/>
      <x:c r="KEE13" s="0" t="s"/>
      <x:c r="KEF13" s="0" t="s"/>
      <x:c r="KEG13" s="0" t="s"/>
      <x:c r="KEH13" s="0" t="s"/>
      <x:c r="KEI13" s="0" t="s"/>
      <x:c r="KEJ13" s="0" t="s"/>
      <x:c r="KEK13" s="0" t="s"/>
      <x:c r="KEL13" s="0" t="s"/>
      <x:c r="KEM13" s="0" t="s"/>
      <x:c r="KEN13" s="0" t="s"/>
      <x:c r="KEO13" s="0" t="s"/>
      <x:c r="KEP13" s="0" t="s"/>
      <x:c r="KEQ13" s="0" t="s"/>
      <x:c r="KER13" s="0" t="s"/>
      <x:c r="KES13" s="0" t="s"/>
      <x:c r="KET13" s="0" t="s"/>
      <x:c r="KEU13" s="0" t="s"/>
      <x:c r="KEV13" s="0" t="s"/>
      <x:c r="KEW13" s="0" t="s"/>
      <x:c r="KEX13" s="0" t="s"/>
      <x:c r="KEY13" s="0" t="s"/>
      <x:c r="KEZ13" s="0" t="s"/>
      <x:c r="KFA13" s="0" t="s"/>
      <x:c r="KFB13" s="0" t="s"/>
      <x:c r="KFC13" s="0" t="s"/>
      <x:c r="KFD13" s="0" t="s"/>
      <x:c r="KFE13" s="0" t="s"/>
      <x:c r="KFF13" s="0" t="s"/>
      <x:c r="KFG13" s="0" t="s"/>
      <x:c r="KFH13" s="0" t="s"/>
      <x:c r="KFI13" s="0" t="s"/>
      <x:c r="KFJ13" s="0" t="s"/>
      <x:c r="KFK13" s="0" t="s"/>
      <x:c r="KFL13" s="0" t="s"/>
      <x:c r="KFM13" s="0" t="s"/>
      <x:c r="KFN13" s="0" t="s"/>
      <x:c r="KFO13" s="0" t="s"/>
      <x:c r="KFP13" s="0" t="s"/>
      <x:c r="KFQ13" s="0" t="s"/>
      <x:c r="KFR13" s="0" t="s"/>
      <x:c r="KFS13" s="0" t="s"/>
      <x:c r="KFT13" s="0" t="s"/>
      <x:c r="KFU13" s="0" t="s"/>
      <x:c r="KFV13" s="0" t="s"/>
      <x:c r="KFW13" s="0" t="s"/>
      <x:c r="KFX13" s="0" t="s"/>
      <x:c r="KFY13" s="0" t="s"/>
      <x:c r="KFZ13" s="0" t="s"/>
      <x:c r="KGA13" s="0" t="s"/>
      <x:c r="KGB13" s="0" t="s"/>
      <x:c r="KGC13" s="0" t="s"/>
      <x:c r="KGD13" s="0" t="s"/>
      <x:c r="KGE13" s="0" t="s"/>
      <x:c r="KGF13" s="0" t="s"/>
      <x:c r="KGG13" s="0" t="s"/>
      <x:c r="KGH13" s="0" t="s"/>
      <x:c r="KGI13" s="0" t="s"/>
      <x:c r="KGJ13" s="0" t="s"/>
      <x:c r="KGK13" s="0" t="s"/>
      <x:c r="KGL13" s="0" t="s"/>
      <x:c r="KGM13" s="0" t="s"/>
      <x:c r="KGN13" s="0" t="s"/>
      <x:c r="KGO13" s="0" t="s"/>
      <x:c r="KGP13" s="0" t="s"/>
      <x:c r="KGQ13" s="0" t="s"/>
      <x:c r="KGR13" s="0" t="s"/>
      <x:c r="KGS13" s="0" t="s"/>
      <x:c r="KGT13" s="0" t="s"/>
      <x:c r="KGU13" s="0" t="s"/>
      <x:c r="KGV13" s="0" t="s"/>
      <x:c r="KGW13" s="0" t="s"/>
      <x:c r="KGX13" s="0" t="s"/>
      <x:c r="KGY13" s="0" t="s"/>
      <x:c r="KGZ13" s="0" t="s"/>
      <x:c r="KHA13" s="0" t="s"/>
      <x:c r="KHB13" s="0" t="s"/>
      <x:c r="KHC13" s="0" t="s"/>
      <x:c r="KHD13" s="0" t="s"/>
      <x:c r="KHE13" s="0" t="s"/>
      <x:c r="KHF13" s="0" t="s"/>
      <x:c r="KHG13" s="0" t="s"/>
      <x:c r="KHH13" s="0" t="s"/>
      <x:c r="KHI13" s="0" t="s"/>
      <x:c r="KHJ13" s="0" t="s"/>
      <x:c r="KHK13" s="0" t="s"/>
      <x:c r="KHL13" s="0" t="s"/>
      <x:c r="KHM13" s="0" t="s"/>
      <x:c r="KHN13" s="0" t="s"/>
      <x:c r="KHO13" s="0" t="s"/>
      <x:c r="KHP13" s="0" t="s"/>
      <x:c r="KHQ13" s="0" t="s"/>
      <x:c r="KHR13" s="0" t="s"/>
      <x:c r="KHS13" s="0" t="s"/>
      <x:c r="KHT13" s="0" t="s"/>
      <x:c r="KHU13" s="0" t="s"/>
      <x:c r="KHV13" s="0" t="s"/>
      <x:c r="KHW13" s="0" t="s"/>
      <x:c r="KHX13" s="0" t="s"/>
      <x:c r="KHY13" s="0" t="s"/>
      <x:c r="KHZ13" s="0" t="s"/>
      <x:c r="KIA13" s="0" t="s"/>
      <x:c r="KIB13" s="0" t="s"/>
      <x:c r="KIC13" s="0" t="s"/>
      <x:c r="KID13" s="0" t="s"/>
      <x:c r="KIE13" s="0" t="s"/>
      <x:c r="KIF13" s="0" t="s"/>
      <x:c r="KIG13" s="0" t="s"/>
      <x:c r="KIH13" s="0" t="s"/>
      <x:c r="KII13" s="0" t="s"/>
      <x:c r="KIJ13" s="0" t="s"/>
      <x:c r="KIK13" s="0" t="s"/>
      <x:c r="KIL13" s="0" t="s"/>
      <x:c r="KIM13" s="0" t="s"/>
      <x:c r="KIN13" s="0" t="s"/>
      <x:c r="KIO13" s="0" t="s"/>
      <x:c r="KIP13" s="0" t="s"/>
      <x:c r="KIQ13" s="0" t="s"/>
      <x:c r="KIR13" s="0" t="s"/>
      <x:c r="KIS13" s="0" t="s"/>
      <x:c r="KIT13" s="0" t="s"/>
      <x:c r="KIU13" s="0" t="s"/>
      <x:c r="KIV13" s="0" t="s"/>
      <x:c r="KIW13" s="0" t="s"/>
      <x:c r="KIX13" s="0" t="s"/>
      <x:c r="KIY13" s="0" t="s"/>
      <x:c r="KIZ13" s="0" t="s"/>
      <x:c r="KJA13" s="0" t="s"/>
      <x:c r="KJB13" s="0" t="s"/>
      <x:c r="KJC13" s="0" t="s"/>
      <x:c r="KJD13" s="0" t="s"/>
      <x:c r="KJE13" s="0" t="s"/>
      <x:c r="KJF13" s="0" t="s"/>
      <x:c r="KJG13" s="0" t="s"/>
      <x:c r="KJH13" s="0" t="s"/>
      <x:c r="KJI13" s="0" t="s"/>
      <x:c r="KJJ13" s="0" t="s"/>
      <x:c r="KJK13" s="0" t="s"/>
      <x:c r="KJL13" s="0" t="s"/>
      <x:c r="KJM13" s="0" t="s"/>
      <x:c r="KJN13" s="0" t="s"/>
      <x:c r="KJO13" s="0" t="s"/>
      <x:c r="KJP13" s="0" t="s"/>
      <x:c r="KJQ13" s="0" t="s"/>
      <x:c r="KJR13" s="0" t="s"/>
      <x:c r="KJS13" s="0" t="s"/>
      <x:c r="KJT13" s="0" t="s"/>
      <x:c r="KJU13" s="0" t="s"/>
      <x:c r="KJV13" s="0" t="s"/>
      <x:c r="KJW13" s="0" t="s"/>
      <x:c r="KJX13" s="0" t="s"/>
      <x:c r="KJY13" s="0" t="s"/>
      <x:c r="KJZ13" s="0" t="s"/>
      <x:c r="KKA13" s="0" t="s"/>
      <x:c r="KKB13" s="0" t="s"/>
      <x:c r="KKC13" s="0" t="s"/>
      <x:c r="KKD13" s="0" t="s"/>
      <x:c r="KKE13" s="0" t="s"/>
      <x:c r="KKF13" s="0" t="s"/>
      <x:c r="KKG13" s="0" t="s"/>
      <x:c r="KKH13" s="0" t="s"/>
      <x:c r="KKI13" s="0" t="s"/>
      <x:c r="KKJ13" s="0" t="s"/>
      <x:c r="KKK13" s="0" t="s"/>
      <x:c r="KKL13" s="0" t="s"/>
      <x:c r="KKM13" s="0" t="s"/>
      <x:c r="KKN13" s="0" t="s"/>
      <x:c r="KKO13" s="0" t="s"/>
      <x:c r="KKP13" s="0" t="s"/>
      <x:c r="KKQ13" s="0" t="s"/>
      <x:c r="KKR13" s="0" t="s"/>
      <x:c r="KKS13" s="0" t="s"/>
      <x:c r="KKT13" s="0" t="s"/>
      <x:c r="KKU13" s="0" t="s"/>
      <x:c r="KKV13" s="0" t="s"/>
      <x:c r="KKW13" s="0" t="s"/>
      <x:c r="KKX13" s="0" t="s"/>
      <x:c r="KKY13" s="0" t="s"/>
      <x:c r="KKZ13" s="0" t="s"/>
      <x:c r="KLA13" s="0" t="s"/>
      <x:c r="KLB13" s="0" t="s"/>
      <x:c r="KLC13" s="0" t="s"/>
      <x:c r="KLD13" s="0" t="s"/>
      <x:c r="KLE13" s="0" t="s"/>
      <x:c r="KLF13" s="0" t="s"/>
      <x:c r="KLG13" s="0" t="s"/>
      <x:c r="KLH13" s="0" t="s"/>
      <x:c r="KLI13" s="0" t="s"/>
      <x:c r="KLJ13" s="0" t="s"/>
      <x:c r="KLK13" s="0" t="s"/>
      <x:c r="KLL13" s="0" t="s"/>
      <x:c r="KLM13" s="0" t="s"/>
      <x:c r="KLN13" s="0" t="s"/>
      <x:c r="KLO13" s="0" t="s"/>
      <x:c r="KLP13" s="0" t="s"/>
      <x:c r="KLQ13" s="0" t="s"/>
      <x:c r="KLR13" s="0" t="s"/>
      <x:c r="KLS13" s="0" t="s"/>
      <x:c r="KLT13" s="0" t="s"/>
      <x:c r="KLU13" s="0" t="s"/>
      <x:c r="KLV13" s="0" t="s"/>
      <x:c r="KLW13" s="0" t="s"/>
      <x:c r="KLX13" s="0" t="s"/>
      <x:c r="KLY13" s="0" t="s"/>
      <x:c r="KLZ13" s="0" t="s"/>
      <x:c r="KMA13" s="0" t="s"/>
      <x:c r="KMB13" s="0" t="s"/>
      <x:c r="KMC13" s="0" t="s"/>
      <x:c r="KMD13" s="0" t="s"/>
      <x:c r="KME13" s="0" t="s"/>
      <x:c r="KMF13" s="0" t="s"/>
      <x:c r="KMG13" s="0" t="s"/>
      <x:c r="KMH13" s="0" t="s"/>
      <x:c r="KMI13" s="0" t="s"/>
      <x:c r="KMJ13" s="0" t="s"/>
      <x:c r="KMK13" s="0" t="s"/>
      <x:c r="KML13" s="0" t="s"/>
      <x:c r="KMM13" s="0" t="s"/>
      <x:c r="KMN13" s="0" t="s"/>
      <x:c r="KMO13" s="0" t="s"/>
      <x:c r="KMP13" s="0" t="s"/>
      <x:c r="KMQ13" s="0" t="s"/>
      <x:c r="KMR13" s="0" t="s"/>
      <x:c r="KMS13" s="0" t="s"/>
      <x:c r="KMT13" s="0" t="s"/>
      <x:c r="KMU13" s="0" t="s"/>
      <x:c r="KMV13" s="0" t="s"/>
      <x:c r="KMW13" s="0" t="s"/>
      <x:c r="KMX13" s="0" t="s"/>
      <x:c r="KMY13" s="0" t="s"/>
      <x:c r="KMZ13" s="0" t="s"/>
      <x:c r="KNA13" s="0" t="s"/>
      <x:c r="KNB13" s="0" t="s"/>
      <x:c r="KNC13" s="0" t="s"/>
      <x:c r="KND13" s="0" t="s"/>
      <x:c r="KNE13" s="0" t="s"/>
      <x:c r="KNF13" s="0" t="s"/>
      <x:c r="KNG13" s="0" t="s"/>
      <x:c r="KNH13" s="0" t="s"/>
      <x:c r="KNI13" s="0" t="s"/>
      <x:c r="KNJ13" s="0" t="s"/>
      <x:c r="KNK13" s="0" t="s"/>
      <x:c r="KNL13" s="0" t="s"/>
      <x:c r="KNM13" s="0" t="s"/>
      <x:c r="KNN13" s="0" t="s"/>
      <x:c r="KNO13" s="0" t="s"/>
      <x:c r="KNP13" s="0" t="s"/>
      <x:c r="KNQ13" s="0" t="s"/>
      <x:c r="KNR13" s="0" t="s"/>
      <x:c r="KNS13" s="0" t="s"/>
      <x:c r="KNT13" s="0" t="s"/>
      <x:c r="KNU13" s="0" t="s"/>
      <x:c r="KNV13" s="0" t="s"/>
      <x:c r="KNW13" s="0" t="s"/>
      <x:c r="KNX13" s="0" t="s"/>
      <x:c r="KNY13" s="0" t="s"/>
      <x:c r="KNZ13" s="0" t="s"/>
      <x:c r="KOA13" s="0" t="s"/>
      <x:c r="KOB13" s="0" t="s"/>
      <x:c r="KOC13" s="0" t="s"/>
      <x:c r="KOD13" s="0" t="s"/>
      <x:c r="KOE13" s="0" t="s"/>
      <x:c r="KOF13" s="0" t="s"/>
      <x:c r="KOG13" s="0" t="s"/>
      <x:c r="KOH13" s="0" t="s"/>
      <x:c r="KOI13" s="0" t="s"/>
      <x:c r="KOJ13" s="0" t="s"/>
      <x:c r="KOK13" s="0" t="s"/>
      <x:c r="KOL13" s="0" t="s"/>
      <x:c r="KOM13" s="0" t="s"/>
      <x:c r="KON13" s="0" t="s"/>
      <x:c r="KOO13" s="0" t="s"/>
      <x:c r="KOP13" s="0" t="s"/>
      <x:c r="KOQ13" s="0" t="s"/>
      <x:c r="KOR13" s="0" t="s"/>
      <x:c r="KOS13" s="0" t="s"/>
      <x:c r="KOT13" s="0" t="s"/>
      <x:c r="KOU13" s="0" t="s"/>
      <x:c r="KOV13" s="0" t="s"/>
      <x:c r="KOW13" s="0" t="s"/>
      <x:c r="KOX13" s="0" t="s"/>
      <x:c r="KOY13" s="0" t="s"/>
      <x:c r="KOZ13" s="0" t="s"/>
      <x:c r="KPA13" s="0" t="s"/>
      <x:c r="KPB13" s="0" t="s"/>
      <x:c r="KPC13" s="0" t="s"/>
      <x:c r="KPD13" s="0" t="s"/>
      <x:c r="KPE13" s="0" t="s"/>
      <x:c r="KPF13" s="0" t="s"/>
      <x:c r="KPG13" s="0" t="s"/>
      <x:c r="KPH13" s="0" t="s"/>
      <x:c r="KPI13" s="0" t="s"/>
      <x:c r="KPJ13" s="0" t="s"/>
      <x:c r="KPK13" s="0" t="s"/>
      <x:c r="KPL13" s="0" t="s"/>
      <x:c r="KPM13" s="0" t="s"/>
      <x:c r="KPN13" s="0" t="s"/>
      <x:c r="KPO13" s="0" t="s"/>
      <x:c r="KPP13" s="0" t="s"/>
      <x:c r="KPQ13" s="0" t="s"/>
      <x:c r="KPR13" s="0" t="s"/>
      <x:c r="KPS13" s="0" t="s"/>
      <x:c r="KPT13" s="0" t="s"/>
      <x:c r="KPU13" s="0" t="s"/>
      <x:c r="KPV13" s="0" t="s"/>
      <x:c r="KPW13" s="0" t="s"/>
      <x:c r="KPX13" s="0" t="s"/>
      <x:c r="KPY13" s="0" t="s"/>
      <x:c r="KPZ13" s="0" t="s"/>
      <x:c r="KQA13" s="0" t="s"/>
      <x:c r="KQB13" s="0" t="s"/>
      <x:c r="KQC13" s="0" t="s"/>
      <x:c r="KQD13" s="0" t="s"/>
      <x:c r="KQE13" s="0" t="s"/>
      <x:c r="KQF13" s="0" t="s"/>
      <x:c r="KQG13" s="0" t="s"/>
      <x:c r="KQH13" s="0" t="s"/>
      <x:c r="KQI13" s="0" t="s"/>
      <x:c r="KQJ13" s="0" t="s"/>
      <x:c r="KQK13" s="0" t="s"/>
      <x:c r="KQL13" s="0" t="s"/>
      <x:c r="KQM13" s="0" t="s"/>
      <x:c r="KQN13" s="0" t="s"/>
      <x:c r="KQO13" s="0" t="s"/>
      <x:c r="KQP13" s="0" t="s"/>
      <x:c r="KQQ13" s="0" t="s"/>
      <x:c r="KQR13" s="0" t="s"/>
      <x:c r="KQS13" s="0" t="s"/>
      <x:c r="KQT13" s="0" t="s"/>
      <x:c r="KQU13" s="0" t="s"/>
      <x:c r="KQV13" s="0" t="s"/>
      <x:c r="KQW13" s="0" t="s"/>
      <x:c r="KQX13" s="0" t="s"/>
      <x:c r="KQY13" s="0" t="s"/>
      <x:c r="KQZ13" s="0" t="s"/>
      <x:c r="KRA13" s="0" t="s"/>
      <x:c r="KRB13" s="0" t="s"/>
      <x:c r="KRC13" s="0" t="s"/>
      <x:c r="KRD13" s="0" t="s"/>
      <x:c r="KRE13" s="0" t="s"/>
      <x:c r="KRF13" s="0" t="s"/>
      <x:c r="KRG13" s="0" t="s"/>
      <x:c r="KRH13" s="0" t="s"/>
      <x:c r="KRI13" s="0" t="s"/>
      <x:c r="KRJ13" s="0" t="s"/>
      <x:c r="KRK13" s="0" t="s"/>
      <x:c r="KRL13" s="0" t="s"/>
      <x:c r="KRM13" s="0" t="s"/>
      <x:c r="KRN13" s="0" t="s"/>
      <x:c r="KRO13" s="0" t="s"/>
      <x:c r="KRP13" s="0" t="s"/>
      <x:c r="KRQ13" s="0" t="s"/>
      <x:c r="KRR13" s="0" t="s"/>
      <x:c r="KRS13" s="0" t="s"/>
      <x:c r="KRT13" s="0" t="s"/>
      <x:c r="KRU13" s="0" t="s"/>
      <x:c r="KRV13" s="0" t="s"/>
      <x:c r="KRW13" s="0" t="s"/>
      <x:c r="KRX13" s="0" t="s"/>
      <x:c r="KRY13" s="0" t="s"/>
      <x:c r="KRZ13" s="0" t="s"/>
      <x:c r="KSA13" s="0" t="s"/>
      <x:c r="KSB13" s="0" t="s"/>
      <x:c r="KSC13" s="0" t="s"/>
      <x:c r="KSD13" s="0" t="s"/>
      <x:c r="KSE13" s="0" t="s"/>
      <x:c r="KSF13" s="0" t="s"/>
      <x:c r="KSG13" s="0" t="s"/>
      <x:c r="KSH13" s="0" t="s"/>
      <x:c r="KSI13" s="0" t="s"/>
      <x:c r="KSJ13" s="0" t="s"/>
      <x:c r="KSK13" s="0" t="s"/>
      <x:c r="KSL13" s="0" t="s"/>
      <x:c r="KSM13" s="0" t="s"/>
      <x:c r="KSN13" s="0" t="s"/>
      <x:c r="KSO13" s="0" t="s"/>
      <x:c r="KSP13" s="0" t="s"/>
      <x:c r="KSQ13" s="0" t="s"/>
      <x:c r="KSR13" s="0" t="s"/>
      <x:c r="KSS13" s="0" t="s"/>
      <x:c r="KST13" s="0" t="s"/>
      <x:c r="KSU13" s="0" t="s"/>
      <x:c r="KSV13" s="0" t="s"/>
      <x:c r="KSW13" s="0" t="s"/>
      <x:c r="KSX13" s="0" t="s"/>
      <x:c r="KSY13" s="0" t="s"/>
      <x:c r="KSZ13" s="0" t="s"/>
      <x:c r="KTA13" s="0" t="s"/>
      <x:c r="KTB13" s="0" t="s"/>
      <x:c r="KTC13" s="0" t="s"/>
      <x:c r="KTD13" s="0" t="s"/>
      <x:c r="KTE13" s="0" t="s"/>
      <x:c r="KTF13" s="0" t="s"/>
      <x:c r="KTG13" s="0" t="s"/>
      <x:c r="KTH13" s="0" t="s"/>
      <x:c r="KTI13" s="0" t="s"/>
      <x:c r="KTJ13" s="0" t="s"/>
      <x:c r="KTK13" s="0" t="s"/>
      <x:c r="KTL13" s="0" t="s"/>
      <x:c r="KTM13" s="0" t="s"/>
      <x:c r="KTN13" s="0" t="s"/>
      <x:c r="KTO13" s="0" t="s"/>
      <x:c r="KTP13" s="0" t="s"/>
      <x:c r="KTQ13" s="0" t="s"/>
      <x:c r="KTR13" s="0" t="s"/>
      <x:c r="KTS13" s="0" t="s"/>
      <x:c r="KTT13" s="0" t="s"/>
      <x:c r="KTU13" s="0" t="s"/>
      <x:c r="KTV13" s="0" t="s"/>
      <x:c r="KTW13" s="0" t="s"/>
      <x:c r="KTX13" s="0" t="s"/>
      <x:c r="KTY13" s="0" t="s"/>
      <x:c r="KTZ13" s="0" t="s"/>
      <x:c r="KUA13" s="0" t="s"/>
      <x:c r="KUB13" s="0" t="s"/>
      <x:c r="KUC13" s="0" t="s"/>
      <x:c r="KUD13" s="0" t="s"/>
      <x:c r="KUE13" s="0" t="s"/>
      <x:c r="KUF13" s="0" t="s"/>
      <x:c r="KUG13" s="0" t="s"/>
      <x:c r="KUH13" s="0" t="s"/>
      <x:c r="KUI13" s="0" t="s"/>
      <x:c r="KUJ13" s="0" t="s"/>
      <x:c r="KUK13" s="0" t="s"/>
      <x:c r="KUL13" s="0" t="s"/>
      <x:c r="KUM13" s="0" t="s"/>
      <x:c r="KUN13" s="0" t="s"/>
      <x:c r="KUO13" s="0" t="s"/>
      <x:c r="KUP13" s="0" t="s"/>
      <x:c r="KUQ13" s="0" t="s"/>
      <x:c r="KUR13" s="0" t="s"/>
      <x:c r="KUS13" s="0" t="s"/>
      <x:c r="KUT13" s="0" t="s"/>
      <x:c r="KUU13" s="0" t="s"/>
      <x:c r="KUV13" s="0" t="s"/>
      <x:c r="KUW13" s="0" t="s"/>
      <x:c r="KUX13" s="0" t="s"/>
      <x:c r="KUY13" s="0" t="s"/>
      <x:c r="KUZ13" s="0" t="s"/>
      <x:c r="KVA13" s="0" t="s"/>
      <x:c r="KVB13" s="0" t="s"/>
      <x:c r="KVC13" s="0" t="s"/>
      <x:c r="KVD13" s="0" t="s"/>
      <x:c r="KVE13" s="0" t="s"/>
      <x:c r="KVF13" s="0" t="s"/>
      <x:c r="KVG13" s="0" t="s"/>
      <x:c r="KVH13" s="0" t="s"/>
      <x:c r="KVI13" s="0" t="s"/>
      <x:c r="KVJ13" s="0" t="s"/>
      <x:c r="KVK13" s="0" t="s"/>
      <x:c r="KVL13" s="0" t="s"/>
      <x:c r="KVM13" s="0" t="s"/>
      <x:c r="KVN13" s="0" t="s"/>
      <x:c r="KVO13" s="0" t="s"/>
      <x:c r="KVP13" s="0" t="s"/>
      <x:c r="KVQ13" s="0" t="s"/>
      <x:c r="KVR13" s="0" t="s"/>
      <x:c r="KVS13" s="0" t="s"/>
      <x:c r="KVT13" s="0" t="s"/>
      <x:c r="KVU13" s="0" t="s"/>
      <x:c r="KVV13" s="0" t="s"/>
      <x:c r="KVW13" s="0" t="s"/>
      <x:c r="KVX13" s="0" t="s"/>
      <x:c r="KVY13" s="0" t="s"/>
      <x:c r="KVZ13" s="0" t="s"/>
      <x:c r="KWA13" s="0" t="s"/>
      <x:c r="KWB13" s="0" t="s"/>
      <x:c r="KWC13" s="0" t="s"/>
      <x:c r="KWD13" s="0" t="s"/>
      <x:c r="KWE13" s="0" t="s"/>
      <x:c r="KWF13" s="0" t="s"/>
      <x:c r="KWG13" s="0" t="s"/>
      <x:c r="KWH13" s="0" t="s"/>
      <x:c r="KWI13" s="0" t="s"/>
      <x:c r="KWJ13" s="0" t="s"/>
      <x:c r="KWK13" s="0" t="s"/>
      <x:c r="KWL13" s="0" t="s"/>
      <x:c r="KWM13" s="0" t="s"/>
      <x:c r="KWN13" s="0" t="s"/>
      <x:c r="KWO13" s="0" t="s"/>
      <x:c r="KWP13" s="0" t="s"/>
      <x:c r="KWQ13" s="0" t="s"/>
      <x:c r="KWR13" s="0" t="s"/>
      <x:c r="KWS13" s="0" t="s"/>
      <x:c r="KWT13" s="0" t="s"/>
      <x:c r="KWU13" s="0" t="s"/>
      <x:c r="KWV13" s="0" t="s"/>
      <x:c r="KWW13" s="0" t="s"/>
      <x:c r="KWX13" s="0" t="s"/>
      <x:c r="KWY13" s="0" t="s"/>
      <x:c r="KWZ13" s="0" t="s"/>
      <x:c r="KXA13" s="0" t="s"/>
      <x:c r="KXB13" s="0" t="s"/>
      <x:c r="KXC13" s="0" t="s"/>
      <x:c r="KXD13" s="0" t="s"/>
      <x:c r="KXE13" s="0" t="s"/>
      <x:c r="KXF13" s="0" t="s"/>
      <x:c r="KXG13" s="0" t="s"/>
      <x:c r="KXH13" s="0" t="s"/>
      <x:c r="KXI13" s="0" t="s"/>
      <x:c r="KXJ13" s="0" t="s"/>
      <x:c r="KXK13" s="0" t="s"/>
      <x:c r="KXL13" s="0" t="s"/>
      <x:c r="KXM13" s="0" t="s"/>
      <x:c r="KXN13" s="0" t="s"/>
      <x:c r="KXO13" s="0" t="s"/>
      <x:c r="KXP13" s="0" t="s"/>
      <x:c r="KXQ13" s="0" t="s"/>
      <x:c r="KXR13" s="0" t="s"/>
      <x:c r="KXS13" s="0" t="s"/>
      <x:c r="KXT13" s="0" t="s"/>
      <x:c r="KXU13" s="0" t="s"/>
      <x:c r="KXV13" s="0" t="s"/>
      <x:c r="KXW13" s="0" t="s"/>
      <x:c r="KXX13" s="0" t="s"/>
      <x:c r="KXY13" s="0" t="s"/>
      <x:c r="KXZ13" s="0" t="s"/>
      <x:c r="KYA13" s="0" t="s"/>
      <x:c r="KYB13" s="0" t="s"/>
      <x:c r="KYC13" s="0" t="s"/>
      <x:c r="KYD13" s="0" t="s"/>
      <x:c r="KYE13" s="0" t="s"/>
      <x:c r="KYF13" s="0" t="s"/>
      <x:c r="KYG13" s="0" t="s"/>
      <x:c r="KYH13" s="0" t="s"/>
      <x:c r="KYI13" s="0" t="s"/>
      <x:c r="KYJ13" s="0" t="s"/>
      <x:c r="KYK13" s="0" t="s"/>
      <x:c r="KYL13" s="0" t="s"/>
      <x:c r="KYM13" s="0" t="s"/>
      <x:c r="KYN13" s="0" t="s"/>
      <x:c r="KYO13" s="0" t="s"/>
      <x:c r="KYP13" s="0" t="s"/>
      <x:c r="KYQ13" s="0" t="s"/>
      <x:c r="KYR13" s="0" t="s"/>
      <x:c r="KYS13" s="0" t="s"/>
      <x:c r="KYT13" s="0" t="s"/>
      <x:c r="KYU13" s="0" t="s"/>
      <x:c r="KYV13" s="0" t="s"/>
      <x:c r="KYW13" s="0" t="s"/>
      <x:c r="KYX13" s="0" t="s"/>
      <x:c r="KYY13" s="0" t="s"/>
      <x:c r="KYZ13" s="0" t="s"/>
      <x:c r="KZA13" s="0" t="s"/>
      <x:c r="KZB13" s="0" t="s"/>
      <x:c r="KZC13" s="0" t="s"/>
      <x:c r="KZD13" s="0" t="s"/>
      <x:c r="KZE13" s="0" t="s"/>
      <x:c r="KZF13" s="0" t="s"/>
      <x:c r="KZG13" s="0" t="s"/>
      <x:c r="KZH13" s="0" t="s"/>
      <x:c r="KZI13" s="0" t="s"/>
      <x:c r="KZJ13" s="0" t="s"/>
      <x:c r="KZK13" s="0" t="s"/>
      <x:c r="KZL13" s="0" t="s"/>
      <x:c r="KZM13" s="0" t="s"/>
      <x:c r="KZN13" s="0" t="s"/>
      <x:c r="KZO13" s="0" t="s"/>
      <x:c r="KZP13" s="0" t="s"/>
      <x:c r="KZQ13" s="0" t="s"/>
      <x:c r="KZR13" s="0" t="s"/>
      <x:c r="KZS13" s="0" t="s"/>
      <x:c r="KZT13" s="0" t="s"/>
      <x:c r="KZU13" s="0" t="s"/>
      <x:c r="KZV13" s="0" t="s"/>
      <x:c r="KZW13" s="0" t="s"/>
      <x:c r="KZX13" s="0" t="s"/>
      <x:c r="KZY13" s="0" t="s"/>
      <x:c r="KZZ13" s="0" t="s"/>
      <x:c r="LAA13" s="0" t="s"/>
      <x:c r="LAB13" s="0" t="s"/>
      <x:c r="LAC13" s="0" t="s"/>
      <x:c r="LAD13" s="0" t="s"/>
      <x:c r="LAE13" s="0" t="s"/>
      <x:c r="LAF13" s="0" t="s"/>
      <x:c r="LAG13" s="0" t="s"/>
      <x:c r="LAH13" s="0" t="s"/>
      <x:c r="LAI13" s="0" t="s"/>
      <x:c r="LAJ13" s="0" t="s"/>
      <x:c r="LAK13" s="0" t="s"/>
      <x:c r="LAL13" s="0" t="s"/>
      <x:c r="LAM13" s="0" t="s"/>
      <x:c r="LAN13" s="0" t="s"/>
      <x:c r="LAO13" s="0" t="s"/>
      <x:c r="LAP13" s="0" t="s"/>
      <x:c r="LAQ13" s="0" t="s"/>
      <x:c r="LAR13" s="0" t="s"/>
      <x:c r="LAS13" s="0" t="s"/>
      <x:c r="LAT13" s="0" t="s"/>
      <x:c r="LAU13" s="0" t="s"/>
      <x:c r="LAV13" s="0" t="s"/>
      <x:c r="LAW13" s="0" t="s"/>
      <x:c r="LAX13" s="0" t="s"/>
      <x:c r="LAY13" s="0" t="s"/>
      <x:c r="LAZ13" s="0" t="s"/>
      <x:c r="LBA13" s="0" t="s"/>
      <x:c r="LBB13" s="0" t="s"/>
      <x:c r="LBC13" s="0" t="s"/>
      <x:c r="LBD13" s="0" t="s"/>
      <x:c r="LBE13" s="0" t="s"/>
      <x:c r="LBF13" s="0" t="s"/>
      <x:c r="LBG13" s="0" t="s"/>
      <x:c r="LBH13" s="0" t="s"/>
      <x:c r="LBI13" s="0" t="s"/>
      <x:c r="LBJ13" s="0" t="s"/>
      <x:c r="LBK13" s="0" t="s"/>
      <x:c r="LBL13" s="0" t="s"/>
      <x:c r="LBM13" s="0" t="s"/>
      <x:c r="LBN13" s="0" t="s"/>
      <x:c r="LBO13" s="0" t="s"/>
      <x:c r="LBP13" s="0" t="s"/>
      <x:c r="LBQ13" s="0" t="s"/>
      <x:c r="LBR13" s="0" t="s"/>
      <x:c r="LBS13" s="0" t="s"/>
      <x:c r="LBT13" s="0" t="s"/>
      <x:c r="LBU13" s="0" t="s"/>
      <x:c r="LBV13" s="0" t="s"/>
      <x:c r="LBW13" s="0" t="s"/>
      <x:c r="LBX13" s="0" t="s"/>
      <x:c r="LBY13" s="0" t="s"/>
      <x:c r="LBZ13" s="0" t="s"/>
      <x:c r="LCA13" s="0" t="s"/>
      <x:c r="LCB13" s="0" t="s"/>
      <x:c r="LCC13" s="0" t="s"/>
      <x:c r="LCD13" s="0" t="s"/>
      <x:c r="LCE13" s="0" t="s"/>
      <x:c r="LCF13" s="0" t="s"/>
      <x:c r="LCG13" s="0" t="s"/>
      <x:c r="LCH13" s="0" t="s"/>
      <x:c r="LCI13" s="0" t="s"/>
      <x:c r="LCJ13" s="0" t="s"/>
      <x:c r="LCK13" s="0" t="s"/>
      <x:c r="LCL13" s="0" t="s"/>
      <x:c r="LCM13" s="0" t="s"/>
      <x:c r="LCN13" s="0" t="s"/>
      <x:c r="LCO13" s="0" t="s"/>
      <x:c r="LCP13" s="0" t="s"/>
      <x:c r="LCQ13" s="0" t="s"/>
      <x:c r="LCR13" s="0" t="s"/>
      <x:c r="LCS13" s="0" t="s"/>
      <x:c r="LCT13" s="0" t="s"/>
      <x:c r="LCU13" s="0" t="s"/>
      <x:c r="LCV13" s="0" t="s"/>
      <x:c r="LCW13" s="0" t="s"/>
      <x:c r="LCX13" s="0" t="s"/>
      <x:c r="LCY13" s="0" t="s"/>
      <x:c r="LCZ13" s="0" t="s"/>
      <x:c r="LDA13" s="0" t="s"/>
      <x:c r="LDB13" s="0" t="s"/>
      <x:c r="LDC13" s="0" t="s"/>
      <x:c r="LDD13" s="0" t="s"/>
      <x:c r="LDE13" s="0" t="s"/>
      <x:c r="LDF13" s="0" t="s"/>
      <x:c r="LDG13" s="0" t="s"/>
      <x:c r="LDH13" s="0" t="s"/>
      <x:c r="LDI13" s="0" t="s"/>
      <x:c r="LDJ13" s="0" t="s"/>
      <x:c r="LDK13" s="0" t="s"/>
      <x:c r="LDL13" s="0" t="s"/>
      <x:c r="LDM13" s="0" t="s"/>
      <x:c r="LDN13" s="0" t="s"/>
      <x:c r="LDO13" s="0" t="s"/>
      <x:c r="LDP13" s="0" t="s"/>
      <x:c r="LDQ13" s="0" t="s"/>
      <x:c r="LDR13" s="0" t="s"/>
      <x:c r="LDS13" s="0" t="s"/>
      <x:c r="LDT13" s="0" t="s"/>
      <x:c r="LDU13" s="0" t="s"/>
      <x:c r="LDV13" s="0" t="s"/>
      <x:c r="LDW13" s="0" t="s"/>
      <x:c r="LDX13" s="0" t="s"/>
      <x:c r="LDY13" s="0" t="s"/>
      <x:c r="LDZ13" s="0" t="s"/>
      <x:c r="LEA13" s="0" t="s"/>
      <x:c r="LEB13" s="0" t="s"/>
      <x:c r="LEC13" s="0" t="s"/>
      <x:c r="LED13" s="0" t="s"/>
      <x:c r="LEE13" s="0" t="s"/>
      <x:c r="LEF13" s="0" t="s"/>
      <x:c r="LEG13" s="0" t="s"/>
      <x:c r="LEH13" s="0" t="s"/>
      <x:c r="LEI13" s="0" t="s"/>
      <x:c r="LEJ13" s="0" t="s"/>
      <x:c r="LEK13" s="0" t="s"/>
      <x:c r="LEL13" s="0" t="s"/>
      <x:c r="LEM13" s="0" t="s"/>
      <x:c r="LEN13" s="0" t="s"/>
      <x:c r="LEO13" s="0" t="s"/>
      <x:c r="LEP13" s="0" t="s"/>
      <x:c r="LEQ13" s="0" t="s"/>
      <x:c r="LER13" s="0" t="s"/>
      <x:c r="LES13" s="0" t="s"/>
      <x:c r="LET13" s="0" t="s"/>
      <x:c r="LEU13" s="0" t="s"/>
      <x:c r="LEV13" s="0" t="s"/>
      <x:c r="LEW13" s="0" t="s"/>
      <x:c r="LEX13" s="0" t="s"/>
      <x:c r="LEY13" s="0" t="s"/>
      <x:c r="LEZ13" s="0" t="s"/>
      <x:c r="LFA13" s="0" t="s"/>
      <x:c r="LFB13" s="0" t="s"/>
      <x:c r="LFC13" s="0" t="s"/>
      <x:c r="LFD13" s="0" t="s"/>
      <x:c r="LFE13" s="0" t="s"/>
      <x:c r="LFF13" s="0" t="s"/>
      <x:c r="LFG13" s="0" t="s"/>
      <x:c r="LFH13" s="0" t="s"/>
      <x:c r="LFI13" s="0" t="s"/>
      <x:c r="LFJ13" s="0" t="s"/>
      <x:c r="LFK13" s="0" t="s"/>
      <x:c r="LFL13" s="0" t="s"/>
      <x:c r="LFM13" s="0" t="s"/>
      <x:c r="LFN13" s="0" t="s"/>
      <x:c r="LFO13" s="0" t="s"/>
      <x:c r="LFP13" s="0" t="s"/>
      <x:c r="LFQ13" s="0" t="s"/>
      <x:c r="LFR13" s="0" t="s"/>
      <x:c r="LFS13" s="0" t="s"/>
      <x:c r="LFT13" s="0" t="s"/>
      <x:c r="LFU13" s="0" t="s"/>
      <x:c r="LFV13" s="0" t="s"/>
      <x:c r="LFW13" s="0" t="s"/>
      <x:c r="LFX13" s="0" t="s"/>
      <x:c r="LFY13" s="0" t="s"/>
      <x:c r="LFZ13" s="0" t="s"/>
      <x:c r="LGA13" s="0" t="s"/>
      <x:c r="LGB13" s="0" t="s"/>
      <x:c r="LGC13" s="0" t="s"/>
      <x:c r="LGD13" s="0" t="s"/>
      <x:c r="LGE13" s="0" t="s"/>
      <x:c r="LGF13" s="0" t="s"/>
      <x:c r="LGG13" s="0" t="s"/>
      <x:c r="LGH13" s="0" t="s"/>
      <x:c r="LGI13" s="0" t="s"/>
      <x:c r="LGJ13" s="0" t="s"/>
      <x:c r="LGK13" s="0" t="s"/>
      <x:c r="LGL13" s="0" t="s"/>
      <x:c r="LGM13" s="0" t="s"/>
      <x:c r="LGN13" s="0" t="s"/>
      <x:c r="LGO13" s="0" t="s"/>
      <x:c r="LGP13" s="0" t="s"/>
      <x:c r="LGQ13" s="0" t="s"/>
      <x:c r="LGR13" s="0" t="s"/>
      <x:c r="LGS13" s="0" t="s"/>
      <x:c r="LGT13" s="0" t="s"/>
      <x:c r="LGU13" s="0" t="s"/>
      <x:c r="LGV13" s="0" t="s"/>
      <x:c r="LGW13" s="0" t="s"/>
      <x:c r="LGX13" s="0" t="s"/>
      <x:c r="LGY13" s="0" t="s"/>
      <x:c r="LGZ13" s="0" t="s"/>
      <x:c r="LHA13" s="0" t="s"/>
      <x:c r="LHB13" s="0" t="s"/>
      <x:c r="LHC13" s="0" t="s"/>
      <x:c r="LHD13" s="0" t="s"/>
      <x:c r="LHE13" s="0" t="s"/>
      <x:c r="LHF13" s="0" t="s"/>
      <x:c r="LHG13" s="0" t="s"/>
      <x:c r="LHH13" s="0" t="s"/>
      <x:c r="LHI13" s="0" t="s"/>
      <x:c r="LHJ13" s="0" t="s"/>
      <x:c r="LHK13" s="0" t="s"/>
      <x:c r="LHL13" s="0" t="s"/>
      <x:c r="LHM13" s="0" t="s"/>
      <x:c r="LHN13" s="0" t="s"/>
      <x:c r="LHO13" s="0" t="s"/>
      <x:c r="LHP13" s="0" t="s"/>
      <x:c r="LHQ13" s="0" t="s"/>
      <x:c r="LHR13" s="0" t="s"/>
      <x:c r="LHS13" s="0" t="s"/>
      <x:c r="LHT13" s="0" t="s"/>
      <x:c r="LHU13" s="0" t="s"/>
      <x:c r="LHV13" s="0" t="s"/>
      <x:c r="LHW13" s="0" t="s"/>
      <x:c r="LHX13" s="0" t="s"/>
      <x:c r="LHY13" s="0" t="s"/>
      <x:c r="LHZ13" s="0" t="s"/>
      <x:c r="LIA13" s="0" t="s"/>
      <x:c r="LIB13" s="0" t="s"/>
      <x:c r="LIC13" s="0" t="s"/>
      <x:c r="LID13" s="0" t="s"/>
      <x:c r="LIE13" s="0" t="s"/>
      <x:c r="LIF13" s="0" t="s"/>
      <x:c r="LIG13" s="0" t="s"/>
      <x:c r="LIH13" s="0" t="s"/>
      <x:c r="LII13" s="0" t="s"/>
      <x:c r="LIJ13" s="0" t="s"/>
      <x:c r="LIK13" s="0" t="s"/>
      <x:c r="LIL13" s="0" t="s"/>
      <x:c r="LIM13" s="0" t="s"/>
      <x:c r="LIN13" s="0" t="s"/>
      <x:c r="LIO13" s="0" t="s"/>
      <x:c r="LIP13" s="0" t="s"/>
      <x:c r="LIQ13" s="0" t="s"/>
      <x:c r="LIR13" s="0" t="s"/>
      <x:c r="LIS13" s="0" t="s"/>
      <x:c r="LIT13" s="0" t="s"/>
      <x:c r="LIU13" s="0" t="s"/>
      <x:c r="LIV13" s="0" t="s"/>
      <x:c r="LIW13" s="0" t="s"/>
      <x:c r="LIX13" s="0" t="s"/>
      <x:c r="LIY13" s="0" t="s"/>
      <x:c r="LIZ13" s="0" t="s"/>
      <x:c r="LJA13" s="0" t="s"/>
      <x:c r="LJB13" s="0" t="s"/>
      <x:c r="LJC13" s="0" t="s"/>
      <x:c r="LJD13" s="0" t="s"/>
      <x:c r="LJE13" s="0" t="s"/>
      <x:c r="LJF13" s="0" t="s"/>
      <x:c r="LJG13" s="0" t="s"/>
      <x:c r="LJH13" s="0" t="s"/>
      <x:c r="LJI13" s="0" t="s"/>
      <x:c r="LJJ13" s="0" t="s"/>
      <x:c r="LJK13" s="0" t="s"/>
      <x:c r="LJL13" s="0" t="s"/>
      <x:c r="LJM13" s="0" t="s"/>
      <x:c r="LJN13" s="0" t="s"/>
      <x:c r="LJO13" s="0" t="s"/>
      <x:c r="LJP13" s="0" t="s"/>
      <x:c r="LJQ13" s="0" t="s"/>
      <x:c r="LJR13" s="0" t="s"/>
      <x:c r="LJS13" s="0" t="s"/>
      <x:c r="LJT13" s="0" t="s"/>
      <x:c r="LJU13" s="0" t="s"/>
      <x:c r="LJV13" s="0" t="s"/>
      <x:c r="LJW13" s="0" t="s"/>
      <x:c r="LJX13" s="0" t="s"/>
      <x:c r="LJY13" s="0" t="s"/>
      <x:c r="LJZ13" s="0" t="s"/>
      <x:c r="LKA13" s="0" t="s"/>
      <x:c r="LKB13" s="0" t="s"/>
      <x:c r="LKC13" s="0" t="s"/>
      <x:c r="LKD13" s="0" t="s"/>
      <x:c r="LKE13" s="0" t="s"/>
      <x:c r="LKF13" s="0" t="s"/>
      <x:c r="LKG13" s="0" t="s"/>
      <x:c r="LKH13" s="0" t="s"/>
      <x:c r="LKI13" s="0" t="s"/>
      <x:c r="LKJ13" s="0" t="s"/>
      <x:c r="LKK13" s="0" t="s"/>
      <x:c r="LKL13" s="0" t="s"/>
      <x:c r="LKM13" s="0" t="s"/>
      <x:c r="LKN13" s="0" t="s"/>
      <x:c r="LKO13" s="0" t="s"/>
      <x:c r="LKP13" s="0" t="s"/>
      <x:c r="LKQ13" s="0" t="s"/>
      <x:c r="LKR13" s="0" t="s"/>
      <x:c r="LKS13" s="0" t="s"/>
      <x:c r="LKT13" s="0" t="s"/>
      <x:c r="LKU13" s="0" t="s"/>
      <x:c r="LKV13" s="0" t="s"/>
      <x:c r="LKW13" s="0" t="s"/>
      <x:c r="LKX13" s="0" t="s"/>
      <x:c r="LKY13" s="0" t="s"/>
      <x:c r="LKZ13" s="0" t="s"/>
      <x:c r="LLA13" s="0" t="s"/>
      <x:c r="LLB13" s="0" t="s"/>
      <x:c r="LLC13" s="0" t="s"/>
      <x:c r="LLD13" s="0" t="s"/>
      <x:c r="LLE13" s="0" t="s"/>
      <x:c r="LLF13" s="0" t="s"/>
      <x:c r="LLG13" s="0" t="s"/>
      <x:c r="LLH13" s="0" t="s"/>
      <x:c r="LLI13" s="0" t="s"/>
      <x:c r="LLJ13" s="0" t="s"/>
      <x:c r="LLK13" s="0" t="s"/>
      <x:c r="LLL13" s="0" t="s"/>
      <x:c r="LLM13" s="0" t="s"/>
      <x:c r="LLN13" s="0" t="s"/>
      <x:c r="LLO13" s="0" t="s"/>
      <x:c r="LLP13" s="0" t="s"/>
      <x:c r="LLQ13" s="0" t="s"/>
      <x:c r="LLR13" s="0" t="s"/>
      <x:c r="LLS13" s="0" t="s"/>
      <x:c r="LLT13" s="0" t="s"/>
      <x:c r="LLU13" s="0" t="s"/>
      <x:c r="LLV13" s="0" t="s"/>
      <x:c r="LLW13" s="0" t="s"/>
      <x:c r="LLX13" s="0" t="s"/>
      <x:c r="LLY13" s="0" t="s"/>
      <x:c r="LLZ13" s="0" t="s"/>
      <x:c r="LMA13" s="0" t="s"/>
      <x:c r="LMB13" s="0" t="s"/>
      <x:c r="LMC13" s="0" t="s"/>
      <x:c r="LMD13" s="0" t="s"/>
      <x:c r="LME13" s="0" t="s"/>
      <x:c r="LMF13" s="0" t="s"/>
      <x:c r="LMG13" s="0" t="s"/>
      <x:c r="LMH13" s="0" t="s"/>
      <x:c r="LMI13" s="0" t="s"/>
      <x:c r="LMJ13" s="0" t="s"/>
      <x:c r="LMK13" s="0" t="s"/>
      <x:c r="LML13" s="0" t="s"/>
      <x:c r="LMM13" s="0" t="s"/>
      <x:c r="LMN13" s="0" t="s"/>
      <x:c r="LMO13" s="0" t="s"/>
      <x:c r="LMP13" s="0" t="s"/>
      <x:c r="LMQ13" s="0" t="s"/>
      <x:c r="LMR13" s="0" t="s"/>
      <x:c r="LMS13" s="0" t="s"/>
      <x:c r="LMT13" s="0" t="s"/>
      <x:c r="LMU13" s="0" t="s"/>
      <x:c r="LMV13" s="0" t="s"/>
      <x:c r="LMW13" s="0" t="s"/>
      <x:c r="LMX13" s="0" t="s"/>
      <x:c r="LMY13" s="0" t="s"/>
      <x:c r="LMZ13" s="0" t="s"/>
      <x:c r="LNA13" s="0" t="s"/>
      <x:c r="LNB13" s="0" t="s"/>
      <x:c r="LNC13" s="0" t="s"/>
      <x:c r="LND13" s="0" t="s"/>
      <x:c r="LNE13" s="0" t="s"/>
      <x:c r="LNF13" s="0" t="s"/>
      <x:c r="LNG13" s="0" t="s"/>
      <x:c r="LNH13" s="0" t="s"/>
      <x:c r="LNI13" s="0" t="s"/>
      <x:c r="LNJ13" s="0" t="s"/>
      <x:c r="LNK13" s="0" t="s"/>
      <x:c r="LNL13" s="0" t="s"/>
      <x:c r="LNM13" s="0" t="s"/>
      <x:c r="LNN13" s="0" t="s"/>
      <x:c r="LNO13" s="0" t="s"/>
      <x:c r="LNP13" s="0" t="s"/>
      <x:c r="LNQ13" s="0" t="s"/>
      <x:c r="LNR13" s="0" t="s"/>
      <x:c r="LNS13" s="0" t="s"/>
      <x:c r="LNT13" s="0" t="s"/>
      <x:c r="LNU13" s="0" t="s"/>
      <x:c r="LNV13" s="0" t="s"/>
      <x:c r="LNW13" s="0" t="s"/>
      <x:c r="LNX13" s="0" t="s"/>
      <x:c r="LNY13" s="0" t="s"/>
      <x:c r="LNZ13" s="0" t="s"/>
      <x:c r="LOA13" s="0" t="s"/>
      <x:c r="LOB13" s="0" t="s"/>
      <x:c r="LOC13" s="0" t="s"/>
      <x:c r="LOD13" s="0" t="s"/>
      <x:c r="LOE13" s="0" t="s"/>
      <x:c r="LOF13" s="0" t="s"/>
      <x:c r="LOG13" s="0" t="s"/>
      <x:c r="LOH13" s="0" t="s"/>
      <x:c r="LOI13" s="0" t="s"/>
      <x:c r="LOJ13" s="0" t="s"/>
      <x:c r="LOK13" s="0" t="s"/>
      <x:c r="LOL13" s="0" t="s"/>
      <x:c r="LOM13" s="0" t="s"/>
      <x:c r="LON13" s="0" t="s"/>
      <x:c r="LOO13" s="0" t="s"/>
      <x:c r="LOP13" s="0" t="s"/>
      <x:c r="LOQ13" s="0" t="s"/>
      <x:c r="LOR13" s="0" t="s"/>
      <x:c r="LOS13" s="0" t="s"/>
      <x:c r="LOT13" s="0" t="s"/>
      <x:c r="LOU13" s="0" t="s"/>
      <x:c r="LOV13" s="0" t="s"/>
      <x:c r="LOW13" s="0" t="s"/>
      <x:c r="LOX13" s="0" t="s"/>
      <x:c r="LOY13" s="0" t="s"/>
      <x:c r="LOZ13" s="0" t="s"/>
      <x:c r="LPA13" s="0" t="s"/>
      <x:c r="LPB13" s="0" t="s"/>
      <x:c r="LPC13" s="0" t="s"/>
      <x:c r="LPD13" s="0" t="s"/>
      <x:c r="LPE13" s="0" t="s"/>
      <x:c r="LPF13" s="0" t="s"/>
      <x:c r="LPG13" s="0" t="s"/>
      <x:c r="LPH13" s="0" t="s"/>
      <x:c r="LPI13" s="0" t="s"/>
      <x:c r="LPJ13" s="0" t="s"/>
      <x:c r="LPK13" s="0" t="s"/>
      <x:c r="LPL13" s="0" t="s"/>
      <x:c r="LPM13" s="0" t="s"/>
      <x:c r="LPN13" s="0" t="s"/>
      <x:c r="LPO13" s="0" t="s"/>
      <x:c r="LPP13" s="0" t="s"/>
      <x:c r="LPQ13" s="0" t="s"/>
      <x:c r="LPR13" s="0" t="s"/>
      <x:c r="LPS13" s="0" t="s"/>
      <x:c r="LPT13" s="0" t="s"/>
      <x:c r="LPU13" s="0" t="s"/>
      <x:c r="LPV13" s="0" t="s"/>
      <x:c r="LPW13" s="0" t="s"/>
      <x:c r="LPX13" s="0" t="s"/>
      <x:c r="LPY13" s="0" t="s"/>
      <x:c r="LPZ13" s="0" t="s"/>
      <x:c r="LQA13" s="0" t="s"/>
      <x:c r="LQB13" s="0" t="s"/>
      <x:c r="LQC13" s="0" t="s"/>
      <x:c r="LQD13" s="0" t="s"/>
      <x:c r="LQE13" s="0" t="s"/>
      <x:c r="LQF13" s="0" t="s"/>
      <x:c r="LQG13" s="0" t="s"/>
      <x:c r="LQH13" s="0" t="s"/>
      <x:c r="LQI13" s="0" t="s"/>
      <x:c r="LQJ13" s="0" t="s"/>
      <x:c r="LQK13" s="0" t="s"/>
      <x:c r="LQL13" s="0" t="s"/>
      <x:c r="LQM13" s="0" t="s"/>
      <x:c r="LQN13" s="0" t="s"/>
      <x:c r="LQO13" s="0" t="s"/>
      <x:c r="LQP13" s="0" t="s"/>
      <x:c r="LQQ13" s="0" t="s"/>
      <x:c r="LQR13" s="0" t="s"/>
      <x:c r="LQS13" s="0" t="s"/>
      <x:c r="LQT13" s="0" t="s"/>
      <x:c r="LQU13" s="0" t="s"/>
      <x:c r="LQV13" s="0" t="s"/>
      <x:c r="LQW13" s="0" t="s"/>
      <x:c r="LQX13" s="0" t="s"/>
      <x:c r="LQY13" s="0" t="s"/>
      <x:c r="LQZ13" s="0" t="s"/>
      <x:c r="LRA13" s="0" t="s"/>
      <x:c r="LRB13" s="0" t="s"/>
      <x:c r="LRC13" s="0" t="s"/>
      <x:c r="LRD13" s="0" t="s"/>
      <x:c r="LRE13" s="0" t="s"/>
      <x:c r="LRF13" s="0" t="s"/>
      <x:c r="LRG13" s="0" t="s"/>
      <x:c r="LRH13" s="0" t="s"/>
      <x:c r="LRI13" s="0" t="s"/>
      <x:c r="LRJ13" s="0" t="s"/>
      <x:c r="LRK13" s="0" t="s"/>
      <x:c r="LRL13" s="0" t="s"/>
      <x:c r="LRM13" s="0" t="s"/>
      <x:c r="LRN13" s="0" t="s"/>
      <x:c r="LRO13" s="0" t="s"/>
      <x:c r="LRP13" s="0" t="s"/>
      <x:c r="LRQ13" s="0" t="s"/>
      <x:c r="LRR13" s="0" t="s"/>
      <x:c r="LRS13" s="0" t="s"/>
      <x:c r="LRT13" s="0" t="s"/>
      <x:c r="LRU13" s="0" t="s"/>
      <x:c r="LRV13" s="0" t="s"/>
      <x:c r="LRW13" s="0" t="s"/>
      <x:c r="LRX13" s="0" t="s"/>
      <x:c r="LRY13" s="0" t="s"/>
      <x:c r="LRZ13" s="0" t="s"/>
      <x:c r="LSA13" s="0" t="s"/>
      <x:c r="LSB13" s="0" t="s"/>
      <x:c r="LSC13" s="0" t="s"/>
      <x:c r="LSD13" s="0" t="s"/>
      <x:c r="LSE13" s="0" t="s"/>
      <x:c r="LSF13" s="0" t="s"/>
      <x:c r="LSG13" s="0" t="s"/>
      <x:c r="LSH13" s="0" t="s"/>
      <x:c r="LSI13" s="0" t="s"/>
      <x:c r="LSJ13" s="0" t="s"/>
      <x:c r="LSK13" s="0" t="s"/>
      <x:c r="LSL13" s="0" t="s"/>
      <x:c r="LSM13" s="0" t="s"/>
      <x:c r="LSN13" s="0" t="s"/>
      <x:c r="LSO13" s="0" t="s"/>
      <x:c r="LSP13" s="0" t="s"/>
      <x:c r="LSQ13" s="0" t="s"/>
      <x:c r="LSR13" s="0" t="s"/>
      <x:c r="LSS13" s="0" t="s"/>
      <x:c r="LST13" s="0" t="s"/>
      <x:c r="LSU13" s="0" t="s"/>
      <x:c r="LSV13" s="0" t="s"/>
      <x:c r="LSW13" s="0" t="s"/>
      <x:c r="LSX13" s="0" t="s"/>
      <x:c r="LSY13" s="0" t="s"/>
      <x:c r="LSZ13" s="0" t="s"/>
      <x:c r="LTA13" s="0" t="s"/>
      <x:c r="LTB13" s="0" t="s"/>
      <x:c r="LTC13" s="0" t="s"/>
      <x:c r="LTD13" s="0" t="s"/>
      <x:c r="LTE13" s="0" t="s"/>
      <x:c r="LTF13" s="0" t="s"/>
      <x:c r="LTG13" s="0" t="s"/>
      <x:c r="LTH13" s="0" t="s"/>
      <x:c r="LTI13" s="0" t="s"/>
      <x:c r="LTJ13" s="0" t="s"/>
      <x:c r="LTK13" s="0" t="s"/>
      <x:c r="LTL13" s="0" t="s"/>
      <x:c r="LTM13" s="0" t="s"/>
      <x:c r="LTN13" s="0" t="s"/>
      <x:c r="LTO13" s="0" t="s"/>
      <x:c r="LTP13" s="0" t="s"/>
      <x:c r="LTQ13" s="0" t="s"/>
      <x:c r="LTR13" s="0" t="s"/>
      <x:c r="LTS13" s="0" t="s"/>
      <x:c r="LTT13" s="0" t="s"/>
      <x:c r="LTU13" s="0" t="s"/>
      <x:c r="LTV13" s="0" t="s"/>
      <x:c r="LTW13" s="0" t="s"/>
      <x:c r="LTX13" s="0" t="s"/>
      <x:c r="LTY13" s="0" t="s"/>
      <x:c r="LTZ13" s="0" t="s"/>
      <x:c r="LUA13" s="0" t="s"/>
      <x:c r="LUB13" s="0" t="s"/>
      <x:c r="LUC13" s="0" t="s"/>
      <x:c r="LUD13" s="0" t="s"/>
      <x:c r="LUE13" s="0" t="s"/>
      <x:c r="LUF13" s="0" t="s"/>
      <x:c r="LUG13" s="0" t="s"/>
      <x:c r="LUH13" s="0" t="s"/>
      <x:c r="LUI13" s="0" t="s"/>
      <x:c r="LUJ13" s="0" t="s"/>
      <x:c r="LUK13" s="0" t="s"/>
      <x:c r="LUL13" s="0" t="s"/>
      <x:c r="LUM13" s="0" t="s"/>
      <x:c r="LUN13" s="0" t="s"/>
      <x:c r="LUO13" s="0" t="s"/>
      <x:c r="LUP13" s="0" t="s"/>
      <x:c r="LUQ13" s="0" t="s"/>
      <x:c r="LUR13" s="0" t="s"/>
      <x:c r="LUS13" s="0" t="s"/>
      <x:c r="LUT13" s="0" t="s"/>
      <x:c r="LUU13" s="0" t="s"/>
      <x:c r="LUV13" s="0" t="s"/>
      <x:c r="LUW13" s="0" t="s"/>
      <x:c r="LUX13" s="0" t="s"/>
      <x:c r="LUY13" s="0" t="s"/>
      <x:c r="LUZ13" s="0" t="s"/>
      <x:c r="LVA13" s="0" t="s"/>
      <x:c r="LVB13" s="0" t="s"/>
      <x:c r="LVC13" s="0" t="s"/>
      <x:c r="LVD13" s="0" t="s"/>
      <x:c r="LVE13" s="0" t="s"/>
      <x:c r="LVF13" s="0" t="s"/>
      <x:c r="LVG13" s="0" t="s"/>
      <x:c r="LVH13" s="0" t="s"/>
      <x:c r="LVI13" s="0" t="s"/>
      <x:c r="LVJ13" s="0" t="s"/>
      <x:c r="LVK13" s="0" t="s"/>
      <x:c r="LVL13" s="0" t="s"/>
      <x:c r="LVM13" s="0" t="s"/>
      <x:c r="LVN13" s="0" t="s"/>
      <x:c r="LVO13" s="0" t="s"/>
      <x:c r="LVP13" s="0" t="s"/>
      <x:c r="LVQ13" s="0" t="s"/>
      <x:c r="LVR13" s="0" t="s"/>
      <x:c r="LVS13" s="0" t="s"/>
      <x:c r="LVT13" s="0" t="s"/>
      <x:c r="LVU13" s="0" t="s"/>
      <x:c r="LVV13" s="0" t="s"/>
      <x:c r="LVW13" s="0" t="s"/>
      <x:c r="LVX13" s="0" t="s"/>
      <x:c r="LVY13" s="0" t="s"/>
      <x:c r="LVZ13" s="0" t="s"/>
      <x:c r="LWA13" s="0" t="s"/>
      <x:c r="LWB13" s="0" t="s"/>
      <x:c r="LWC13" s="0" t="s"/>
      <x:c r="LWD13" s="0" t="s"/>
      <x:c r="LWE13" s="0" t="s"/>
      <x:c r="LWF13" s="0" t="s"/>
      <x:c r="LWG13" s="0" t="s"/>
      <x:c r="LWH13" s="0" t="s"/>
      <x:c r="LWI13" s="0" t="s"/>
      <x:c r="LWJ13" s="0" t="s"/>
      <x:c r="LWK13" s="0" t="s"/>
      <x:c r="LWL13" s="0" t="s"/>
      <x:c r="LWM13" s="0" t="s"/>
      <x:c r="LWN13" s="0" t="s"/>
      <x:c r="LWO13" s="0" t="s"/>
      <x:c r="LWP13" s="0" t="s"/>
      <x:c r="LWQ13" s="0" t="s"/>
      <x:c r="LWR13" s="0" t="s"/>
      <x:c r="LWS13" s="0" t="s"/>
      <x:c r="LWT13" s="0" t="s"/>
      <x:c r="LWU13" s="0" t="s"/>
      <x:c r="LWV13" s="0" t="s"/>
      <x:c r="LWW13" s="0" t="s"/>
      <x:c r="LWX13" s="0" t="s"/>
      <x:c r="LWY13" s="0" t="s"/>
      <x:c r="LWZ13" s="0" t="s"/>
      <x:c r="LXA13" s="0" t="s"/>
      <x:c r="LXB13" s="0" t="s"/>
      <x:c r="LXC13" s="0" t="s"/>
      <x:c r="LXD13" s="0" t="s"/>
      <x:c r="LXE13" s="0" t="s"/>
      <x:c r="LXF13" s="0" t="s"/>
      <x:c r="LXG13" s="0" t="s"/>
      <x:c r="LXH13" s="0" t="s"/>
      <x:c r="LXI13" s="0" t="s"/>
      <x:c r="LXJ13" s="0" t="s"/>
      <x:c r="LXK13" s="0" t="s"/>
      <x:c r="LXL13" s="0" t="s"/>
      <x:c r="LXM13" s="0" t="s"/>
      <x:c r="LXN13" s="0" t="s"/>
      <x:c r="LXO13" s="0" t="s"/>
      <x:c r="LXP13" s="0" t="s"/>
      <x:c r="LXQ13" s="0" t="s"/>
      <x:c r="LXR13" s="0" t="s"/>
      <x:c r="LXS13" s="0" t="s"/>
      <x:c r="LXT13" s="0" t="s"/>
      <x:c r="LXU13" s="0" t="s"/>
      <x:c r="LXV13" s="0" t="s"/>
      <x:c r="LXW13" s="0" t="s"/>
      <x:c r="LXX13" s="0" t="s"/>
      <x:c r="LXY13" s="0" t="s"/>
      <x:c r="LXZ13" s="0" t="s"/>
      <x:c r="LYA13" s="0" t="s"/>
      <x:c r="LYB13" s="0" t="s"/>
      <x:c r="LYC13" s="0" t="s"/>
      <x:c r="LYD13" s="0" t="s"/>
      <x:c r="LYE13" s="0" t="s"/>
      <x:c r="LYF13" s="0" t="s"/>
      <x:c r="LYG13" s="0" t="s"/>
      <x:c r="LYH13" s="0" t="s"/>
      <x:c r="LYI13" s="0" t="s"/>
      <x:c r="LYJ13" s="0" t="s"/>
      <x:c r="LYK13" s="0" t="s"/>
      <x:c r="LYL13" s="0" t="s"/>
      <x:c r="LYM13" s="0" t="s"/>
      <x:c r="LYN13" s="0" t="s"/>
      <x:c r="LYO13" s="0" t="s"/>
      <x:c r="LYP13" s="0" t="s"/>
      <x:c r="LYQ13" s="0" t="s"/>
      <x:c r="LYR13" s="0" t="s"/>
      <x:c r="LYS13" s="0" t="s"/>
      <x:c r="LYT13" s="0" t="s"/>
      <x:c r="LYU13" s="0" t="s"/>
      <x:c r="LYV13" s="0" t="s"/>
      <x:c r="LYW13" s="0" t="s"/>
      <x:c r="LYX13" s="0" t="s"/>
      <x:c r="LYY13" s="0" t="s"/>
      <x:c r="LYZ13" s="0" t="s"/>
      <x:c r="LZA13" s="0" t="s"/>
      <x:c r="LZB13" s="0" t="s"/>
      <x:c r="LZC13" s="0" t="s"/>
      <x:c r="LZD13" s="0" t="s"/>
      <x:c r="LZE13" s="0" t="s"/>
      <x:c r="LZF13" s="0" t="s"/>
      <x:c r="LZG13" s="0" t="s"/>
      <x:c r="LZH13" s="0" t="s"/>
      <x:c r="LZI13" s="0" t="s"/>
      <x:c r="LZJ13" s="0" t="s"/>
      <x:c r="LZK13" s="0" t="s"/>
      <x:c r="LZL13" s="0" t="s"/>
      <x:c r="LZM13" s="0" t="s"/>
      <x:c r="LZN13" s="0" t="s"/>
      <x:c r="LZO13" s="0" t="s"/>
      <x:c r="LZP13" s="0" t="s"/>
      <x:c r="LZQ13" s="0" t="s"/>
      <x:c r="LZR13" s="0" t="s"/>
      <x:c r="LZS13" s="0" t="s"/>
      <x:c r="LZT13" s="0" t="s"/>
      <x:c r="LZU13" s="0" t="s"/>
      <x:c r="LZV13" s="0" t="s"/>
      <x:c r="LZW13" s="0" t="s"/>
      <x:c r="LZX13" s="0" t="s"/>
      <x:c r="LZY13" s="0" t="s"/>
      <x:c r="LZZ13" s="0" t="s"/>
      <x:c r="MAA13" s="0" t="s"/>
      <x:c r="MAB13" s="0" t="s"/>
      <x:c r="MAC13" s="0" t="s"/>
      <x:c r="MAD13" s="0" t="s"/>
      <x:c r="MAE13" s="0" t="s"/>
      <x:c r="MAF13" s="0" t="s"/>
      <x:c r="MAG13" s="0" t="s"/>
      <x:c r="MAH13" s="0" t="s"/>
      <x:c r="MAI13" s="0" t="s"/>
      <x:c r="MAJ13" s="0" t="s"/>
      <x:c r="MAK13" s="0" t="s"/>
      <x:c r="MAL13" s="0" t="s"/>
      <x:c r="MAM13" s="0" t="s"/>
      <x:c r="MAN13" s="0" t="s"/>
      <x:c r="MAO13" s="0" t="s"/>
      <x:c r="MAP13" s="0" t="s"/>
      <x:c r="MAQ13" s="0" t="s"/>
      <x:c r="MAR13" s="0" t="s"/>
      <x:c r="MAS13" s="0" t="s"/>
      <x:c r="MAT13" s="0" t="s"/>
      <x:c r="MAU13" s="0" t="s"/>
      <x:c r="MAV13" s="0" t="s"/>
      <x:c r="MAW13" s="0" t="s"/>
      <x:c r="MAX13" s="0" t="s"/>
      <x:c r="MAY13" s="0" t="s"/>
      <x:c r="MAZ13" s="0" t="s"/>
      <x:c r="MBA13" s="0" t="s"/>
      <x:c r="MBB13" s="0" t="s"/>
      <x:c r="MBC13" s="0" t="s"/>
      <x:c r="MBD13" s="0" t="s"/>
      <x:c r="MBE13" s="0" t="s"/>
      <x:c r="MBF13" s="0" t="s"/>
      <x:c r="MBG13" s="0" t="s"/>
      <x:c r="MBH13" s="0" t="s"/>
      <x:c r="MBI13" s="0" t="s"/>
      <x:c r="MBJ13" s="0" t="s"/>
      <x:c r="MBK13" s="0" t="s"/>
      <x:c r="MBL13" s="0" t="s"/>
      <x:c r="MBM13" s="0" t="s"/>
      <x:c r="MBN13" s="0" t="s"/>
      <x:c r="MBO13" s="0" t="s"/>
      <x:c r="MBP13" s="0" t="s"/>
      <x:c r="MBQ13" s="0" t="s"/>
      <x:c r="MBR13" s="0" t="s"/>
      <x:c r="MBS13" s="0" t="s"/>
      <x:c r="MBT13" s="0" t="s"/>
      <x:c r="MBU13" s="0" t="s"/>
      <x:c r="MBV13" s="0" t="s"/>
      <x:c r="MBW13" s="0" t="s"/>
      <x:c r="MBX13" s="0" t="s"/>
      <x:c r="MBY13" s="0" t="s"/>
      <x:c r="MBZ13" s="0" t="s"/>
      <x:c r="MCA13" s="0" t="s"/>
      <x:c r="MCB13" s="0" t="s"/>
      <x:c r="MCC13" s="0" t="s"/>
      <x:c r="MCD13" s="0" t="s"/>
      <x:c r="MCE13" s="0" t="s"/>
      <x:c r="MCF13" s="0" t="s"/>
      <x:c r="MCG13" s="0" t="s"/>
      <x:c r="MCH13" s="0" t="s"/>
      <x:c r="MCI13" s="0" t="s"/>
      <x:c r="MCJ13" s="0" t="s"/>
      <x:c r="MCK13" s="0" t="s"/>
      <x:c r="MCL13" s="0" t="s"/>
      <x:c r="MCM13" s="0" t="s"/>
      <x:c r="MCN13" s="0" t="s"/>
      <x:c r="MCO13" s="0" t="s"/>
      <x:c r="MCP13" s="0" t="s"/>
      <x:c r="MCQ13" s="0" t="s"/>
      <x:c r="MCR13" s="0" t="s"/>
      <x:c r="MCS13" s="0" t="s"/>
      <x:c r="MCT13" s="0" t="s"/>
      <x:c r="MCU13" s="0" t="s"/>
      <x:c r="MCV13" s="0" t="s"/>
      <x:c r="MCW13" s="0" t="s"/>
      <x:c r="MCX13" s="0" t="s"/>
      <x:c r="MCY13" s="0" t="s"/>
      <x:c r="MCZ13" s="0" t="s"/>
      <x:c r="MDA13" s="0" t="s"/>
      <x:c r="MDB13" s="0" t="s"/>
      <x:c r="MDC13" s="0" t="s"/>
      <x:c r="MDD13" s="0" t="s"/>
      <x:c r="MDE13" s="0" t="s"/>
      <x:c r="MDF13" s="0" t="s"/>
      <x:c r="MDG13" s="0" t="s"/>
      <x:c r="MDH13" s="0" t="s"/>
      <x:c r="MDI13" s="0" t="s"/>
      <x:c r="MDJ13" s="0" t="s"/>
      <x:c r="MDK13" s="0" t="s"/>
      <x:c r="MDL13" s="0" t="s"/>
      <x:c r="MDM13" s="0" t="s"/>
      <x:c r="MDN13" s="0" t="s"/>
      <x:c r="MDO13" s="0" t="s"/>
      <x:c r="MDP13" s="0" t="s"/>
      <x:c r="MDQ13" s="0" t="s"/>
      <x:c r="MDR13" s="0" t="s"/>
      <x:c r="MDS13" s="0" t="s"/>
      <x:c r="MDT13" s="0" t="s"/>
      <x:c r="MDU13" s="0" t="s"/>
      <x:c r="MDV13" s="0" t="s"/>
      <x:c r="MDW13" s="0" t="s"/>
      <x:c r="MDX13" s="0" t="s"/>
      <x:c r="MDY13" s="0" t="s"/>
      <x:c r="MDZ13" s="0" t="s"/>
      <x:c r="MEA13" s="0" t="s"/>
      <x:c r="MEB13" s="0" t="s"/>
      <x:c r="MEC13" s="0" t="s"/>
      <x:c r="MED13" s="0" t="s"/>
      <x:c r="MEE13" s="0" t="s"/>
      <x:c r="MEF13" s="0" t="s"/>
      <x:c r="MEG13" s="0" t="s"/>
      <x:c r="MEH13" s="0" t="s"/>
      <x:c r="MEI13" s="0" t="s"/>
      <x:c r="MEJ13" s="0" t="s"/>
      <x:c r="MEK13" s="0" t="s"/>
      <x:c r="MEL13" s="0" t="s"/>
      <x:c r="MEM13" s="0" t="s"/>
      <x:c r="MEN13" s="0" t="s"/>
      <x:c r="MEO13" s="0" t="s"/>
      <x:c r="MEP13" s="0" t="s"/>
      <x:c r="MEQ13" s="0" t="s"/>
      <x:c r="MER13" s="0" t="s"/>
      <x:c r="MES13" s="0" t="s"/>
      <x:c r="MET13" s="0" t="s"/>
      <x:c r="MEU13" s="0" t="s"/>
      <x:c r="MEV13" s="0" t="s"/>
      <x:c r="MEW13" s="0" t="s"/>
      <x:c r="MEX13" s="0" t="s"/>
      <x:c r="MEY13" s="0" t="s"/>
      <x:c r="MEZ13" s="0" t="s"/>
      <x:c r="MFA13" s="0" t="s"/>
      <x:c r="MFB13" s="0" t="s"/>
      <x:c r="MFC13" s="0" t="s"/>
      <x:c r="MFD13" s="0" t="s"/>
      <x:c r="MFE13" s="0" t="s"/>
      <x:c r="MFF13" s="0" t="s"/>
      <x:c r="MFG13" s="0" t="s"/>
      <x:c r="MFH13" s="0" t="s"/>
      <x:c r="MFI13" s="0" t="s"/>
      <x:c r="MFJ13" s="0" t="s"/>
      <x:c r="MFK13" s="0" t="s"/>
      <x:c r="MFL13" s="0" t="s"/>
      <x:c r="MFM13" s="0" t="s"/>
      <x:c r="MFN13" s="0" t="s"/>
      <x:c r="MFO13" s="0" t="s"/>
      <x:c r="MFP13" s="0" t="s"/>
      <x:c r="MFQ13" s="0" t="s"/>
      <x:c r="MFR13" s="0" t="s"/>
      <x:c r="MFS13" s="0" t="s"/>
      <x:c r="MFT13" s="0" t="s"/>
      <x:c r="MFU13" s="0" t="s"/>
      <x:c r="MFV13" s="0" t="s"/>
      <x:c r="MFW13" s="0" t="s"/>
      <x:c r="MFX13" s="0" t="s"/>
      <x:c r="MFY13" s="0" t="s"/>
      <x:c r="MFZ13" s="0" t="s"/>
      <x:c r="MGA13" s="0" t="s"/>
      <x:c r="MGB13" s="0" t="s"/>
      <x:c r="MGC13" s="0" t="s"/>
      <x:c r="MGD13" s="0" t="s"/>
      <x:c r="MGE13" s="0" t="s"/>
      <x:c r="MGF13" s="0" t="s"/>
      <x:c r="MGG13" s="0" t="s"/>
      <x:c r="MGH13" s="0" t="s"/>
      <x:c r="MGI13" s="0" t="s"/>
      <x:c r="MGJ13" s="0" t="s"/>
      <x:c r="MGK13" s="0" t="s"/>
      <x:c r="MGL13" s="0" t="s"/>
      <x:c r="MGM13" s="0" t="s"/>
      <x:c r="MGN13" s="0" t="s"/>
      <x:c r="MGO13" s="0" t="s"/>
      <x:c r="MGP13" s="0" t="s"/>
      <x:c r="MGQ13" s="0" t="s"/>
      <x:c r="MGR13" s="0" t="s"/>
      <x:c r="MGS13" s="0" t="s"/>
      <x:c r="MGT13" s="0" t="s"/>
      <x:c r="MGU13" s="0" t="s"/>
      <x:c r="MGV13" s="0" t="s"/>
      <x:c r="MGW13" s="0" t="s"/>
      <x:c r="MGX13" s="0" t="s"/>
      <x:c r="MGY13" s="0" t="s"/>
      <x:c r="MGZ13" s="0" t="s"/>
      <x:c r="MHA13" s="0" t="s"/>
      <x:c r="MHB13" s="0" t="s"/>
      <x:c r="MHC13" s="0" t="s"/>
      <x:c r="MHD13" s="0" t="s"/>
      <x:c r="MHE13" s="0" t="s"/>
      <x:c r="MHF13" s="0" t="s"/>
      <x:c r="MHG13" s="0" t="s"/>
      <x:c r="MHH13" s="0" t="s"/>
      <x:c r="MHI13" s="0" t="s"/>
      <x:c r="MHJ13" s="0" t="s"/>
      <x:c r="MHK13" s="0" t="s"/>
      <x:c r="MHL13" s="0" t="s"/>
      <x:c r="MHM13" s="0" t="s"/>
      <x:c r="MHN13" s="0" t="s"/>
      <x:c r="MHO13" s="0" t="s"/>
      <x:c r="MHP13" s="0" t="s"/>
      <x:c r="MHQ13" s="0" t="s"/>
      <x:c r="MHR13" s="0" t="s"/>
      <x:c r="MHS13" s="0" t="s"/>
      <x:c r="MHT13" s="0" t="s"/>
      <x:c r="MHU13" s="0" t="s"/>
      <x:c r="MHV13" s="0" t="s"/>
      <x:c r="MHW13" s="0" t="s"/>
      <x:c r="MHX13" s="0" t="s"/>
      <x:c r="MHY13" s="0" t="s"/>
      <x:c r="MHZ13" s="0" t="s"/>
      <x:c r="MIA13" s="0" t="s"/>
      <x:c r="MIB13" s="0" t="s"/>
      <x:c r="MIC13" s="0" t="s"/>
      <x:c r="MID13" s="0" t="s"/>
      <x:c r="MIE13" s="0" t="s"/>
      <x:c r="MIF13" s="0" t="s"/>
      <x:c r="MIG13" s="0" t="s"/>
      <x:c r="MIH13" s="0" t="s"/>
      <x:c r="MII13" s="0" t="s"/>
      <x:c r="MIJ13" s="0" t="s"/>
      <x:c r="MIK13" s="0" t="s"/>
      <x:c r="MIL13" s="0" t="s"/>
      <x:c r="MIM13" s="0" t="s"/>
      <x:c r="MIN13" s="0" t="s"/>
      <x:c r="MIO13" s="0" t="s"/>
      <x:c r="MIP13" s="0" t="s"/>
      <x:c r="MIQ13" s="0" t="s"/>
      <x:c r="MIR13" s="0" t="s"/>
      <x:c r="MIS13" s="0" t="s"/>
      <x:c r="MIT13" s="0" t="s"/>
      <x:c r="MIU13" s="0" t="s"/>
      <x:c r="MIV13" s="0" t="s"/>
      <x:c r="MIW13" s="0" t="s"/>
      <x:c r="MIX13" s="0" t="s"/>
      <x:c r="MIY13" s="0" t="s"/>
      <x:c r="MIZ13" s="0" t="s"/>
      <x:c r="MJA13" s="0" t="s"/>
      <x:c r="MJB13" s="0" t="s"/>
      <x:c r="MJC13" s="0" t="s"/>
      <x:c r="MJD13" s="0" t="s"/>
      <x:c r="MJE13" s="0" t="s"/>
      <x:c r="MJF13" s="0" t="s"/>
      <x:c r="MJG13" s="0" t="s"/>
      <x:c r="MJH13" s="0" t="s"/>
      <x:c r="MJI13" s="0" t="s"/>
      <x:c r="MJJ13" s="0" t="s"/>
      <x:c r="MJK13" s="0" t="s"/>
      <x:c r="MJL13" s="0" t="s"/>
      <x:c r="MJM13" s="0" t="s"/>
      <x:c r="MJN13" s="0" t="s"/>
      <x:c r="MJO13" s="0" t="s"/>
      <x:c r="MJP13" s="0" t="s"/>
      <x:c r="MJQ13" s="0" t="s"/>
      <x:c r="MJR13" s="0" t="s"/>
      <x:c r="MJS13" s="0" t="s"/>
      <x:c r="MJT13" s="0" t="s"/>
      <x:c r="MJU13" s="0" t="s"/>
      <x:c r="MJV13" s="0" t="s"/>
      <x:c r="MJW13" s="0" t="s"/>
      <x:c r="MJX13" s="0" t="s"/>
      <x:c r="MJY13" s="0" t="s"/>
      <x:c r="MJZ13" s="0" t="s"/>
      <x:c r="MKA13" s="0" t="s"/>
      <x:c r="MKB13" s="0" t="s"/>
      <x:c r="MKC13" s="0" t="s"/>
      <x:c r="MKD13" s="0" t="s"/>
      <x:c r="MKE13" s="0" t="s"/>
      <x:c r="MKF13" s="0" t="s"/>
      <x:c r="MKG13" s="0" t="s"/>
      <x:c r="MKH13" s="0" t="s"/>
      <x:c r="MKI13" s="0" t="s"/>
      <x:c r="MKJ13" s="0" t="s"/>
      <x:c r="MKK13" s="0" t="s"/>
      <x:c r="MKL13" s="0" t="s"/>
      <x:c r="MKM13" s="0" t="s"/>
      <x:c r="MKN13" s="0" t="s"/>
      <x:c r="MKO13" s="0" t="s"/>
      <x:c r="MKP13" s="0" t="s"/>
      <x:c r="MKQ13" s="0" t="s"/>
      <x:c r="MKR13" s="0" t="s"/>
      <x:c r="MKS13" s="0" t="s"/>
      <x:c r="MKT13" s="0" t="s"/>
      <x:c r="MKU13" s="0" t="s"/>
      <x:c r="MKV13" s="0" t="s"/>
      <x:c r="MKW13" s="0" t="s"/>
      <x:c r="MKX13" s="0" t="s"/>
      <x:c r="MKY13" s="0" t="s"/>
      <x:c r="MKZ13" s="0" t="s"/>
      <x:c r="MLA13" s="0" t="s"/>
      <x:c r="MLB13" s="0" t="s"/>
      <x:c r="MLC13" s="0" t="s"/>
      <x:c r="MLD13" s="0" t="s"/>
      <x:c r="MLE13" s="0" t="s"/>
      <x:c r="MLF13" s="0" t="s"/>
      <x:c r="MLG13" s="0" t="s"/>
      <x:c r="MLH13" s="0" t="s"/>
      <x:c r="MLI13" s="0" t="s"/>
      <x:c r="MLJ13" s="0" t="s"/>
      <x:c r="MLK13" s="0" t="s"/>
      <x:c r="MLL13" s="0" t="s"/>
      <x:c r="MLM13" s="0" t="s"/>
      <x:c r="MLN13" s="0" t="s"/>
      <x:c r="MLO13" s="0" t="s"/>
      <x:c r="MLP13" s="0" t="s"/>
      <x:c r="MLQ13" s="0" t="s"/>
      <x:c r="MLR13" s="0" t="s"/>
      <x:c r="MLS13" s="0" t="s"/>
      <x:c r="MLT13" s="0" t="s"/>
      <x:c r="MLU13" s="0" t="s"/>
      <x:c r="MLV13" s="0" t="s"/>
      <x:c r="MLW13" s="0" t="s"/>
      <x:c r="MLX13" s="0" t="s"/>
      <x:c r="MLY13" s="0" t="s"/>
      <x:c r="MLZ13" s="0" t="s"/>
      <x:c r="MMA13" s="0" t="s"/>
      <x:c r="MMB13" s="0" t="s"/>
      <x:c r="MMC13" s="0" t="s"/>
      <x:c r="MMD13" s="0" t="s"/>
      <x:c r="MME13" s="0" t="s"/>
      <x:c r="MMF13" s="0" t="s"/>
      <x:c r="MMG13" s="0" t="s"/>
      <x:c r="MMH13" s="0" t="s"/>
      <x:c r="MMI13" s="0" t="s"/>
      <x:c r="MMJ13" s="0" t="s"/>
      <x:c r="MMK13" s="0" t="s"/>
      <x:c r="MML13" s="0" t="s"/>
      <x:c r="MMM13" s="0" t="s"/>
      <x:c r="MMN13" s="0" t="s"/>
      <x:c r="MMO13" s="0" t="s"/>
      <x:c r="MMP13" s="0" t="s"/>
      <x:c r="MMQ13" s="0" t="s"/>
      <x:c r="MMR13" s="0" t="s"/>
      <x:c r="MMS13" s="0" t="s"/>
      <x:c r="MMT13" s="0" t="s"/>
      <x:c r="MMU13" s="0" t="s"/>
      <x:c r="MMV13" s="0" t="s"/>
      <x:c r="MMW13" s="0" t="s"/>
      <x:c r="MMX13" s="0" t="s"/>
      <x:c r="MMY13" s="0" t="s"/>
      <x:c r="MMZ13" s="0" t="s"/>
      <x:c r="MNA13" s="0" t="s"/>
      <x:c r="MNB13" s="0" t="s"/>
      <x:c r="MNC13" s="0" t="s"/>
      <x:c r="MND13" s="0" t="s"/>
      <x:c r="MNE13" s="0" t="s"/>
      <x:c r="MNF13" s="0" t="s"/>
      <x:c r="MNG13" s="0" t="s"/>
      <x:c r="MNH13" s="0" t="s"/>
      <x:c r="MNI13" s="0" t="s"/>
      <x:c r="MNJ13" s="0" t="s"/>
      <x:c r="MNK13" s="0" t="s"/>
      <x:c r="MNL13" s="0" t="s"/>
      <x:c r="MNM13" s="0" t="s"/>
      <x:c r="MNN13" s="0" t="s"/>
      <x:c r="MNO13" s="0" t="s"/>
      <x:c r="MNP13" s="0" t="s"/>
      <x:c r="MNQ13" s="0" t="s"/>
      <x:c r="MNR13" s="0" t="s"/>
      <x:c r="MNS13" s="0" t="s"/>
      <x:c r="MNT13" s="0" t="s"/>
      <x:c r="MNU13" s="0" t="s"/>
      <x:c r="MNV13" s="0" t="s"/>
      <x:c r="MNW13" s="0" t="s"/>
      <x:c r="MNX13" s="0" t="s"/>
      <x:c r="MNY13" s="0" t="s"/>
      <x:c r="MNZ13" s="0" t="s"/>
      <x:c r="MOA13" s="0" t="s"/>
      <x:c r="MOB13" s="0" t="s"/>
      <x:c r="MOC13" s="0" t="s"/>
      <x:c r="MOD13" s="0" t="s"/>
      <x:c r="MOE13" s="0" t="s"/>
      <x:c r="MOF13" s="0" t="s"/>
      <x:c r="MOG13" s="0" t="s"/>
      <x:c r="MOH13" s="0" t="s"/>
      <x:c r="MOI13" s="0" t="s"/>
      <x:c r="MOJ13" s="0" t="s"/>
      <x:c r="MOK13" s="0" t="s"/>
      <x:c r="MOL13" s="0" t="s"/>
      <x:c r="MOM13" s="0" t="s"/>
      <x:c r="MON13" s="0" t="s"/>
      <x:c r="MOO13" s="0" t="s"/>
      <x:c r="MOP13" s="0" t="s"/>
      <x:c r="MOQ13" s="0" t="s"/>
      <x:c r="MOR13" s="0" t="s"/>
      <x:c r="MOS13" s="0" t="s"/>
      <x:c r="MOT13" s="0" t="s"/>
      <x:c r="MOU13" s="0" t="s"/>
      <x:c r="MOV13" s="0" t="s"/>
      <x:c r="MOW13" s="0" t="s"/>
      <x:c r="MOX13" s="0" t="s"/>
      <x:c r="MOY13" s="0" t="s"/>
      <x:c r="MOZ13" s="0" t="s"/>
      <x:c r="MPA13" s="0" t="s"/>
      <x:c r="MPB13" s="0" t="s"/>
      <x:c r="MPC13" s="0" t="s"/>
      <x:c r="MPD13" s="0" t="s"/>
      <x:c r="MPE13" s="0" t="s"/>
      <x:c r="MPF13" s="0" t="s"/>
      <x:c r="MPG13" s="0" t="s"/>
      <x:c r="MPH13" s="0" t="s"/>
      <x:c r="MPI13" s="0" t="s"/>
      <x:c r="MPJ13" s="0" t="s"/>
      <x:c r="MPK13" s="0" t="s"/>
      <x:c r="MPL13" s="0" t="s"/>
      <x:c r="MPM13" s="0" t="s"/>
      <x:c r="MPN13" s="0" t="s"/>
      <x:c r="MPO13" s="0" t="s"/>
      <x:c r="MPP13" s="0" t="s"/>
      <x:c r="MPQ13" s="0" t="s"/>
      <x:c r="MPR13" s="0" t="s"/>
      <x:c r="MPS13" s="0" t="s"/>
      <x:c r="MPT13" s="0" t="s"/>
      <x:c r="MPU13" s="0" t="s"/>
      <x:c r="MPV13" s="0" t="s"/>
      <x:c r="MPW13" s="0" t="s"/>
      <x:c r="MPX13" s="0" t="s"/>
      <x:c r="MPY13" s="0" t="s"/>
      <x:c r="MPZ13" s="0" t="s"/>
      <x:c r="MQA13" s="0" t="s"/>
      <x:c r="MQB13" s="0" t="s"/>
      <x:c r="MQC13" s="0" t="s"/>
      <x:c r="MQD13" s="0" t="s"/>
      <x:c r="MQE13" s="0" t="s"/>
      <x:c r="MQF13" s="0" t="s"/>
      <x:c r="MQG13" s="0" t="s"/>
      <x:c r="MQH13" s="0" t="s"/>
      <x:c r="MQI13" s="0" t="s"/>
      <x:c r="MQJ13" s="0" t="s"/>
      <x:c r="MQK13" s="0" t="s"/>
      <x:c r="MQL13" s="0" t="s"/>
      <x:c r="MQM13" s="0" t="s"/>
      <x:c r="MQN13" s="0" t="s"/>
      <x:c r="MQO13" s="0" t="s"/>
      <x:c r="MQP13" s="0" t="s"/>
      <x:c r="MQQ13" s="0" t="s"/>
      <x:c r="MQR13" s="0" t="s"/>
      <x:c r="MQS13" s="0" t="s"/>
      <x:c r="MQT13" s="0" t="s"/>
      <x:c r="MQU13" s="0" t="s"/>
      <x:c r="MQV13" s="0" t="s"/>
      <x:c r="MQW13" s="0" t="s"/>
      <x:c r="MQX13" s="0" t="s"/>
      <x:c r="MQY13" s="0" t="s"/>
      <x:c r="MQZ13" s="0" t="s"/>
      <x:c r="MRA13" s="0" t="s"/>
      <x:c r="MRB13" s="0" t="s"/>
      <x:c r="MRC13" s="0" t="s"/>
      <x:c r="MRD13" s="0" t="s"/>
      <x:c r="MRE13" s="0" t="s"/>
      <x:c r="MRF13" s="0" t="s"/>
      <x:c r="MRG13" s="0" t="s"/>
      <x:c r="MRH13" s="0" t="s"/>
      <x:c r="MRI13" s="0" t="s"/>
      <x:c r="MRJ13" s="0" t="s"/>
      <x:c r="MRK13" s="0" t="s"/>
      <x:c r="MRL13" s="0" t="s"/>
      <x:c r="MRM13" s="0" t="s"/>
      <x:c r="MRN13" s="0" t="s"/>
      <x:c r="MRO13" s="0" t="s"/>
      <x:c r="MRP13" s="0" t="s"/>
      <x:c r="MRQ13" s="0" t="s"/>
      <x:c r="MRR13" s="0" t="s"/>
      <x:c r="MRS13" s="0" t="s"/>
      <x:c r="MRT13" s="0" t="s"/>
      <x:c r="MRU13" s="0" t="s"/>
      <x:c r="MRV13" s="0" t="s"/>
      <x:c r="MRW13" s="0" t="s"/>
      <x:c r="MRX13" s="0" t="s"/>
      <x:c r="MRY13" s="0" t="s"/>
      <x:c r="MRZ13" s="0" t="s"/>
      <x:c r="MSA13" s="0" t="s"/>
      <x:c r="MSB13" s="0" t="s"/>
      <x:c r="MSC13" s="0" t="s"/>
      <x:c r="MSD13" s="0" t="s"/>
      <x:c r="MSE13" s="0" t="s"/>
      <x:c r="MSF13" s="0" t="s"/>
      <x:c r="MSG13" s="0" t="s"/>
      <x:c r="MSH13" s="0" t="s"/>
      <x:c r="MSI13" s="0" t="s"/>
      <x:c r="MSJ13" s="0" t="s"/>
      <x:c r="MSK13" s="0" t="s"/>
      <x:c r="MSL13" s="0" t="s"/>
      <x:c r="MSM13" s="0" t="s"/>
      <x:c r="MSN13" s="0" t="s"/>
      <x:c r="MSO13" s="0" t="s"/>
      <x:c r="MSP13" s="0" t="s"/>
      <x:c r="MSQ13" s="0" t="s"/>
      <x:c r="MSR13" s="0" t="s"/>
      <x:c r="MSS13" s="0" t="s"/>
      <x:c r="MST13" s="0" t="s"/>
      <x:c r="MSU13" s="0" t="s"/>
      <x:c r="MSV13" s="0" t="s"/>
      <x:c r="MSW13" s="0" t="s"/>
      <x:c r="MSX13" s="0" t="s"/>
      <x:c r="MSY13" s="0" t="s"/>
      <x:c r="MSZ13" s="0" t="s"/>
      <x:c r="MTA13" s="0" t="s"/>
      <x:c r="MTB13" s="0" t="s"/>
      <x:c r="MTC13" s="0" t="s"/>
      <x:c r="MTD13" s="0" t="s"/>
      <x:c r="MTE13" s="0" t="s"/>
      <x:c r="MTF13" s="0" t="s"/>
      <x:c r="MTG13" s="0" t="s"/>
      <x:c r="MTH13" s="0" t="s"/>
      <x:c r="MTI13" s="0" t="s"/>
      <x:c r="MTJ13" s="0" t="s"/>
      <x:c r="MTK13" s="0" t="s"/>
      <x:c r="MTL13" s="0" t="s"/>
      <x:c r="MTM13" s="0" t="s"/>
      <x:c r="MTN13" s="0" t="s"/>
      <x:c r="MTO13" s="0" t="s"/>
      <x:c r="MTP13" s="0" t="s"/>
      <x:c r="MTQ13" s="0" t="s"/>
      <x:c r="MTR13" s="0" t="s"/>
      <x:c r="MTS13" s="0" t="s"/>
      <x:c r="MTT13" s="0" t="s"/>
      <x:c r="MTU13" s="0" t="s"/>
      <x:c r="MTV13" s="0" t="s"/>
      <x:c r="MTW13" s="0" t="s"/>
      <x:c r="MTX13" s="0" t="s"/>
      <x:c r="MTY13" s="0" t="s"/>
      <x:c r="MTZ13" s="0" t="s"/>
      <x:c r="MUA13" s="0" t="s"/>
      <x:c r="MUB13" s="0" t="s"/>
      <x:c r="MUC13" s="0" t="s"/>
      <x:c r="MUD13" s="0" t="s"/>
      <x:c r="MUE13" s="0" t="s"/>
      <x:c r="MUF13" s="0" t="s"/>
      <x:c r="MUG13" s="0" t="s"/>
      <x:c r="MUH13" s="0" t="s"/>
      <x:c r="MUI13" s="0" t="s"/>
      <x:c r="MUJ13" s="0" t="s"/>
      <x:c r="MUK13" s="0" t="s"/>
      <x:c r="MUL13" s="0" t="s"/>
      <x:c r="MUM13" s="0" t="s"/>
      <x:c r="MUN13" s="0" t="s"/>
      <x:c r="MUO13" s="0" t="s"/>
      <x:c r="MUP13" s="0" t="s"/>
      <x:c r="MUQ13" s="0" t="s"/>
      <x:c r="MUR13" s="0" t="s"/>
      <x:c r="MUS13" s="0" t="s"/>
      <x:c r="MUT13" s="0" t="s"/>
      <x:c r="MUU13" s="0" t="s"/>
      <x:c r="MUV13" s="0" t="s"/>
      <x:c r="MUW13" s="0" t="s"/>
      <x:c r="MUX13" s="0" t="s"/>
      <x:c r="MUY13" s="0" t="s"/>
      <x:c r="MUZ13" s="0" t="s"/>
      <x:c r="MVA13" s="0" t="s"/>
      <x:c r="MVB13" s="0" t="s"/>
      <x:c r="MVC13" s="0" t="s"/>
      <x:c r="MVD13" s="0" t="s"/>
      <x:c r="MVE13" s="0" t="s"/>
      <x:c r="MVF13" s="0" t="s"/>
      <x:c r="MVG13" s="0" t="s"/>
      <x:c r="MVH13" s="0" t="s"/>
      <x:c r="MVI13" s="0" t="s"/>
      <x:c r="MVJ13" s="0" t="s"/>
      <x:c r="MVK13" s="0" t="s"/>
      <x:c r="MVL13" s="0" t="s"/>
      <x:c r="MVM13" s="0" t="s"/>
      <x:c r="MVN13" s="0" t="s"/>
      <x:c r="MVO13" s="0" t="s"/>
      <x:c r="MVP13" s="0" t="s"/>
      <x:c r="MVQ13" s="0" t="s"/>
      <x:c r="MVR13" s="0" t="s"/>
      <x:c r="MVS13" s="0" t="s"/>
      <x:c r="MVT13" s="0" t="s"/>
      <x:c r="MVU13" s="0" t="s"/>
      <x:c r="MVV13" s="0" t="s"/>
      <x:c r="MVW13" s="0" t="s"/>
      <x:c r="MVX13" s="0" t="s"/>
      <x:c r="MVY13" s="0" t="s"/>
      <x:c r="MVZ13" s="0" t="s"/>
      <x:c r="MWA13" s="0" t="s"/>
      <x:c r="MWB13" s="0" t="s"/>
      <x:c r="MWC13" s="0" t="s"/>
      <x:c r="MWD13" s="0" t="s"/>
      <x:c r="MWE13" s="0" t="s"/>
      <x:c r="MWF13" s="0" t="s"/>
      <x:c r="MWG13" s="0" t="s"/>
      <x:c r="MWH13" s="0" t="s"/>
      <x:c r="MWI13" s="0" t="s"/>
      <x:c r="MWJ13" s="0" t="s"/>
      <x:c r="MWK13" s="0" t="s"/>
      <x:c r="MWL13" s="0" t="s"/>
      <x:c r="MWM13" s="0" t="s"/>
      <x:c r="MWN13" s="0" t="s"/>
      <x:c r="MWO13" s="0" t="s"/>
      <x:c r="MWP13" s="0" t="s"/>
      <x:c r="MWQ13" s="0" t="s"/>
      <x:c r="MWR13" s="0" t="s"/>
      <x:c r="MWS13" s="0" t="s"/>
      <x:c r="MWT13" s="0" t="s"/>
      <x:c r="MWU13" s="0" t="s"/>
      <x:c r="MWV13" s="0" t="s"/>
      <x:c r="MWW13" s="0" t="s"/>
      <x:c r="MWX13" s="0" t="s"/>
      <x:c r="MWY13" s="0" t="s"/>
      <x:c r="MWZ13" s="0" t="s"/>
      <x:c r="MXA13" s="0" t="s"/>
      <x:c r="MXB13" s="0" t="s"/>
      <x:c r="MXC13" s="0" t="s"/>
      <x:c r="MXD13" s="0" t="s"/>
      <x:c r="MXE13" s="0" t="s"/>
      <x:c r="MXF13" s="0" t="s"/>
      <x:c r="MXG13" s="0" t="s"/>
      <x:c r="MXH13" s="0" t="s"/>
      <x:c r="MXI13" s="0" t="s"/>
      <x:c r="MXJ13" s="0" t="s"/>
      <x:c r="MXK13" s="0" t="s"/>
      <x:c r="MXL13" s="0" t="s"/>
      <x:c r="MXM13" s="0" t="s"/>
      <x:c r="MXN13" s="0" t="s"/>
      <x:c r="MXO13" s="0" t="s"/>
      <x:c r="MXP13" s="0" t="s"/>
      <x:c r="MXQ13" s="0" t="s"/>
      <x:c r="MXR13" s="0" t="s"/>
      <x:c r="MXS13" s="0" t="s"/>
      <x:c r="MXT13" s="0" t="s"/>
      <x:c r="MXU13" s="0" t="s"/>
      <x:c r="MXV13" s="0" t="s"/>
      <x:c r="MXW13" s="0" t="s"/>
      <x:c r="MXX13" s="0" t="s"/>
      <x:c r="MXY13" s="0" t="s"/>
      <x:c r="MXZ13" s="0" t="s"/>
      <x:c r="MYA13" s="0" t="s"/>
      <x:c r="MYB13" s="0" t="s"/>
      <x:c r="MYC13" s="0" t="s"/>
      <x:c r="MYD13" s="0" t="s"/>
      <x:c r="MYE13" s="0" t="s"/>
      <x:c r="MYF13" s="0" t="s"/>
      <x:c r="MYG13" s="0" t="s"/>
      <x:c r="MYH13" s="0" t="s"/>
      <x:c r="MYI13" s="0" t="s"/>
      <x:c r="MYJ13" s="0" t="s"/>
      <x:c r="MYK13" s="0" t="s"/>
      <x:c r="MYL13" s="0" t="s"/>
      <x:c r="MYM13" s="0" t="s"/>
      <x:c r="MYN13" s="0" t="s"/>
      <x:c r="MYO13" s="0" t="s"/>
      <x:c r="MYP13" s="0" t="s"/>
      <x:c r="MYQ13" s="0" t="s"/>
      <x:c r="MYR13" s="0" t="s"/>
      <x:c r="MYS13" s="0" t="s"/>
      <x:c r="MYT13" s="0" t="s"/>
      <x:c r="MYU13" s="0" t="s"/>
      <x:c r="MYV13" s="0" t="s"/>
      <x:c r="MYW13" s="0" t="s"/>
      <x:c r="MYX13" s="0" t="s"/>
      <x:c r="MYY13" s="0" t="s"/>
      <x:c r="MYZ13" s="0" t="s"/>
      <x:c r="MZA13" s="0" t="s"/>
      <x:c r="MZB13" s="0" t="s"/>
      <x:c r="MZC13" s="0" t="s"/>
      <x:c r="MZD13" s="0" t="s"/>
      <x:c r="MZE13" s="0" t="s"/>
      <x:c r="MZF13" s="0" t="s"/>
      <x:c r="MZG13" s="0" t="s"/>
      <x:c r="MZH13" s="0" t="s"/>
      <x:c r="MZI13" s="0" t="s"/>
      <x:c r="MZJ13" s="0" t="s"/>
      <x:c r="MZK13" s="0" t="s"/>
      <x:c r="MZL13" s="0" t="s"/>
      <x:c r="MZM13" s="0" t="s"/>
      <x:c r="MZN13" s="0" t="s"/>
      <x:c r="MZO13" s="0" t="s"/>
      <x:c r="MZP13" s="0" t="s"/>
      <x:c r="MZQ13" s="0" t="s"/>
      <x:c r="MZR13" s="0" t="s"/>
      <x:c r="MZS13" s="0" t="s"/>
      <x:c r="MZT13" s="0" t="s"/>
      <x:c r="MZU13" s="0" t="s"/>
      <x:c r="MZV13" s="0" t="s"/>
      <x:c r="MZW13" s="0" t="s"/>
      <x:c r="MZX13" s="0" t="s"/>
      <x:c r="MZY13" s="0" t="s"/>
      <x:c r="MZZ13" s="0" t="s"/>
      <x:c r="NAA13" s="0" t="s"/>
      <x:c r="NAB13" s="0" t="s"/>
      <x:c r="NAC13" s="0" t="s"/>
      <x:c r="NAD13" s="0" t="s"/>
      <x:c r="NAE13" s="0" t="s"/>
      <x:c r="NAF13" s="0" t="s"/>
      <x:c r="NAG13" s="0" t="s"/>
      <x:c r="NAH13" s="0" t="s"/>
      <x:c r="NAI13" s="0" t="s"/>
      <x:c r="NAJ13" s="0" t="s"/>
      <x:c r="NAK13" s="0" t="s"/>
      <x:c r="NAL13" s="0" t="s"/>
      <x:c r="NAM13" s="0" t="s"/>
      <x:c r="NAN13" s="0" t="s"/>
      <x:c r="NAO13" s="0" t="s"/>
      <x:c r="NAP13" s="0" t="s"/>
      <x:c r="NAQ13" s="0" t="s"/>
      <x:c r="NAR13" s="0" t="s"/>
      <x:c r="NAS13" s="0" t="s"/>
      <x:c r="NAT13" s="0" t="s"/>
      <x:c r="NAU13" s="0" t="s"/>
      <x:c r="NAV13" s="0" t="s"/>
      <x:c r="NAW13" s="0" t="s"/>
      <x:c r="NAX13" s="0" t="s"/>
      <x:c r="NAY13" s="0" t="s"/>
      <x:c r="NAZ13" s="0" t="s"/>
      <x:c r="NBA13" s="0" t="s"/>
      <x:c r="NBB13" s="0" t="s"/>
      <x:c r="NBC13" s="0" t="s"/>
      <x:c r="NBD13" s="0" t="s"/>
      <x:c r="NBE13" s="0" t="s"/>
      <x:c r="NBF13" s="0" t="s"/>
      <x:c r="NBG13" s="0" t="s"/>
      <x:c r="NBH13" s="0" t="s"/>
      <x:c r="NBI13" s="0" t="s"/>
      <x:c r="NBJ13" s="0" t="s"/>
      <x:c r="NBK13" s="0" t="s"/>
      <x:c r="NBL13" s="0" t="s"/>
      <x:c r="NBM13" s="0" t="s"/>
      <x:c r="NBN13" s="0" t="s"/>
      <x:c r="NBO13" s="0" t="s"/>
      <x:c r="NBP13" s="0" t="s"/>
      <x:c r="NBQ13" s="0" t="s"/>
      <x:c r="NBR13" s="0" t="s"/>
      <x:c r="NBS13" s="0" t="s"/>
      <x:c r="NBT13" s="0" t="s"/>
      <x:c r="NBU13" s="0" t="s"/>
      <x:c r="NBV13" s="0" t="s"/>
      <x:c r="NBW13" s="0" t="s"/>
      <x:c r="NBX13" s="0" t="s"/>
      <x:c r="NBY13" s="0" t="s"/>
      <x:c r="NBZ13" s="0" t="s"/>
      <x:c r="NCA13" s="0" t="s"/>
      <x:c r="NCB13" s="0" t="s"/>
      <x:c r="NCC13" s="0" t="s"/>
      <x:c r="NCD13" s="0" t="s"/>
      <x:c r="NCE13" s="0" t="s"/>
      <x:c r="NCF13" s="0" t="s"/>
      <x:c r="NCG13" s="0" t="s"/>
      <x:c r="NCH13" s="0" t="s"/>
      <x:c r="NCI13" s="0" t="s"/>
      <x:c r="NCJ13" s="0" t="s"/>
      <x:c r="NCK13" s="0" t="s"/>
      <x:c r="NCL13" s="0" t="s"/>
      <x:c r="NCM13" s="0" t="s"/>
      <x:c r="NCN13" s="0" t="s"/>
      <x:c r="NCO13" s="0" t="s"/>
      <x:c r="NCP13" s="0" t="s"/>
      <x:c r="NCQ13" s="0" t="s"/>
      <x:c r="NCR13" s="0" t="s"/>
      <x:c r="NCS13" s="0" t="s"/>
      <x:c r="NCT13" s="0" t="s"/>
      <x:c r="NCU13" s="0" t="s"/>
      <x:c r="NCV13" s="0" t="s"/>
      <x:c r="NCW13" s="0" t="s"/>
      <x:c r="NCX13" s="0" t="s"/>
      <x:c r="NCY13" s="0" t="s"/>
      <x:c r="NCZ13" s="0" t="s"/>
      <x:c r="NDA13" s="0" t="s"/>
      <x:c r="NDB13" s="0" t="s"/>
      <x:c r="NDC13" s="0" t="s"/>
      <x:c r="NDD13" s="0" t="s"/>
      <x:c r="NDE13" s="0" t="s"/>
      <x:c r="NDF13" s="0" t="s"/>
      <x:c r="NDG13" s="0" t="s"/>
      <x:c r="NDH13" s="0" t="s"/>
      <x:c r="NDI13" s="0" t="s"/>
      <x:c r="NDJ13" s="0" t="s"/>
      <x:c r="NDK13" s="0" t="s"/>
      <x:c r="NDL13" s="0" t="s"/>
      <x:c r="NDM13" s="0" t="s"/>
      <x:c r="NDN13" s="0" t="s"/>
      <x:c r="NDO13" s="0" t="s"/>
      <x:c r="NDP13" s="0" t="s"/>
      <x:c r="NDQ13" s="0" t="s"/>
      <x:c r="NDR13" s="0" t="s"/>
      <x:c r="NDS13" s="0" t="s"/>
      <x:c r="NDT13" s="0" t="s"/>
      <x:c r="NDU13" s="0" t="s"/>
      <x:c r="NDV13" s="0" t="s"/>
      <x:c r="NDW13" s="0" t="s"/>
      <x:c r="NDX13" s="0" t="s"/>
      <x:c r="NDY13" s="0" t="s"/>
      <x:c r="NDZ13" s="0" t="s"/>
      <x:c r="NEA13" s="0" t="s"/>
      <x:c r="NEB13" s="0" t="s"/>
      <x:c r="NEC13" s="0" t="s"/>
      <x:c r="NED13" s="0" t="s"/>
      <x:c r="NEE13" s="0" t="s"/>
      <x:c r="NEF13" s="0" t="s"/>
      <x:c r="NEG13" s="0" t="s"/>
      <x:c r="NEH13" s="0" t="s"/>
      <x:c r="NEI13" s="0" t="s"/>
      <x:c r="NEJ13" s="0" t="s"/>
      <x:c r="NEK13" s="0" t="s"/>
      <x:c r="NEL13" s="0" t="s"/>
      <x:c r="NEM13" s="0" t="s"/>
      <x:c r="NEN13" s="0" t="s"/>
      <x:c r="NEO13" s="0" t="s"/>
      <x:c r="NEP13" s="0" t="s"/>
      <x:c r="NEQ13" s="0" t="s"/>
      <x:c r="NER13" s="0" t="s"/>
      <x:c r="NES13" s="0" t="s"/>
      <x:c r="NET13" s="0" t="s"/>
      <x:c r="NEU13" s="0" t="s"/>
      <x:c r="NEV13" s="0" t="s"/>
      <x:c r="NEW13" s="0" t="s"/>
      <x:c r="NEX13" s="0" t="s"/>
      <x:c r="NEY13" s="0" t="s"/>
      <x:c r="NEZ13" s="0" t="s"/>
      <x:c r="NFA13" s="0" t="s"/>
      <x:c r="NFB13" s="0" t="s"/>
      <x:c r="NFC13" s="0" t="s"/>
      <x:c r="NFD13" s="0" t="s"/>
      <x:c r="NFE13" s="0" t="s"/>
      <x:c r="NFF13" s="0" t="s"/>
      <x:c r="NFG13" s="0" t="s"/>
      <x:c r="NFH13" s="0" t="s"/>
      <x:c r="NFI13" s="0" t="s"/>
      <x:c r="NFJ13" s="0" t="s"/>
      <x:c r="NFK13" s="0" t="s"/>
      <x:c r="NFL13" s="0" t="s"/>
      <x:c r="NFM13" s="0" t="s"/>
      <x:c r="NFN13" s="0" t="s"/>
      <x:c r="NFO13" s="0" t="s"/>
      <x:c r="NFP13" s="0" t="s"/>
      <x:c r="NFQ13" s="0" t="s"/>
      <x:c r="NFR13" s="0" t="s"/>
      <x:c r="NFS13" s="0" t="s"/>
      <x:c r="NFT13" s="0" t="s"/>
      <x:c r="NFU13" s="0" t="s"/>
      <x:c r="NFV13" s="0" t="s"/>
      <x:c r="NFW13" s="0" t="s"/>
      <x:c r="NFX13" s="0" t="s"/>
      <x:c r="NFY13" s="0" t="s"/>
      <x:c r="NFZ13" s="0" t="s"/>
      <x:c r="NGA13" s="0" t="s"/>
      <x:c r="NGB13" s="0" t="s"/>
      <x:c r="NGC13" s="0" t="s"/>
      <x:c r="NGD13" s="0" t="s"/>
      <x:c r="NGE13" s="0" t="s"/>
      <x:c r="NGF13" s="0" t="s"/>
      <x:c r="NGG13" s="0" t="s"/>
      <x:c r="NGH13" s="0" t="s"/>
      <x:c r="NGI13" s="0" t="s"/>
      <x:c r="NGJ13" s="0" t="s"/>
      <x:c r="NGK13" s="0" t="s"/>
      <x:c r="NGL13" s="0" t="s"/>
      <x:c r="NGM13" s="0" t="s"/>
      <x:c r="NGN13" s="0" t="s"/>
      <x:c r="NGO13" s="0" t="s"/>
      <x:c r="NGP13" s="0" t="s"/>
      <x:c r="NGQ13" s="0" t="s"/>
      <x:c r="NGR13" s="0" t="s"/>
      <x:c r="NGS13" s="0" t="s"/>
      <x:c r="NGT13" s="0" t="s"/>
      <x:c r="NGU13" s="0" t="s"/>
      <x:c r="NGV13" s="0" t="s"/>
      <x:c r="NGW13" s="0" t="s"/>
      <x:c r="NGX13" s="0" t="s"/>
      <x:c r="NGY13" s="0" t="s"/>
      <x:c r="NGZ13" s="0" t="s"/>
      <x:c r="NHA13" s="0" t="s"/>
      <x:c r="NHB13" s="0" t="s"/>
      <x:c r="NHC13" s="0" t="s"/>
      <x:c r="NHD13" s="0" t="s"/>
      <x:c r="NHE13" s="0" t="s"/>
      <x:c r="NHF13" s="0" t="s"/>
      <x:c r="NHG13" s="0" t="s"/>
      <x:c r="NHH13" s="0" t="s"/>
      <x:c r="NHI13" s="0" t="s"/>
      <x:c r="NHJ13" s="0" t="s"/>
      <x:c r="NHK13" s="0" t="s"/>
      <x:c r="NHL13" s="0" t="s"/>
      <x:c r="NHM13" s="0" t="s"/>
      <x:c r="NHN13" s="0" t="s"/>
      <x:c r="NHO13" s="0" t="s"/>
      <x:c r="NHP13" s="0" t="s"/>
      <x:c r="NHQ13" s="0" t="s"/>
      <x:c r="NHR13" s="0" t="s"/>
      <x:c r="NHS13" s="0" t="s"/>
      <x:c r="NHT13" s="0" t="s"/>
      <x:c r="NHU13" s="0" t="s"/>
      <x:c r="NHV13" s="0" t="s"/>
      <x:c r="NHW13" s="0" t="s"/>
      <x:c r="NHX13" s="0" t="s"/>
      <x:c r="NHY13" s="0" t="s"/>
      <x:c r="NHZ13" s="0" t="s"/>
      <x:c r="NIA13" s="0" t="s"/>
      <x:c r="NIB13" s="0" t="s"/>
      <x:c r="NIC13" s="0" t="s"/>
      <x:c r="NID13" s="0" t="s"/>
      <x:c r="NIE13" s="0" t="s"/>
      <x:c r="NIF13" s="0" t="s"/>
      <x:c r="NIG13" s="0" t="s"/>
      <x:c r="NIH13" s="0" t="s"/>
      <x:c r="NII13" s="0" t="s"/>
      <x:c r="NIJ13" s="0" t="s"/>
      <x:c r="NIK13" s="0" t="s"/>
      <x:c r="NIL13" s="0" t="s"/>
      <x:c r="NIM13" s="0" t="s"/>
      <x:c r="NIN13" s="0" t="s"/>
      <x:c r="NIO13" s="0" t="s"/>
      <x:c r="NIP13" s="0" t="s"/>
      <x:c r="NIQ13" s="0" t="s"/>
      <x:c r="NIR13" s="0" t="s"/>
      <x:c r="NIS13" s="0" t="s"/>
      <x:c r="NIT13" s="0" t="s"/>
      <x:c r="NIU13" s="0" t="s"/>
      <x:c r="NIV13" s="0" t="s"/>
      <x:c r="NIW13" s="0" t="s"/>
      <x:c r="NIX13" s="0" t="s"/>
      <x:c r="NIY13" s="0" t="s"/>
      <x:c r="NIZ13" s="0" t="s"/>
      <x:c r="NJA13" s="0" t="s"/>
      <x:c r="NJB13" s="0" t="s"/>
      <x:c r="NJC13" s="0" t="s"/>
      <x:c r="NJD13" s="0" t="s"/>
      <x:c r="NJE13" s="0" t="s"/>
      <x:c r="NJF13" s="0" t="s"/>
      <x:c r="NJG13" s="0" t="s"/>
      <x:c r="NJH13" s="0" t="s"/>
      <x:c r="NJI13" s="0" t="s"/>
      <x:c r="NJJ13" s="0" t="s"/>
      <x:c r="NJK13" s="0" t="s"/>
      <x:c r="NJL13" s="0" t="s"/>
      <x:c r="NJM13" s="0" t="s"/>
      <x:c r="NJN13" s="0" t="s"/>
      <x:c r="NJO13" s="0" t="s"/>
      <x:c r="NJP13" s="0" t="s"/>
      <x:c r="NJQ13" s="0" t="s"/>
      <x:c r="NJR13" s="0" t="s"/>
      <x:c r="NJS13" s="0" t="s"/>
      <x:c r="NJT13" s="0" t="s"/>
      <x:c r="NJU13" s="0" t="s"/>
      <x:c r="NJV13" s="0" t="s"/>
      <x:c r="NJW13" s="0" t="s"/>
      <x:c r="NJX13" s="0" t="s"/>
      <x:c r="NJY13" s="0" t="s"/>
      <x:c r="NJZ13" s="0" t="s"/>
      <x:c r="NKA13" s="0" t="s"/>
      <x:c r="NKB13" s="0" t="s"/>
      <x:c r="NKC13" s="0" t="s"/>
      <x:c r="NKD13" s="0" t="s"/>
      <x:c r="NKE13" s="0" t="s"/>
      <x:c r="NKF13" s="0" t="s"/>
      <x:c r="NKG13" s="0" t="s"/>
      <x:c r="NKH13" s="0" t="s"/>
      <x:c r="NKI13" s="0" t="s"/>
      <x:c r="NKJ13" s="0" t="s"/>
      <x:c r="NKK13" s="0" t="s"/>
      <x:c r="NKL13" s="0" t="s"/>
      <x:c r="NKM13" s="0" t="s"/>
      <x:c r="NKN13" s="0" t="s"/>
      <x:c r="NKO13" s="0" t="s"/>
      <x:c r="NKP13" s="0" t="s"/>
      <x:c r="NKQ13" s="0" t="s"/>
      <x:c r="NKR13" s="0" t="s"/>
      <x:c r="NKS13" s="0" t="s"/>
      <x:c r="NKT13" s="0" t="s"/>
      <x:c r="NKU13" s="0" t="s"/>
      <x:c r="NKV13" s="0" t="s"/>
      <x:c r="NKW13" s="0" t="s"/>
      <x:c r="NKX13" s="0" t="s"/>
      <x:c r="NKY13" s="0" t="s"/>
      <x:c r="NKZ13" s="0" t="s"/>
      <x:c r="NLA13" s="0" t="s"/>
      <x:c r="NLB13" s="0" t="s"/>
      <x:c r="NLC13" s="0" t="s"/>
      <x:c r="NLD13" s="0" t="s"/>
      <x:c r="NLE13" s="0" t="s"/>
      <x:c r="NLF13" s="0" t="s"/>
      <x:c r="NLG13" s="0" t="s"/>
      <x:c r="NLH13" s="0" t="s"/>
      <x:c r="NLI13" s="0" t="s"/>
      <x:c r="NLJ13" s="0" t="s"/>
      <x:c r="NLK13" s="0" t="s"/>
      <x:c r="NLL13" s="0" t="s"/>
      <x:c r="NLM13" s="0" t="s"/>
      <x:c r="NLN13" s="0" t="s"/>
      <x:c r="NLO13" s="0" t="s"/>
      <x:c r="NLP13" s="0" t="s"/>
      <x:c r="NLQ13" s="0" t="s"/>
      <x:c r="NLR13" s="0" t="s"/>
      <x:c r="NLS13" s="0" t="s"/>
      <x:c r="NLT13" s="0" t="s"/>
      <x:c r="NLU13" s="0" t="s"/>
      <x:c r="NLV13" s="0" t="s"/>
      <x:c r="NLW13" s="0" t="s"/>
      <x:c r="NLX13" s="0" t="s"/>
      <x:c r="NLY13" s="0" t="s"/>
      <x:c r="NLZ13" s="0" t="s"/>
      <x:c r="NMA13" s="0" t="s"/>
      <x:c r="NMB13" s="0" t="s"/>
      <x:c r="NMC13" s="0" t="s"/>
      <x:c r="NMD13" s="0" t="s"/>
      <x:c r="NME13" s="0" t="s"/>
      <x:c r="NMF13" s="0" t="s"/>
      <x:c r="NMG13" s="0" t="s"/>
      <x:c r="NMH13" s="0" t="s"/>
      <x:c r="NMI13" s="0" t="s"/>
      <x:c r="NMJ13" s="0" t="s"/>
      <x:c r="NMK13" s="0" t="s"/>
      <x:c r="NML13" s="0" t="s"/>
      <x:c r="NMM13" s="0" t="s"/>
      <x:c r="NMN13" s="0" t="s"/>
      <x:c r="NMO13" s="0" t="s"/>
      <x:c r="NMP13" s="0" t="s"/>
      <x:c r="NMQ13" s="0" t="s"/>
      <x:c r="NMR13" s="0" t="s"/>
      <x:c r="NMS13" s="0" t="s"/>
      <x:c r="NMT13" s="0" t="s"/>
      <x:c r="NMU13" s="0" t="s"/>
      <x:c r="NMV13" s="0" t="s"/>
      <x:c r="NMW13" s="0" t="s"/>
      <x:c r="NMX13" s="0" t="s"/>
      <x:c r="NMY13" s="0" t="s"/>
      <x:c r="NMZ13" s="0" t="s"/>
      <x:c r="NNA13" s="0" t="s"/>
      <x:c r="NNB13" s="0" t="s"/>
      <x:c r="NNC13" s="0" t="s"/>
      <x:c r="NND13" s="0" t="s"/>
      <x:c r="NNE13" s="0" t="s"/>
      <x:c r="NNF13" s="0" t="s"/>
      <x:c r="NNG13" s="0" t="s"/>
      <x:c r="NNH13" s="0" t="s"/>
      <x:c r="NNI13" s="0" t="s"/>
      <x:c r="NNJ13" s="0" t="s"/>
      <x:c r="NNK13" s="0" t="s"/>
      <x:c r="NNL13" s="0" t="s"/>
      <x:c r="NNM13" s="0" t="s"/>
      <x:c r="NNN13" s="0" t="s"/>
      <x:c r="NNO13" s="0" t="s"/>
      <x:c r="NNP13" s="0" t="s"/>
      <x:c r="NNQ13" s="0" t="s"/>
      <x:c r="NNR13" s="0" t="s"/>
      <x:c r="NNS13" s="0" t="s"/>
      <x:c r="NNT13" s="0" t="s"/>
      <x:c r="NNU13" s="0" t="s"/>
      <x:c r="NNV13" s="0" t="s"/>
      <x:c r="NNW13" s="0" t="s"/>
      <x:c r="NNX13" s="0" t="s"/>
      <x:c r="NNY13" s="0" t="s"/>
      <x:c r="NNZ13" s="0" t="s"/>
      <x:c r="NOA13" s="0" t="s"/>
      <x:c r="NOB13" s="0" t="s"/>
      <x:c r="NOC13" s="0" t="s"/>
      <x:c r="NOD13" s="0" t="s"/>
      <x:c r="NOE13" s="0" t="s"/>
      <x:c r="NOF13" s="0" t="s"/>
      <x:c r="NOG13" s="0" t="s"/>
      <x:c r="NOH13" s="0" t="s"/>
      <x:c r="NOI13" s="0" t="s"/>
      <x:c r="NOJ13" s="0" t="s"/>
      <x:c r="NOK13" s="0" t="s"/>
      <x:c r="NOL13" s="0" t="s"/>
      <x:c r="NOM13" s="0" t="s"/>
      <x:c r="NON13" s="0" t="s"/>
      <x:c r="NOO13" s="0" t="s"/>
      <x:c r="NOP13" s="0" t="s"/>
      <x:c r="NOQ13" s="0" t="s"/>
      <x:c r="NOR13" s="0" t="s"/>
      <x:c r="NOS13" s="0" t="s"/>
      <x:c r="NOT13" s="0" t="s"/>
      <x:c r="NOU13" s="0" t="s"/>
      <x:c r="NOV13" s="0" t="s"/>
      <x:c r="NOW13" s="0" t="s"/>
      <x:c r="NOX13" s="0" t="s"/>
      <x:c r="NOY13" s="0" t="s"/>
      <x:c r="NOZ13" s="0" t="s"/>
      <x:c r="NPA13" s="0" t="s"/>
      <x:c r="NPB13" s="0" t="s"/>
      <x:c r="NPC13" s="0" t="s"/>
      <x:c r="NPD13" s="0" t="s"/>
      <x:c r="NPE13" s="0" t="s"/>
      <x:c r="NPF13" s="0" t="s"/>
      <x:c r="NPG13" s="0" t="s"/>
      <x:c r="NPH13" s="0" t="s"/>
      <x:c r="NPI13" s="0" t="s"/>
      <x:c r="NPJ13" s="0" t="s"/>
      <x:c r="NPK13" s="0" t="s"/>
      <x:c r="NPL13" s="0" t="s"/>
      <x:c r="NPM13" s="0" t="s"/>
      <x:c r="NPN13" s="0" t="s"/>
      <x:c r="NPO13" s="0" t="s"/>
      <x:c r="NPP13" s="0" t="s"/>
      <x:c r="NPQ13" s="0" t="s"/>
      <x:c r="NPR13" s="0" t="s"/>
      <x:c r="NPS13" s="0" t="s"/>
      <x:c r="NPT13" s="0" t="s"/>
      <x:c r="NPU13" s="0" t="s"/>
      <x:c r="NPV13" s="0" t="s"/>
      <x:c r="NPW13" s="0" t="s"/>
      <x:c r="NPX13" s="0" t="s"/>
      <x:c r="NPY13" s="0" t="s"/>
      <x:c r="NPZ13" s="0" t="s"/>
      <x:c r="NQA13" s="0" t="s"/>
      <x:c r="NQB13" s="0" t="s"/>
      <x:c r="NQC13" s="0" t="s"/>
      <x:c r="NQD13" s="0" t="s"/>
      <x:c r="NQE13" s="0" t="s"/>
      <x:c r="NQF13" s="0" t="s"/>
      <x:c r="NQG13" s="0" t="s"/>
      <x:c r="NQH13" s="0" t="s"/>
      <x:c r="NQI13" s="0" t="s"/>
      <x:c r="NQJ13" s="0" t="s"/>
      <x:c r="NQK13" s="0" t="s"/>
      <x:c r="NQL13" s="0" t="s"/>
      <x:c r="NQM13" s="0" t="s"/>
      <x:c r="NQN13" s="0" t="s"/>
      <x:c r="NQO13" s="0" t="s"/>
      <x:c r="NQP13" s="0" t="s"/>
      <x:c r="NQQ13" s="0" t="s"/>
      <x:c r="NQR13" s="0" t="s"/>
      <x:c r="NQS13" s="0" t="s"/>
      <x:c r="NQT13" s="0" t="s"/>
      <x:c r="NQU13" s="0" t="s"/>
      <x:c r="NQV13" s="0" t="s"/>
      <x:c r="NQW13" s="0" t="s"/>
      <x:c r="NQX13" s="0" t="s"/>
      <x:c r="NQY13" s="0" t="s"/>
      <x:c r="NQZ13" s="0" t="s"/>
      <x:c r="NRA13" s="0" t="s"/>
      <x:c r="NRB13" s="0" t="s"/>
      <x:c r="NRC13" s="0" t="s"/>
      <x:c r="NRD13" s="0" t="s"/>
      <x:c r="NRE13" s="0" t="s"/>
      <x:c r="NRF13" s="0" t="s"/>
      <x:c r="NRG13" s="0" t="s"/>
      <x:c r="NRH13" s="0" t="s"/>
      <x:c r="NRI13" s="0" t="s"/>
      <x:c r="NRJ13" s="0" t="s"/>
      <x:c r="NRK13" s="0" t="s"/>
      <x:c r="NRL13" s="0" t="s"/>
      <x:c r="NRM13" s="0" t="s"/>
      <x:c r="NRN13" s="0" t="s"/>
      <x:c r="NRO13" s="0" t="s"/>
      <x:c r="NRP13" s="0" t="s"/>
      <x:c r="NRQ13" s="0" t="s"/>
      <x:c r="NRR13" s="0" t="s"/>
      <x:c r="NRS13" s="0" t="s"/>
      <x:c r="NRT13" s="0" t="s"/>
      <x:c r="NRU13" s="0" t="s"/>
      <x:c r="NRV13" s="0" t="s"/>
      <x:c r="NRW13" s="0" t="s"/>
      <x:c r="NRX13" s="0" t="s"/>
      <x:c r="NRY13" s="0" t="s"/>
      <x:c r="NRZ13" s="0" t="s"/>
      <x:c r="NSA13" s="0" t="s"/>
      <x:c r="NSB13" s="0" t="s"/>
      <x:c r="NSC13" s="0" t="s"/>
      <x:c r="NSD13" s="0" t="s"/>
      <x:c r="NSE13" s="0" t="s"/>
      <x:c r="NSF13" s="0" t="s"/>
      <x:c r="NSG13" s="0" t="s"/>
      <x:c r="NSH13" s="0" t="s"/>
      <x:c r="NSI13" s="0" t="s"/>
      <x:c r="NSJ13" s="0" t="s"/>
      <x:c r="NSK13" s="0" t="s"/>
      <x:c r="NSL13" s="0" t="s"/>
      <x:c r="NSM13" s="0" t="s"/>
      <x:c r="NSN13" s="0" t="s"/>
      <x:c r="NSO13" s="0" t="s"/>
      <x:c r="NSP13" s="0" t="s"/>
      <x:c r="NSQ13" s="0" t="s"/>
      <x:c r="NSR13" s="0" t="s"/>
      <x:c r="NSS13" s="0" t="s"/>
      <x:c r="NST13" s="0" t="s"/>
      <x:c r="NSU13" s="0" t="s"/>
      <x:c r="NSV13" s="0" t="s"/>
      <x:c r="NSW13" s="0" t="s"/>
      <x:c r="NSX13" s="0" t="s"/>
      <x:c r="NSY13" s="0" t="s"/>
      <x:c r="NSZ13" s="0" t="s"/>
      <x:c r="NTA13" s="0" t="s"/>
      <x:c r="NTB13" s="0" t="s"/>
      <x:c r="NTC13" s="0" t="s"/>
      <x:c r="NTD13" s="0" t="s"/>
      <x:c r="NTE13" s="0" t="s"/>
      <x:c r="NTF13" s="0" t="s"/>
      <x:c r="NTG13" s="0" t="s"/>
      <x:c r="NTH13" s="0" t="s"/>
      <x:c r="NTI13" s="0" t="s"/>
      <x:c r="NTJ13" s="0" t="s"/>
      <x:c r="NTK13" s="0" t="s"/>
      <x:c r="NTL13" s="0" t="s"/>
      <x:c r="NTM13" s="0" t="s"/>
      <x:c r="NTN13" s="0" t="s"/>
      <x:c r="NTO13" s="0" t="s"/>
      <x:c r="NTP13" s="0" t="s"/>
      <x:c r="NTQ13" s="0" t="s"/>
      <x:c r="NTR13" s="0" t="s"/>
      <x:c r="NTS13" s="0" t="s"/>
      <x:c r="NTT13" s="0" t="s"/>
      <x:c r="NTU13" s="0" t="s"/>
      <x:c r="NTV13" s="0" t="s"/>
      <x:c r="NTW13" s="0" t="s"/>
      <x:c r="NTX13" s="0" t="s"/>
      <x:c r="NTY13" s="0" t="s"/>
      <x:c r="NTZ13" s="0" t="s"/>
      <x:c r="NUA13" s="0" t="s"/>
      <x:c r="NUB13" s="0" t="s"/>
      <x:c r="NUC13" s="0" t="s"/>
      <x:c r="NUD13" s="0" t="s"/>
      <x:c r="NUE13" s="0" t="s"/>
      <x:c r="NUF13" s="0" t="s"/>
      <x:c r="NUG13" s="0" t="s"/>
      <x:c r="NUH13" s="0" t="s"/>
      <x:c r="NUI13" s="0" t="s"/>
      <x:c r="NUJ13" s="0" t="s"/>
      <x:c r="NUK13" s="0" t="s"/>
      <x:c r="NUL13" s="0" t="s"/>
      <x:c r="NUM13" s="0" t="s"/>
      <x:c r="NUN13" s="0" t="s"/>
      <x:c r="NUO13" s="0" t="s"/>
      <x:c r="NUP13" s="0" t="s"/>
      <x:c r="NUQ13" s="0" t="s"/>
      <x:c r="NUR13" s="0" t="s"/>
      <x:c r="NUS13" s="0" t="s"/>
      <x:c r="NUT13" s="0" t="s"/>
      <x:c r="NUU13" s="0" t="s"/>
      <x:c r="NUV13" s="0" t="s"/>
      <x:c r="NUW13" s="0" t="s"/>
      <x:c r="NUX13" s="0" t="s"/>
      <x:c r="NUY13" s="0" t="s"/>
      <x:c r="NUZ13" s="0" t="s"/>
      <x:c r="NVA13" s="0" t="s"/>
      <x:c r="NVB13" s="0" t="s"/>
      <x:c r="NVC13" s="0" t="s"/>
      <x:c r="NVD13" s="0" t="s"/>
      <x:c r="NVE13" s="0" t="s"/>
      <x:c r="NVF13" s="0" t="s"/>
      <x:c r="NVG13" s="0" t="s"/>
      <x:c r="NVH13" s="0" t="s"/>
      <x:c r="NVI13" s="0" t="s"/>
      <x:c r="NVJ13" s="0" t="s"/>
      <x:c r="NVK13" s="0" t="s"/>
      <x:c r="NVL13" s="0" t="s"/>
      <x:c r="NVM13" s="0" t="s"/>
      <x:c r="NVN13" s="0" t="s"/>
      <x:c r="NVO13" s="0" t="s"/>
      <x:c r="NVP13" s="0" t="s"/>
      <x:c r="NVQ13" s="0" t="s"/>
      <x:c r="NVR13" s="0" t="s"/>
      <x:c r="NVS13" s="0" t="s"/>
      <x:c r="NVT13" s="0" t="s"/>
      <x:c r="NVU13" s="0" t="s"/>
      <x:c r="NVV13" s="0" t="s"/>
      <x:c r="NVW13" s="0" t="s"/>
      <x:c r="NVX13" s="0" t="s"/>
      <x:c r="NVY13" s="0" t="s"/>
      <x:c r="NVZ13" s="0" t="s"/>
      <x:c r="NWA13" s="0" t="s"/>
      <x:c r="NWB13" s="0" t="s"/>
      <x:c r="NWC13" s="0" t="s"/>
      <x:c r="NWD13" s="0" t="s"/>
      <x:c r="NWE13" s="0" t="s"/>
      <x:c r="NWF13" s="0" t="s"/>
      <x:c r="NWG13" s="0" t="s"/>
      <x:c r="NWH13" s="0" t="s"/>
      <x:c r="NWI13" s="0" t="s"/>
      <x:c r="NWJ13" s="0" t="s"/>
      <x:c r="NWK13" s="0" t="s"/>
      <x:c r="NWL13" s="0" t="s"/>
      <x:c r="NWM13" s="0" t="s"/>
      <x:c r="NWN13" s="0" t="s"/>
      <x:c r="NWO13" s="0" t="s"/>
      <x:c r="NWP13" s="0" t="s"/>
      <x:c r="NWQ13" s="0" t="s"/>
      <x:c r="NWR13" s="0" t="s"/>
      <x:c r="NWS13" s="0" t="s"/>
      <x:c r="NWT13" s="0" t="s"/>
      <x:c r="NWU13" s="0" t="s"/>
      <x:c r="NWV13" s="0" t="s"/>
      <x:c r="NWW13" s="0" t="s"/>
      <x:c r="NWX13" s="0" t="s"/>
      <x:c r="NWY13" s="0" t="s"/>
      <x:c r="NWZ13" s="0" t="s"/>
      <x:c r="NXA13" s="0" t="s"/>
      <x:c r="NXB13" s="0" t="s"/>
      <x:c r="NXC13" s="0" t="s"/>
      <x:c r="NXD13" s="0" t="s"/>
      <x:c r="NXE13" s="0" t="s"/>
      <x:c r="NXF13" s="0" t="s"/>
      <x:c r="NXG13" s="0" t="s"/>
      <x:c r="NXH13" s="0" t="s"/>
      <x:c r="NXI13" s="0" t="s"/>
      <x:c r="NXJ13" s="0" t="s"/>
      <x:c r="NXK13" s="0" t="s"/>
      <x:c r="NXL13" s="0" t="s"/>
      <x:c r="NXM13" s="0" t="s"/>
      <x:c r="NXN13" s="0" t="s"/>
      <x:c r="NXO13" s="0" t="s"/>
      <x:c r="NXP13" s="0" t="s"/>
      <x:c r="NXQ13" s="0" t="s"/>
      <x:c r="NXR13" s="0" t="s"/>
      <x:c r="NXS13" s="0" t="s"/>
      <x:c r="NXT13" s="0" t="s"/>
      <x:c r="NXU13" s="0" t="s"/>
      <x:c r="NXV13" s="0" t="s"/>
      <x:c r="NXW13" s="0" t="s"/>
      <x:c r="NXX13" s="0" t="s"/>
      <x:c r="NXY13" s="0" t="s"/>
      <x:c r="NXZ13" s="0" t="s"/>
      <x:c r="NYA13" s="0" t="s"/>
      <x:c r="NYB13" s="0" t="s"/>
      <x:c r="NYC13" s="0" t="s"/>
      <x:c r="NYD13" s="0" t="s"/>
      <x:c r="NYE13" s="0" t="s"/>
      <x:c r="NYF13" s="0" t="s"/>
      <x:c r="NYG13" s="0" t="s"/>
      <x:c r="NYH13" s="0" t="s"/>
      <x:c r="NYI13" s="0" t="s"/>
      <x:c r="NYJ13" s="0" t="s"/>
      <x:c r="NYK13" s="0" t="s"/>
      <x:c r="NYL13" s="0" t="s"/>
      <x:c r="NYM13" s="0" t="s"/>
      <x:c r="NYN13" s="0" t="s"/>
      <x:c r="NYO13" s="0" t="s"/>
      <x:c r="NYP13" s="0" t="s"/>
      <x:c r="NYQ13" s="0" t="s"/>
      <x:c r="NYR13" s="0" t="s"/>
      <x:c r="NYS13" s="0" t="s"/>
      <x:c r="NYT13" s="0" t="s"/>
      <x:c r="NYU13" s="0" t="s"/>
      <x:c r="NYV13" s="0" t="s"/>
      <x:c r="NYW13" s="0" t="s"/>
      <x:c r="NYX13" s="0" t="s"/>
      <x:c r="NYY13" s="0" t="s"/>
      <x:c r="NYZ13" s="0" t="s"/>
      <x:c r="NZA13" s="0" t="s"/>
      <x:c r="NZB13" s="0" t="s"/>
      <x:c r="NZC13" s="0" t="s"/>
      <x:c r="NZD13" s="0" t="s"/>
      <x:c r="NZE13" s="0" t="s"/>
      <x:c r="NZF13" s="0" t="s"/>
      <x:c r="NZG13" s="0" t="s"/>
      <x:c r="NZH13" s="0" t="s"/>
      <x:c r="NZI13" s="0" t="s"/>
      <x:c r="NZJ13" s="0" t="s"/>
      <x:c r="NZK13" s="0" t="s"/>
      <x:c r="NZL13" s="0" t="s"/>
      <x:c r="NZM13" s="0" t="s"/>
      <x:c r="NZN13" s="0" t="s"/>
      <x:c r="NZO13" s="0" t="s"/>
      <x:c r="NZP13" s="0" t="s"/>
      <x:c r="NZQ13" s="0" t="s"/>
      <x:c r="NZR13" s="0" t="s"/>
      <x:c r="NZS13" s="0" t="s"/>
      <x:c r="NZT13" s="0" t="s"/>
      <x:c r="NZU13" s="0" t="s"/>
      <x:c r="NZV13" s="0" t="s"/>
      <x:c r="NZW13" s="0" t="s"/>
      <x:c r="NZX13" s="0" t="s"/>
      <x:c r="NZY13" s="0" t="s"/>
      <x:c r="NZZ13" s="0" t="s"/>
      <x:c r="OAA13" s="0" t="s"/>
      <x:c r="OAB13" s="0" t="s"/>
      <x:c r="OAC13" s="0" t="s"/>
      <x:c r="OAD13" s="0" t="s"/>
      <x:c r="OAE13" s="0" t="s"/>
      <x:c r="OAF13" s="0" t="s"/>
      <x:c r="OAG13" s="0" t="s"/>
      <x:c r="OAH13" s="0" t="s"/>
      <x:c r="OAI13" s="0" t="s"/>
      <x:c r="OAJ13" s="0" t="s"/>
      <x:c r="OAK13" s="0" t="s"/>
      <x:c r="OAL13" s="0" t="s"/>
      <x:c r="OAM13" s="0" t="s"/>
      <x:c r="OAN13" s="0" t="s"/>
      <x:c r="OAO13" s="0" t="s"/>
      <x:c r="OAP13" s="0" t="s"/>
      <x:c r="OAQ13" s="0" t="s"/>
      <x:c r="OAR13" s="0" t="s"/>
      <x:c r="OAS13" s="0" t="s"/>
      <x:c r="OAT13" s="0" t="s"/>
      <x:c r="OAU13" s="0" t="s"/>
      <x:c r="OAV13" s="0" t="s"/>
      <x:c r="OAW13" s="0" t="s"/>
      <x:c r="OAX13" s="0" t="s"/>
      <x:c r="OAY13" s="0" t="s"/>
      <x:c r="OAZ13" s="0" t="s"/>
      <x:c r="OBA13" s="0" t="s"/>
      <x:c r="OBB13" s="0" t="s"/>
      <x:c r="OBC13" s="0" t="s"/>
      <x:c r="OBD13" s="0" t="s"/>
      <x:c r="OBE13" s="0" t="s"/>
      <x:c r="OBF13" s="0" t="s"/>
      <x:c r="OBG13" s="0" t="s"/>
      <x:c r="OBH13" s="0" t="s"/>
      <x:c r="OBI13" s="0" t="s"/>
      <x:c r="OBJ13" s="0" t="s"/>
      <x:c r="OBK13" s="0" t="s"/>
      <x:c r="OBL13" s="0" t="s"/>
      <x:c r="OBM13" s="0" t="s"/>
      <x:c r="OBN13" s="0" t="s"/>
      <x:c r="OBO13" s="0" t="s"/>
      <x:c r="OBP13" s="0" t="s"/>
      <x:c r="OBQ13" s="0" t="s"/>
      <x:c r="OBR13" s="0" t="s"/>
      <x:c r="OBS13" s="0" t="s"/>
      <x:c r="OBT13" s="0" t="s"/>
      <x:c r="OBU13" s="0" t="s"/>
      <x:c r="OBV13" s="0" t="s"/>
      <x:c r="OBW13" s="0" t="s"/>
      <x:c r="OBX13" s="0" t="s"/>
      <x:c r="OBY13" s="0" t="s"/>
      <x:c r="OBZ13" s="0" t="s"/>
      <x:c r="OCA13" s="0" t="s"/>
      <x:c r="OCB13" s="0" t="s"/>
      <x:c r="OCC13" s="0" t="s"/>
      <x:c r="OCD13" s="0" t="s"/>
      <x:c r="OCE13" s="0" t="s"/>
      <x:c r="OCF13" s="0" t="s"/>
      <x:c r="OCG13" s="0" t="s"/>
      <x:c r="OCH13" s="0" t="s"/>
      <x:c r="OCI13" s="0" t="s"/>
      <x:c r="OCJ13" s="0" t="s"/>
      <x:c r="OCK13" s="0" t="s"/>
      <x:c r="OCL13" s="0" t="s"/>
      <x:c r="OCM13" s="0" t="s"/>
      <x:c r="OCN13" s="0" t="s"/>
      <x:c r="OCO13" s="0" t="s"/>
      <x:c r="OCP13" s="0" t="s"/>
      <x:c r="OCQ13" s="0" t="s"/>
      <x:c r="OCR13" s="0" t="s"/>
      <x:c r="OCS13" s="0" t="s"/>
      <x:c r="OCT13" s="0" t="s"/>
      <x:c r="OCU13" s="0" t="s"/>
      <x:c r="OCV13" s="0" t="s"/>
      <x:c r="OCW13" s="0" t="s"/>
      <x:c r="OCX13" s="0" t="s"/>
      <x:c r="OCY13" s="0" t="s"/>
      <x:c r="OCZ13" s="0" t="s"/>
      <x:c r="ODA13" s="0" t="s"/>
      <x:c r="ODB13" s="0" t="s"/>
      <x:c r="ODC13" s="0" t="s"/>
      <x:c r="ODD13" s="0" t="s"/>
      <x:c r="ODE13" s="0" t="s"/>
      <x:c r="ODF13" s="0" t="s"/>
      <x:c r="ODG13" s="0" t="s"/>
      <x:c r="ODH13" s="0" t="s"/>
      <x:c r="ODI13" s="0" t="s"/>
      <x:c r="ODJ13" s="0" t="s"/>
      <x:c r="ODK13" s="0" t="s"/>
      <x:c r="ODL13" s="0" t="s"/>
      <x:c r="ODM13" s="0" t="s"/>
      <x:c r="ODN13" s="0" t="s"/>
      <x:c r="ODO13" s="0" t="s"/>
      <x:c r="ODP13" s="0" t="s"/>
      <x:c r="ODQ13" s="0" t="s"/>
      <x:c r="ODR13" s="0" t="s"/>
      <x:c r="ODS13" s="0" t="s"/>
      <x:c r="ODT13" s="0" t="s"/>
      <x:c r="ODU13" s="0" t="s"/>
      <x:c r="ODV13" s="0" t="s"/>
      <x:c r="ODW13" s="0" t="s"/>
      <x:c r="ODX13" s="0" t="s"/>
      <x:c r="ODY13" s="0" t="s"/>
      <x:c r="ODZ13" s="0" t="s"/>
      <x:c r="OEA13" s="0" t="s"/>
      <x:c r="OEB13" s="0" t="s"/>
      <x:c r="OEC13" s="0" t="s"/>
      <x:c r="OED13" s="0" t="s"/>
      <x:c r="OEE13" s="0" t="s"/>
      <x:c r="OEF13" s="0" t="s"/>
      <x:c r="OEG13" s="0" t="s"/>
      <x:c r="OEH13" s="0" t="s"/>
      <x:c r="OEI13" s="0" t="s"/>
      <x:c r="OEJ13" s="0" t="s"/>
      <x:c r="OEK13" s="0" t="s"/>
      <x:c r="OEL13" s="0" t="s"/>
      <x:c r="OEM13" s="0" t="s"/>
      <x:c r="OEN13" s="0" t="s"/>
      <x:c r="OEO13" s="0" t="s"/>
      <x:c r="OEP13" s="0" t="s"/>
      <x:c r="OEQ13" s="0" t="s"/>
      <x:c r="OER13" s="0" t="s"/>
      <x:c r="OES13" s="0" t="s"/>
      <x:c r="OET13" s="0" t="s"/>
      <x:c r="OEU13" s="0" t="s"/>
      <x:c r="OEV13" s="0" t="s"/>
      <x:c r="OEW13" s="0" t="s"/>
      <x:c r="OEX13" s="0" t="s"/>
      <x:c r="OEY13" s="0" t="s"/>
      <x:c r="OEZ13" s="0" t="s"/>
      <x:c r="OFA13" s="0" t="s"/>
      <x:c r="OFB13" s="0" t="s"/>
      <x:c r="OFC13" s="0" t="s"/>
      <x:c r="OFD13" s="0" t="s"/>
      <x:c r="OFE13" s="0" t="s"/>
      <x:c r="OFF13" s="0" t="s"/>
      <x:c r="OFG13" s="0" t="s"/>
      <x:c r="OFH13" s="0" t="s"/>
      <x:c r="OFI13" s="0" t="s"/>
      <x:c r="OFJ13" s="0" t="s"/>
      <x:c r="OFK13" s="0" t="s"/>
      <x:c r="OFL13" s="0" t="s"/>
      <x:c r="OFM13" s="0" t="s"/>
      <x:c r="OFN13" s="0" t="s"/>
      <x:c r="OFO13" s="0" t="s"/>
      <x:c r="OFP13" s="0" t="s"/>
      <x:c r="OFQ13" s="0" t="s"/>
      <x:c r="OFR13" s="0" t="s"/>
      <x:c r="OFS13" s="0" t="s"/>
      <x:c r="OFT13" s="0" t="s"/>
      <x:c r="OFU13" s="0" t="s"/>
      <x:c r="OFV13" s="0" t="s"/>
      <x:c r="OFW13" s="0" t="s"/>
      <x:c r="OFX13" s="0" t="s"/>
      <x:c r="OFY13" s="0" t="s"/>
      <x:c r="OFZ13" s="0" t="s"/>
      <x:c r="OGA13" s="0" t="s"/>
      <x:c r="OGB13" s="0" t="s"/>
      <x:c r="OGC13" s="0" t="s"/>
      <x:c r="OGD13" s="0" t="s"/>
      <x:c r="OGE13" s="0" t="s"/>
      <x:c r="OGF13" s="0" t="s"/>
      <x:c r="OGG13" s="0" t="s"/>
      <x:c r="OGH13" s="0" t="s"/>
      <x:c r="OGI13" s="0" t="s"/>
      <x:c r="OGJ13" s="0" t="s"/>
      <x:c r="OGK13" s="0" t="s"/>
      <x:c r="OGL13" s="0" t="s"/>
      <x:c r="OGM13" s="0" t="s"/>
      <x:c r="OGN13" s="0" t="s"/>
      <x:c r="OGO13" s="0" t="s"/>
      <x:c r="OGP13" s="0" t="s"/>
      <x:c r="OGQ13" s="0" t="s"/>
      <x:c r="OGR13" s="0" t="s"/>
      <x:c r="OGS13" s="0" t="s"/>
      <x:c r="OGT13" s="0" t="s"/>
      <x:c r="OGU13" s="0" t="s"/>
      <x:c r="OGV13" s="0" t="s"/>
      <x:c r="OGW13" s="0" t="s"/>
      <x:c r="OGX13" s="0" t="s"/>
      <x:c r="OGY13" s="0" t="s"/>
      <x:c r="OGZ13" s="0" t="s"/>
      <x:c r="OHA13" s="0" t="s"/>
      <x:c r="OHB13" s="0" t="s"/>
      <x:c r="OHC13" s="0" t="s"/>
      <x:c r="OHD13" s="0" t="s"/>
      <x:c r="OHE13" s="0" t="s"/>
      <x:c r="OHF13" s="0" t="s"/>
      <x:c r="OHG13" s="0" t="s"/>
      <x:c r="OHH13" s="0" t="s"/>
      <x:c r="OHI13" s="0" t="s"/>
      <x:c r="OHJ13" s="0" t="s"/>
      <x:c r="OHK13" s="0" t="s"/>
      <x:c r="OHL13" s="0" t="s"/>
      <x:c r="OHM13" s="0" t="s"/>
      <x:c r="OHN13" s="0" t="s"/>
      <x:c r="OHO13" s="0" t="s"/>
      <x:c r="OHP13" s="0" t="s"/>
      <x:c r="OHQ13" s="0" t="s"/>
      <x:c r="OHR13" s="0" t="s"/>
      <x:c r="OHS13" s="0" t="s"/>
      <x:c r="OHT13" s="0" t="s"/>
      <x:c r="OHU13" s="0" t="s"/>
      <x:c r="OHV13" s="0" t="s"/>
      <x:c r="OHW13" s="0" t="s"/>
      <x:c r="OHX13" s="0" t="s"/>
      <x:c r="OHY13" s="0" t="s"/>
      <x:c r="OHZ13" s="0" t="s"/>
      <x:c r="OIA13" s="0" t="s"/>
      <x:c r="OIB13" s="0" t="s"/>
      <x:c r="OIC13" s="0" t="s"/>
      <x:c r="OID13" s="0" t="s"/>
      <x:c r="OIE13" s="0" t="s"/>
      <x:c r="OIF13" s="0" t="s"/>
      <x:c r="OIG13" s="0" t="s"/>
      <x:c r="OIH13" s="0" t="s"/>
      <x:c r="OII13" s="0" t="s"/>
      <x:c r="OIJ13" s="0" t="s"/>
      <x:c r="OIK13" s="0" t="s"/>
      <x:c r="OIL13" s="0" t="s"/>
      <x:c r="OIM13" s="0" t="s"/>
      <x:c r="OIN13" s="0" t="s"/>
      <x:c r="OIO13" s="0" t="s"/>
      <x:c r="OIP13" s="0" t="s"/>
      <x:c r="OIQ13" s="0" t="s"/>
      <x:c r="OIR13" s="0" t="s"/>
      <x:c r="OIS13" s="0" t="s"/>
      <x:c r="OIT13" s="0" t="s"/>
      <x:c r="OIU13" s="0" t="s"/>
      <x:c r="OIV13" s="0" t="s"/>
      <x:c r="OIW13" s="0" t="s"/>
      <x:c r="OIX13" s="0" t="s"/>
      <x:c r="OIY13" s="0" t="s"/>
      <x:c r="OIZ13" s="0" t="s"/>
      <x:c r="OJA13" s="0" t="s"/>
      <x:c r="OJB13" s="0" t="s"/>
      <x:c r="OJC13" s="0" t="s"/>
      <x:c r="OJD13" s="0" t="s"/>
      <x:c r="OJE13" s="0" t="s"/>
      <x:c r="OJF13" s="0" t="s"/>
      <x:c r="OJG13" s="0" t="s"/>
      <x:c r="OJH13" s="0" t="s"/>
      <x:c r="OJI13" s="0" t="s"/>
      <x:c r="OJJ13" s="0" t="s"/>
      <x:c r="OJK13" s="0" t="s"/>
      <x:c r="OJL13" s="0" t="s"/>
      <x:c r="OJM13" s="0" t="s"/>
      <x:c r="OJN13" s="0" t="s"/>
      <x:c r="OJO13" s="0" t="s"/>
      <x:c r="OJP13" s="0" t="s"/>
      <x:c r="OJQ13" s="0" t="s"/>
      <x:c r="OJR13" s="0" t="s"/>
      <x:c r="OJS13" s="0" t="s"/>
      <x:c r="OJT13" s="0" t="s"/>
      <x:c r="OJU13" s="0" t="s"/>
      <x:c r="OJV13" s="0" t="s"/>
      <x:c r="OJW13" s="0" t="s"/>
      <x:c r="OJX13" s="0" t="s"/>
      <x:c r="OJY13" s="0" t="s"/>
      <x:c r="OJZ13" s="0" t="s"/>
      <x:c r="OKA13" s="0" t="s"/>
      <x:c r="OKB13" s="0" t="s"/>
      <x:c r="OKC13" s="0" t="s"/>
      <x:c r="OKD13" s="0" t="s"/>
      <x:c r="OKE13" s="0" t="s"/>
      <x:c r="OKF13" s="0" t="s"/>
      <x:c r="OKG13" s="0" t="s"/>
      <x:c r="OKH13" s="0" t="s"/>
      <x:c r="OKI13" s="0" t="s"/>
      <x:c r="OKJ13" s="0" t="s"/>
      <x:c r="OKK13" s="0" t="s"/>
      <x:c r="OKL13" s="0" t="s"/>
      <x:c r="OKM13" s="0" t="s"/>
      <x:c r="OKN13" s="0" t="s"/>
      <x:c r="OKO13" s="0" t="s"/>
      <x:c r="OKP13" s="0" t="s"/>
      <x:c r="OKQ13" s="0" t="s"/>
      <x:c r="OKR13" s="0" t="s"/>
      <x:c r="OKS13" s="0" t="s"/>
      <x:c r="OKT13" s="0" t="s"/>
      <x:c r="OKU13" s="0" t="s"/>
      <x:c r="OKV13" s="0" t="s"/>
      <x:c r="OKW13" s="0" t="s"/>
      <x:c r="OKX13" s="0" t="s"/>
      <x:c r="OKY13" s="0" t="s"/>
      <x:c r="OKZ13" s="0" t="s"/>
      <x:c r="OLA13" s="0" t="s"/>
      <x:c r="OLB13" s="0" t="s"/>
      <x:c r="OLC13" s="0" t="s"/>
      <x:c r="OLD13" s="0" t="s"/>
      <x:c r="OLE13" s="0" t="s"/>
      <x:c r="OLF13" s="0" t="s"/>
      <x:c r="OLG13" s="0" t="s"/>
      <x:c r="OLH13" s="0" t="s"/>
      <x:c r="OLI13" s="0" t="s"/>
      <x:c r="OLJ13" s="0" t="s"/>
      <x:c r="OLK13" s="0" t="s"/>
      <x:c r="OLL13" s="0" t="s"/>
      <x:c r="OLM13" s="0" t="s"/>
      <x:c r="OLN13" s="0" t="s"/>
      <x:c r="OLO13" s="0" t="s"/>
      <x:c r="OLP13" s="0" t="s"/>
      <x:c r="OLQ13" s="0" t="s"/>
      <x:c r="OLR13" s="0" t="s"/>
      <x:c r="OLS13" s="0" t="s"/>
      <x:c r="OLT13" s="0" t="s"/>
      <x:c r="OLU13" s="0" t="s"/>
      <x:c r="OLV13" s="0" t="s"/>
      <x:c r="OLW13" s="0" t="s"/>
      <x:c r="OLX13" s="0" t="s"/>
      <x:c r="OLY13" s="0" t="s"/>
      <x:c r="OLZ13" s="0" t="s"/>
      <x:c r="OMA13" s="0" t="s"/>
      <x:c r="OMB13" s="0" t="s"/>
      <x:c r="OMC13" s="0" t="s"/>
      <x:c r="OMD13" s="0" t="s"/>
      <x:c r="OME13" s="0" t="s"/>
      <x:c r="OMF13" s="0" t="s"/>
      <x:c r="OMG13" s="0" t="s"/>
      <x:c r="OMH13" s="0" t="s"/>
      <x:c r="OMI13" s="0" t="s"/>
      <x:c r="OMJ13" s="0" t="s"/>
      <x:c r="OMK13" s="0" t="s"/>
      <x:c r="OML13" s="0" t="s"/>
      <x:c r="OMM13" s="0" t="s"/>
      <x:c r="OMN13" s="0" t="s"/>
      <x:c r="OMO13" s="0" t="s"/>
      <x:c r="OMP13" s="0" t="s"/>
      <x:c r="OMQ13" s="0" t="s"/>
      <x:c r="OMR13" s="0" t="s"/>
      <x:c r="OMS13" s="0" t="s"/>
      <x:c r="OMT13" s="0" t="s"/>
      <x:c r="OMU13" s="0" t="s"/>
      <x:c r="OMV13" s="0" t="s"/>
      <x:c r="OMW13" s="0" t="s"/>
      <x:c r="OMX13" s="0" t="s"/>
      <x:c r="OMY13" s="0" t="s"/>
      <x:c r="OMZ13" s="0" t="s"/>
      <x:c r="ONA13" s="0" t="s"/>
      <x:c r="ONB13" s="0" t="s"/>
      <x:c r="ONC13" s="0" t="s"/>
      <x:c r="OND13" s="0" t="s"/>
      <x:c r="ONE13" s="0" t="s"/>
      <x:c r="ONF13" s="0" t="s"/>
      <x:c r="ONG13" s="0" t="s"/>
      <x:c r="ONH13" s="0" t="s"/>
      <x:c r="ONI13" s="0" t="s"/>
      <x:c r="ONJ13" s="0" t="s"/>
      <x:c r="ONK13" s="0" t="s"/>
      <x:c r="ONL13" s="0" t="s"/>
      <x:c r="ONM13" s="0" t="s"/>
      <x:c r="ONN13" s="0" t="s"/>
      <x:c r="ONO13" s="0" t="s"/>
      <x:c r="ONP13" s="0" t="s"/>
      <x:c r="ONQ13" s="0" t="s"/>
      <x:c r="ONR13" s="0" t="s"/>
      <x:c r="ONS13" s="0" t="s"/>
      <x:c r="ONT13" s="0" t="s"/>
      <x:c r="ONU13" s="0" t="s"/>
      <x:c r="ONV13" s="0" t="s"/>
      <x:c r="ONW13" s="0" t="s"/>
      <x:c r="ONX13" s="0" t="s"/>
      <x:c r="ONY13" s="0" t="s"/>
      <x:c r="ONZ13" s="0" t="s"/>
      <x:c r="OOA13" s="0" t="s"/>
      <x:c r="OOB13" s="0" t="s"/>
      <x:c r="OOC13" s="0" t="s"/>
      <x:c r="OOD13" s="0" t="s"/>
      <x:c r="OOE13" s="0" t="s"/>
      <x:c r="OOF13" s="0" t="s"/>
      <x:c r="OOG13" s="0" t="s"/>
      <x:c r="OOH13" s="0" t="s"/>
      <x:c r="OOI13" s="0" t="s"/>
      <x:c r="OOJ13" s="0" t="s"/>
      <x:c r="OOK13" s="0" t="s"/>
      <x:c r="OOL13" s="0" t="s"/>
      <x:c r="OOM13" s="0" t="s"/>
      <x:c r="OON13" s="0" t="s"/>
      <x:c r="OOO13" s="0" t="s"/>
      <x:c r="OOP13" s="0" t="s"/>
      <x:c r="OOQ13" s="0" t="s"/>
      <x:c r="OOR13" s="0" t="s"/>
      <x:c r="OOS13" s="0" t="s"/>
      <x:c r="OOT13" s="0" t="s"/>
      <x:c r="OOU13" s="0" t="s"/>
      <x:c r="OOV13" s="0" t="s"/>
      <x:c r="OOW13" s="0" t="s"/>
      <x:c r="OOX13" s="0" t="s"/>
      <x:c r="OOY13" s="0" t="s"/>
      <x:c r="OOZ13" s="0" t="s"/>
      <x:c r="OPA13" s="0" t="s"/>
      <x:c r="OPB13" s="0" t="s"/>
      <x:c r="OPC13" s="0" t="s"/>
      <x:c r="OPD13" s="0" t="s"/>
      <x:c r="OPE13" s="0" t="s"/>
      <x:c r="OPF13" s="0" t="s"/>
      <x:c r="OPG13" s="0" t="s"/>
      <x:c r="OPH13" s="0" t="s"/>
      <x:c r="OPI13" s="0" t="s"/>
      <x:c r="OPJ13" s="0" t="s"/>
      <x:c r="OPK13" s="0" t="s"/>
      <x:c r="OPL13" s="0" t="s"/>
      <x:c r="OPM13" s="0" t="s"/>
      <x:c r="OPN13" s="0" t="s"/>
      <x:c r="OPO13" s="0" t="s"/>
      <x:c r="OPP13" s="0" t="s"/>
      <x:c r="OPQ13" s="0" t="s"/>
      <x:c r="OPR13" s="0" t="s"/>
      <x:c r="OPS13" s="0" t="s"/>
      <x:c r="OPT13" s="0" t="s"/>
      <x:c r="OPU13" s="0" t="s"/>
      <x:c r="OPV13" s="0" t="s"/>
      <x:c r="OPW13" s="0" t="s"/>
      <x:c r="OPX13" s="0" t="s"/>
      <x:c r="OPY13" s="0" t="s"/>
      <x:c r="OPZ13" s="0" t="s"/>
      <x:c r="OQA13" s="0" t="s"/>
      <x:c r="OQB13" s="0" t="s"/>
      <x:c r="OQC13" s="0" t="s"/>
      <x:c r="OQD13" s="0" t="s"/>
      <x:c r="OQE13" s="0" t="s"/>
      <x:c r="OQF13" s="0" t="s"/>
      <x:c r="OQG13" s="0" t="s"/>
      <x:c r="OQH13" s="0" t="s"/>
      <x:c r="OQI13" s="0" t="s"/>
      <x:c r="OQJ13" s="0" t="s"/>
      <x:c r="OQK13" s="0" t="s"/>
      <x:c r="OQL13" s="0" t="s"/>
      <x:c r="OQM13" s="0" t="s"/>
      <x:c r="OQN13" s="0" t="s"/>
      <x:c r="OQO13" s="0" t="s"/>
      <x:c r="OQP13" s="0" t="s"/>
      <x:c r="OQQ13" s="0" t="s"/>
      <x:c r="OQR13" s="0" t="s"/>
      <x:c r="OQS13" s="0" t="s"/>
      <x:c r="OQT13" s="0" t="s"/>
      <x:c r="OQU13" s="0" t="s"/>
      <x:c r="OQV13" s="0" t="s"/>
      <x:c r="OQW13" s="0" t="s"/>
      <x:c r="OQX13" s="0" t="s"/>
      <x:c r="OQY13" s="0" t="s"/>
      <x:c r="OQZ13" s="0" t="s"/>
      <x:c r="ORA13" s="0" t="s"/>
      <x:c r="ORB13" s="0" t="s"/>
      <x:c r="ORC13" s="0" t="s"/>
      <x:c r="ORD13" s="0" t="s"/>
      <x:c r="ORE13" s="0" t="s"/>
      <x:c r="ORF13" s="0" t="s"/>
      <x:c r="ORG13" s="0" t="s"/>
      <x:c r="ORH13" s="0" t="s"/>
      <x:c r="ORI13" s="0" t="s"/>
      <x:c r="ORJ13" s="0" t="s"/>
      <x:c r="ORK13" s="0" t="s"/>
      <x:c r="ORL13" s="0" t="s"/>
      <x:c r="ORM13" s="0" t="s"/>
      <x:c r="ORN13" s="0" t="s"/>
      <x:c r="ORO13" s="0" t="s"/>
      <x:c r="ORP13" s="0" t="s"/>
      <x:c r="ORQ13" s="0" t="s"/>
      <x:c r="ORR13" s="0" t="s"/>
      <x:c r="ORS13" s="0" t="s"/>
      <x:c r="ORT13" s="0" t="s"/>
      <x:c r="ORU13" s="0" t="s"/>
      <x:c r="ORV13" s="0" t="s"/>
      <x:c r="ORW13" s="0" t="s"/>
      <x:c r="ORX13" s="0" t="s"/>
      <x:c r="ORY13" s="0" t="s"/>
      <x:c r="ORZ13" s="0" t="s"/>
      <x:c r="OSA13" s="0" t="s"/>
      <x:c r="OSB13" s="0" t="s"/>
      <x:c r="OSC13" s="0" t="s"/>
      <x:c r="OSD13" s="0" t="s"/>
      <x:c r="OSE13" s="0" t="s"/>
      <x:c r="OSF13" s="0" t="s"/>
      <x:c r="OSG13" s="0" t="s"/>
      <x:c r="OSH13" s="0" t="s"/>
      <x:c r="OSI13" s="0" t="s"/>
      <x:c r="OSJ13" s="0" t="s"/>
      <x:c r="OSK13" s="0" t="s"/>
      <x:c r="OSL13" s="0" t="s"/>
      <x:c r="OSM13" s="0" t="s"/>
      <x:c r="OSN13" s="0" t="s"/>
      <x:c r="OSO13" s="0" t="s"/>
      <x:c r="OSP13" s="0" t="s"/>
      <x:c r="OSQ13" s="0" t="s"/>
      <x:c r="OSR13" s="0" t="s"/>
      <x:c r="OSS13" s="0" t="s"/>
      <x:c r="OST13" s="0" t="s"/>
      <x:c r="OSU13" s="0" t="s"/>
      <x:c r="OSV13" s="0" t="s"/>
      <x:c r="OSW13" s="0" t="s"/>
      <x:c r="OSX13" s="0" t="s"/>
      <x:c r="OSY13" s="0" t="s"/>
      <x:c r="OSZ13" s="0" t="s"/>
      <x:c r="OTA13" s="0" t="s"/>
      <x:c r="OTB13" s="0" t="s"/>
      <x:c r="OTC13" s="0" t="s"/>
      <x:c r="OTD13" s="0" t="s"/>
      <x:c r="OTE13" s="0" t="s"/>
      <x:c r="OTF13" s="0" t="s"/>
      <x:c r="OTG13" s="0" t="s"/>
      <x:c r="OTH13" s="0" t="s"/>
      <x:c r="OTI13" s="0" t="s"/>
      <x:c r="OTJ13" s="0" t="s"/>
      <x:c r="OTK13" s="0" t="s"/>
      <x:c r="OTL13" s="0" t="s"/>
      <x:c r="OTM13" s="0" t="s"/>
      <x:c r="OTN13" s="0" t="s"/>
      <x:c r="OTO13" s="0" t="s"/>
      <x:c r="OTP13" s="0" t="s"/>
      <x:c r="OTQ13" s="0" t="s"/>
      <x:c r="OTR13" s="0" t="s"/>
      <x:c r="OTS13" s="0" t="s"/>
      <x:c r="OTT13" s="0" t="s"/>
      <x:c r="OTU13" s="0" t="s"/>
      <x:c r="OTV13" s="0" t="s"/>
      <x:c r="OTW13" s="0" t="s"/>
      <x:c r="OTX13" s="0" t="s"/>
      <x:c r="OTY13" s="0" t="s"/>
      <x:c r="OTZ13" s="0" t="s"/>
      <x:c r="OUA13" s="0" t="s"/>
      <x:c r="OUB13" s="0" t="s"/>
      <x:c r="OUC13" s="0" t="s"/>
      <x:c r="OUD13" s="0" t="s"/>
      <x:c r="OUE13" s="0" t="s"/>
      <x:c r="OUF13" s="0" t="s"/>
      <x:c r="OUG13" s="0" t="s"/>
      <x:c r="OUH13" s="0" t="s"/>
      <x:c r="OUI13" s="0" t="s"/>
      <x:c r="OUJ13" s="0" t="s"/>
      <x:c r="OUK13" s="0" t="s"/>
      <x:c r="OUL13" s="0" t="s"/>
      <x:c r="OUM13" s="0" t="s"/>
      <x:c r="OUN13" s="0" t="s"/>
      <x:c r="OUO13" s="0" t="s"/>
      <x:c r="OUP13" s="0" t="s"/>
      <x:c r="OUQ13" s="0" t="s"/>
      <x:c r="OUR13" s="0" t="s"/>
      <x:c r="OUS13" s="0" t="s"/>
      <x:c r="OUT13" s="0" t="s"/>
      <x:c r="OUU13" s="0" t="s"/>
      <x:c r="OUV13" s="0" t="s"/>
      <x:c r="OUW13" s="0" t="s"/>
      <x:c r="OUX13" s="0" t="s"/>
      <x:c r="OUY13" s="0" t="s"/>
      <x:c r="OUZ13" s="0" t="s"/>
      <x:c r="OVA13" s="0" t="s"/>
      <x:c r="OVB13" s="0" t="s"/>
      <x:c r="OVC13" s="0" t="s"/>
      <x:c r="OVD13" s="0" t="s"/>
      <x:c r="OVE13" s="0" t="s"/>
      <x:c r="OVF13" s="0" t="s"/>
      <x:c r="OVG13" s="0" t="s"/>
      <x:c r="OVH13" s="0" t="s"/>
      <x:c r="OVI13" s="0" t="s"/>
      <x:c r="OVJ13" s="0" t="s"/>
      <x:c r="OVK13" s="0" t="s"/>
      <x:c r="OVL13" s="0" t="s"/>
      <x:c r="OVM13" s="0" t="s"/>
      <x:c r="OVN13" s="0" t="s"/>
      <x:c r="OVO13" s="0" t="s"/>
      <x:c r="OVP13" s="0" t="s"/>
      <x:c r="OVQ13" s="0" t="s"/>
      <x:c r="OVR13" s="0" t="s"/>
      <x:c r="OVS13" s="0" t="s"/>
      <x:c r="OVT13" s="0" t="s"/>
      <x:c r="OVU13" s="0" t="s"/>
      <x:c r="OVV13" s="0" t="s"/>
      <x:c r="OVW13" s="0" t="s"/>
      <x:c r="OVX13" s="0" t="s"/>
      <x:c r="OVY13" s="0" t="s"/>
      <x:c r="OVZ13" s="0" t="s"/>
      <x:c r="OWA13" s="0" t="s"/>
      <x:c r="OWB13" s="0" t="s"/>
      <x:c r="OWC13" s="0" t="s"/>
      <x:c r="OWD13" s="0" t="s"/>
      <x:c r="OWE13" s="0" t="s"/>
      <x:c r="OWF13" s="0" t="s"/>
      <x:c r="OWG13" s="0" t="s"/>
      <x:c r="OWH13" s="0" t="s"/>
      <x:c r="OWI13" s="0" t="s"/>
      <x:c r="OWJ13" s="0" t="s"/>
      <x:c r="OWK13" s="0" t="s"/>
      <x:c r="OWL13" s="0" t="s"/>
      <x:c r="OWM13" s="0" t="s"/>
      <x:c r="OWN13" s="0" t="s"/>
      <x:c r="OWO13" s="0" t="s"/>
      <x:c r="OWP13" s="0" t="s"/>
      <x:c r="OWQ13" s="0" t="s"/>
      <x:c r="OWR13" s="0" t="s"/>
      <x:c r="OWS13" s="0" t="s"/>
      <x:c r="OWT13" s="0" t="s"/>
      <x:c r="OWU13" s="0" t="s"/>
      <x:c r="OWV13" s="0" t="s"/>
      <x:c r="OWW13" s="0" t="s"/>
      <x:c r="OWX13" s="0" t="s"/>
      <x:c r="OWY13" s="0" t="s"/>
      <x:c r="OWZ13" s="0" t="s"/>
      <x:c r="OXA13" s="0" t="s"/>
      <x:c r="OXB13" s="0" t="s"/>
      <x:c r="OXC13" s="0" t="s"/>
      <x:c r="OXD13" s="0" t="s"/>
      <x:c r="OXE13" s="0" t="s"/>
      <x:c r="OXF13" s="0" t="s"/>
      <x:c r="OXG13" s="0" t="s"/>
      <x:c r="OXH13" s="0" t="s"/>
      <x:c r="OXI13" s="0" t="s"/>
      <x:c r="OXJ13" s="0" t="s"/>
      <x:c r="OXK13" s="0" t="s"/>
      <x:c r="OXL13" s="0" t="s"/>
      <x:c r="OXM13" s="0" t="s"/>
      <x:c r="OXN13" s="0" t="s"/>
      <x:c r="OXO13" s="0" t="s"/>
      <x:c r="OXP13" s="0" t="s"/>
      <x:c r="OXQ13" s="0" t="s"/>
      <x:c r="OXR13" s="0" t="s"/>
      <x:c r="OXS13" s="0" t="s"/>
      <x:c r="OXT13" s="0" t="s"/>
      <x:c r="OXU13" s="0" t="s"/>
      <x:c r="OXV13" s="0" t="s"/>
      <x:c r="OXW13" s="0" t="s"/>
      <x:c r="OXX13" s="0" t="s"/>
      <x:c r="OXY13" s="0" t="s"/>
      <x:c r="OXZ13" s="0" t="s"/>
      <x:c r="OYA13" s="0" t="s"/>
      <x:c r="OYB13" s="0" t="s"/>
      <x:c r="OYC13" s="0" t="s"/>
      <x:c r="OYD13" s="0" t="s"/>
      <x:c r="OYE13" s="0" t="s"/>
      <x:c r="OYF13" s="0" t="s"/>
      <x:c r="OYG13" s="0" t="s"/>
      <x:c r="OYH13" s="0" t="s"/>
      <x:c r="OYI13" s="0" t="s"/>
      <x:c r="OYJ13" s="0" t="s"/>
      <x:c r="OYK13" s="0" t="s"/>
      <x:c r="OYL13" s="0" t="s"/>
      <x:c r="OYM13" s="0" t="s"/>
      <x:c r="OYN13" s="0" t="s"/>
      <x:c r="OYO13" s="0" t="s"/>
      <x:c r="OYP13" s="0" t="s"/>
      <x:c r="OYQ13" s="0" t="s"/>
      <x:c r="OYR13" s="0" t="s"/>
      <x:c r="OYS13" s="0" t="s"/>
      <x:c r="OYT13" s="0" t="s"/>
      <x:c r="OYU13" s="0" t="s"/>
      <x:c r="OYV13" s="0" t="s"/>
      <x:c r="OYW13" s="0" t="s"/>
      <x:c r="OYX13" s="0" t="s"/>
      <x:c r="OYY13" s="0" t="s"/>
      <x:c r="OYZ13" s="0" t="s"/>
      <x:c r="OZA13" s="0" t="s"/>
      <x:c r="OZB13" s="0" t="s"/>
      <x:c r="OZC13" s="0" t="s"/>
      <x:c r="OZD13" s="0" t="s"/>
      <x:c r="OZE13" s="0" t="s"/>
      <x:c r="OZF13" s="0" t="s"/>
      <x:c r="OZG13" s="0" t="s"/>
      <x:c r="OZH13" s="0" t="s"/>
      <x:c r="OZI13" s="0" t="s"/>
      <x:c r="OZJ13" s="0" t="s"/>
      <x:c r="OZK13" s="0" t="s"/>
      <x:c r="OZL13" s="0" t="s"/>
      <x:c r="OZM13" s="0" t="s"/>
      <x:c r="OZN13" s="0" t="s"/>
      <x:c r="OZO13" s="0" t="s"/>
      <x:c r="OZP13" s="0" t="s"/>
      <x:c r="OZQ13" s="0" t="s"/>
      <x:c r="OZR13" s="0" t="s"/>
      <x:c r="OZS13" s="0" t="s"/>
      <x:c r="OZT13" s="0" t="s"/>
      <x:c r="OZU13" s="0" t="s"/>
      <x:c r="OZV13" s="0" t="s"/>
      <x:c r="OZW13" s="0" t="s"/>
      <x:c r="OZX13" s="0" t="s"/>
      <x:c r="OZY13" s="0" t="s"/>
      <x:c r="OZZ13" s="0" t="s"/>
      <x:c r="PAA13" s="0" t="s"/>
      <x:c r="PAB13" s="0" t="s"/>
      <x:c r="PAC13" s="0" t="s"/>
      <x:c r="PAD13" s="0" t="s"/>
      <x:c r="PAE13" s="0" t="s"/>
      <x:c r="PAF13" s="0" t="s"/>
      <x:c r="PAG13" s="0" t="s"/>
      <x:c r="PAH13" s="0" t="s"/>
      <x:c r="PAI13" s="0" t="s"/>
      <x:c r="PAJ13" s="0" t="s"/>
      <x:c r="PAK13" s="0" t="s"/>
      <x:c r="PAL13" s="0" t="s"/>
      <x:c r="PAM13" s="0" t="s"/>
      <x:c r="PAN13" s="0" t="s"/>
      <x:c r="PAO13" s="0" t="s"/>
      <x:c r="PAP13" s="0" t="s"/>
      <x:c r="PAQ13" s="0" t="s"/>
      <x:c r="PAR13" s="0" t="s"/>
      <x:c r="PAS13" s="0" t="s"/>
      <x:c r="PAT13" s="0" t="s"/>
      <x:c r="PAU13" s="0" t="s"/>
      <x:c r="PAV13" s="0" t="s"/>
      <x:c r="PAW13" s="0" t="s"/>
      <x:c r="PAX13" s="0" t="s"/>
      <x:c r="PAY13" s="0" t="s"/>
      <x:c r="PAZ13" s="0" t="s"/>
      <x:c r="PBA13" s="0" t="s"/>
      <x:c r="PBB13" s="0" t="s"/>
      <x:c r="PBC13" s="0" t="s"/>
      <x:c r="PBD13" s="0" t="s"/>
      <x:c r="PBE13" s="0" t="s"/>
      <x:c r="PBF13" s="0" t="s"/>
      <x:c r="PBG13" s="0" t="s"/>
      <x:c r="PBH13" s="0" t="s"/>
      <x:c r="PBI13" s="0" t="s"/>
      <x:c r="PBJ13" s="0" t="s"/>
      <x:c r="PBK13" s="0" t="s"/>
      <x:c r="PBL13" s="0" t="s"/>
      <x:c r="PBM13" s="0" t="s"/>
      <x:c r="PBN13" s="0" t="s"/>
      <x:c r="PBO13" s="0" t="s"/>
      <x:c r="PBP13" s="0" t="s"/>
      <x:c r="PBQ13" s="0" t="s"/>
      <x:c r="PBR13" s="0" t="s"/>
      <x:c r="PBS13" s="0" t="s"/>
      <x:c r="PBT13" s="0" t="s"/>
      <x:c r="PBU13" s="0" t="s"/>
      <x:c r="PBV13" s="0" t="s"/>
      <x:c r="PBW13" s="0" t="s"/>
      <x:c r="PBX13" s="0" t="s"/>
      <x:c r="PBY13" s="0" t="s"/>
      <x:c r="PBZ13" s="0" t="s"/>
      <x:c r="PCA13" s="0" t="s"/>
      <x:c r="PCB13" s="0" t="s"/>
      <x:c r="PCC13" s="0" t="s"/>
      <x:c r="PCD13" s="0" t="s"/>
      <x:c r="PCE13" s="0" t="s"/>
      <x:c r="PCF13" s="0" t="s"/>
      <x:c r="PCG13" s="0" t="s"/>
      <x:c r="PCH13" s="0" t="s"/>
      <x:c r="PCI13" s="0" t="s"/>
      <x:c r="PCJ13" s="0" t="s"/>
      <x:c r="PCK13" s="0" t="s"/>
      <x:c r="PCL13" s="0" t="s"/>
      <x:c r="PCM13" s="0" t="s"/>
      <x:c r="PCN13" s="0" t="s"/>
      <x:c r="PCO13" s="0" t="s"/>
      <x:c r="PCP13" s="0" t="s"/>
      <x:c r="PCQ13" s="0" t="s"/>
      <x:c r="PCR13" s="0" t="s"/>
      <x:c r="PCS13" s="0" t="s"/>
      <x:c r="PCT13" s="0" t="s"/>
      <x:c r="PCU13" s="0" t="s"/>
      <x:c r="PCV13" s="0" t="s"/>
      <x:c r="PCW13" s="0" t="s"/>
      <x:c r="PCX13" s="0" t="s"/>
      <x:c r="PCY13" s="0" t="s"/>
      <x:c r="PCZ13" s="0" t="s"/>
      <x:c r="PDA13" s="0" t="s"/>
      <x:c r="PDB13" s="0" t="s"/>
      <x:c r="PDC13" s="0" t="s"/>
      <x:c r="PDD13" s="0" t="s"/>
      <x:c r="PDE13" s="0" t="s"/>
      <x:c r="PDF13" s="0" t="s"/>
      <x:c r="PDG13" s="0" t="s"/>
      <x:c r="PDH13" s="0" t="s"/>
      <x:c r="PDI13" s="0" t="s"/>
      <x:c r="PDJ13" s="0" t="s"/>
      <x:c r="PDK13" s="0" t="s"/>
      <x:c r="PDL13" s="0" t="s"/>
      <x:c r="PDM13" s="0" t="s"/>
      <x:c r="PDN13" s="0" t="s"/>
      <x:c r="PDO13" s="0" t="s"/>
      <x:c r="PDP13" s="0" t="s"/>
      <x:c r="PDQ13" s="0" t="s"/>
      <x:c r="PDR13" s="0" t="s"/>
      <x:c r="PDS13" s="0" t="s"/>
      <x:c r="PDT13" s="0" t="s"/>
      <x:c r="PDU13" s="0" t="s"/>
      <x:c r="PDV13" s="0" t="s"/>
      <x:c r="PDW13" s="0" t="s"/>
      <x:c r="PDX13" s="0" t="s"/>
      <x:c r="PDY13" s="0" t="s"/>
      <x:c r="PDZ13" s="0" t="s"/>
      <x:c r="PEA13" s="0" t="s"/>
      <x:c r="PEB13" s="0" t="s"/>
      <x:c r="PEC13" s="0" t="s"/>
      <x:c r="PED13" s="0" t="s"/>
      <x:c r="PEE13" s="0" t="s"/>
      <x:c r="PEF13" s="0" t="s"/>
      <x:c r="PEG13" s="0" t="s"/>
      <x:c r="PEH13" s="0" t="s"/>
      <x:c r="PEI13" s="0" t="s"/>
      <x:c r="PEJ13" s="0" t="s"/>
      <x:c r="PEK13" s="0" t="s"/>
      <x:c r="PEL13" s="0" t="s"/>
      <x:c r="PEM13" s="0" t="s"/>
      <x:c r="PEN13" s="0" t="s"/>
      <x:c r="PEO13" s="0" t="s"/>
      <x:c r="PEP13" s="0" t="s"/>
      <x:c r="PEQ13" s="0" t="s"/>
      <x:c r="PER13" s="0" t="s"/>
      <x:c r="PES13" s="0" t="s"/>
      <x:c r="PET13" s="0" t="s"/>
      <x:c r="PEU13" s="0" t="s"/>
      <x:c r="PEV13" s="0" t="s"/>
      <x:c r="PEW13" s="0" t="s"/>
      <x:c r="PEX13" s="0" t="s"/>
      <x:c r="PEY13" s="0" t="s"/>
      <x:c r="PEZ13" s="0" t="s"/>
      <x:c r="PFA13" s="0" t="s"/>
      <x:c r="PFB13" s="0" t="s"/>
      <x:c r="PFC13" s="0" t="s"/>
      <x:c r="PFD13" s="0" t="s"/>
      <x:c r="PFE13" s="0" t="s"/>
      <x:c r="PFF13" s="0" t="s"/>
      <x:c r="PFG13" s="0" t="s"/>
      <x:c r="PFH13" s="0" t="s"/>
      <x:c r="PFI13" s="0" t="s"/>
      <x:c r="PFJ13" s="0" t="s"/>
      <x:c r="PFK13" s="0" t="s"/>
      <x:c r="PFL13" s="0" t="s"/>
      <x:c r="PFM13" s="0" t="s"/>
      <x:c r="PFN13" s="0" t="s"/>
      <x:c r="PFO13" s="0" t="s"/>
      <x:c r="PFP13" s="0" t="s"/>
      <x:c r="PFQ13" s="0" t="s"/>
      <x:c r="PFR13" s="0" t="s"/>
      <x:c r="PFS13" s="0" t="s"/>
      <x:c r="PFT13" s="0" t="s"/>
      <x:c r="PFU13" s="0" t="s"/>
      <x:c r="PFV13" s="0" t="s"/>
      <x:c r="PFW13" s="0" t="s"/>
      <x:c r="PFX13" s="0" t="s"/>
      <x:c r="PFY13" s="0" t="s"/>
      <x:c r="PFZ13" s="0" t="s"/>
      <x:c r="PGA13" s="0" t="s"/>
      <x:c r="PGB13" s="0" t="s"/>
      <x:c r="PGC13" s="0" t="s"/>
      <x:c r="PGD13" s="0" t="s"/>
      <x:c r="PGE13" s="0" t="s"/>
      <x:c r="PGF13" s="0" t="s"/>
      <x:c r="PGG13" s="0" t="s"/>
      <x:c r="PGH13" s="0" t="s"/>
      <x:c r="PGI13" s="0" t="s"/>
      <x:c r="PGJ13" s="0" t="s"/>
      <x:c r="PGK13" s="0" t="s"/>
      <x:c r="PGL13" s="0" t="s"/>
      <x:c r="PGM13" s="0" t="s"/>
      <x:c r="PGN13" s="0" t="s"/>
      <x:c r="PGO13" s="0" t="s"/>
      <x:c r="PGP13" s="0" t="s"/>
      <x:c r="PGQ13" s="0" t="s"/>
      <x:c r="PGR13" s="0" t="s"/>
      <x:c r="PGS13" s="0" t="s"/>
      <x:c r="PGT13" s="0" t="s"/>
      <x:c r="PGU13" s="0" t="s"/>
      <x:c r="PGV13" s="0" t="s"/>
      <x:c r="PGW13" s="0" t="s"/>
      <x:c r="PGX13" s="0" t="s"/>
      <x:c r="PGY13" s="0" t="s"/>
      <x:c r="PGZ13" s="0" t="s"/>
      <x:c r="PHA13" s="0" t="s"/>
      <x:c r="PHB13" s="0" t="s"/>
      <x:c r="PHC13" s="0" t="s"/>
      <x:c r="PHD13" s="0" t="s"/>
      <x:c r="PHE13" s="0" t="s"/>
      <x:c r="PHF13" s="0" t="s"/>
      <x:c r="PHG13" s="0" t="s"/>
      <x:c r="PHH13" s="0" t="s"/>
      <x:c r="PHI13" s="0" t="s"/>
      <x:c r="PHJ13" s="0" t="s"/>
      <x:c r="PHK13" s="0" t="s"/>
      <x:c r="PHL13" s="0" t="s"/>
      <x:c r="PHM13" s="0" t="s"/>
      <x:c r="PHN13" s="0" t="s"/>
      <x:c r="PHO13" s="0" t="s"/>
      <x:c r="PHP13" s="0" t="s"/>
      <x:c r="PHQ13" s="0" t="s"/>
      <x:c r="PHR13" s="0" t="s"/>
      <x:c r="PHS13" s="0" t="s"/>
      <x:c r="PHT13" s="0" t="s"/>
      <x:c r="PHU13" s="0" t="s"/>
      <x:c r="PHV13" s="0" t="s"/>
      <x:c r="PHW13" s="0" t="s"/>
      <x:c r="PHX13" s="0" t="s"/>
      <x:c r="PHY13" s="0" t="s"/>
      <x:c r="PHZ13" s="0" t="s"/>
      <x:c r="PIA13" s="0" t="s"/>
      <x:c r="PIB13" s="0" t="s"/>
      <x:c r="PIC13" s="0" t="s"/>
      <x:c r="PID13" s="0" t="s"/>
      <x:c r="PIE13" s="0" t="s"/>
      <x:c r="PIF13" s="0" t="s"/>
      <x:c r="PIG13" s="0" t="s"/>
      <x:c r="PIH13" s="0" t="s"/>
      <x:c r="PII13" s="0" t="s"/>
      <x:c r="PIJ13" s="0" t="s"/>
      <x:c r="PIK13" s="0" t="s"/>
      <x:c r="PIL13" s="0" t="s"/>
      <x:c r="PIM13" s="0" t="s"/>
      <x:c r="PIN13" s="0" t="s"/>
      <x:c r="PIO13" s="0" t="s"/>
      <x:c r="PIP13" s="0" t="s"/>
      <x:c r="PIQ13" s="0" t="s"/>
      <x:c r="PIR13" s="0" t="s"/>
      <x:c r="PIS13" s="0" t="s"/>
      <x:c r="PIT13" s="0" t="s"/>
      <x:c r="PIU13" s="0" t="s"/>
      <x:c r="PIV13" s="0" t="s"/>
      <x:c r="PIW13" s="0" t="s"/>
      <x:c r="PIX13" s="0" t="s"/>
      <x:c r="PIY13" s="0" t="s"/>
      <x:c r="PIZ13" s="0" t="s"/>
      <x:c r="PJA13" s="0" t="s"/>
      <x:c r="PJB13" s="0" t="s"/>
      <x:c r="PJC13" s="0" t="s"/>
      <x:c r="PJD13" s="0" t="s"/>
      <x:c r="PJE13" s="0" t="s"/>
      <x:c r="PJF13" s="0" t="s"/>
      <x:c r="PJG13" s="0" t="s"/>
      <x:c r="PJH13" s="0" t="s"/>
      <x:c r="PJI13" s="0" t="s"/>
      <x:c r="PJJ13" s="0" t="s"/>
      <x:c r="PJK13" s="0" t="s"/>
      <x:c r="PJL13" s="0" t="s"/>
      <x:c r="PJM13" s="0" t="s"/>
      <x:c r="PJN13" s="0" t="s"/>
      <x:c r="PJO13" s="0" t="s"/>
      <x:c r="PJP13" s="0" t="s"/>
      <x:c r="PJQ13" s="0" t="s"/>
      <x:c r="PJR13" s="0" t="s"/>
      <x:c r="PJS13" s="0" t="s"/>
      <x:c r="PJT13" s="0" t="s"/>
      <x:c r="PJU13" s="0" t="s"/>
      <x:c r="PJV13" s="0" t="s"/>
      <x:c r="PJW13" s="0" t="s"/>
      <x:c r="PJX13" s="0" t="s"/>
      <x:c r="PJY13" s="0" t="s"/>
      <x:c r="PJZ13" s="0" t="s"/>
      <x:c r="PKA13" s="0" t="s"/>
      <x:c r="PKB13" s="0" t="s"/>
      <x:c r="PKC13" s="0" t="s"/>
      <x:c r="PKD13" s="0" t="s"/>
      <x:c r="PKE13" s="0" t="s"/>
      <x:c r="PKF13" s="0" t="s"/>
      <x:c r="PKG13" s="0" t="s"/>
      <x:c r="PKH13" s="0" t="s"/>
      <x:c r="PKI13" s="0" t="s"/>
      <x:c r="PKJ13" s="0" t="s"/>
      <x:c r="PKK13" s="0" t="s"/>
      <x:c r="PKL13" s="0" t="s"/>
      <x:c r="PKM13" s="0" t="s"/>
      <x:c r="PKN13" s="0" t="s"/>
      <x:c r="PKO13" s="0" t="s"/>
      <x:c r="PKP13" s="0" t="s"/>
      <x:c r="PKQ13" s="0" t="s"/>
      <x:c r="PKR13" s="0" t="s"/>
      <x:c r="PKS13" s="0" t="s"/>
      <x:c r="PKT13" s="0" t="s"/>
      <x:c r="PKU13" s="0" t="s"/>
      <x:c r="PKV13" s="0" t="s"/>
      <x:c r="PKW13" s="0" t="s"/>
      <x:c r="PKX13" s="0" t="s"/>
      <x:c r="PKY13" s="0" t="s"/>
      <x:c r="PKZ13" s="0" t="s"/>
      <x:c r="PLA13" s="0" t="s"/>
      <x:c r="PLB13" s="0" t="s"/>
      <x:c r="PLC13" s="0" t="s"/>
      <x:c r="PLD13" s="0" t="s"/>
      <x:c r="PLE13" s="0" t="s"/>
      <x:c r="PLF13" s="0" t="s"/>
      <x:c r="PLG13" s="0" t="s"/>
      <x:c r="PLH13" s="0" t="s"/>
      <x:c r="PLI13" s="0" t="s"/>
      <x:c r="PLJ13" s="0" t="s"/>
      <x:c r="PLK13" s="0" t="s"/>
      <x:c r="PLL13" s="0" t="s"/>
      <x:c r="PLM13" s="0" t="s"/>
      <x:c r="PLN13" s="0" t="s"/>
      <x:c r="PLO13" s="0" t="s"/>
      <x:c r="PLP13" s="0" t="s"/>
      <x:c r="PLQ13" s="0" t="s"/>
      <x:c r="PLR13" s="0" t="s"/>
      <x:c r="PLS13" s="0" t="s"/>
      <x:c r="PLT13" s="0" t="s"/>
      <x:c r="PLU13" s="0" t="s"/>
      <x:c r="PLV13" s="0" t="s"/>
      <x:c r="PLW13" s="0" t="s"/>
      <x:c r="PLX13" s="0" t="s"/>
      <x:c r="PLY13" s="0" t="s"/>
      <x:c r="PLZ13" s="0" t="s"/>
      <x:c r="PMA13" s="0" t="s"/>
      <x:c r="PMB13" s="0" t="s"/>
      <x:c r="PMC13" s="0" t="s"/>
      <x:c r="PMD13" s="0" t="s"/>
      <x:c r="PME13" s="0" t="s"/>
      <x:c r="PMF13" s="0" t="s"/>
      <x:c r="PMG13" s="0" t="s"/>
      <x:c r="PMH13" s="0" t="s"/>
      <x:c r="PMI13" s="0" t="s"/>
      <x:c r="PMJ13" s="0" t="s"/>
      <x:c r="PMK13" s="0" t="s"/>
      <x:c r="PML13" s="0" t="s"/>
      <x:c r="PMM13" s="0" t="s"/>
      <x:c r="PMN13" s="0" t="s"/>
      <x:c r="PMO13" s="0" t="s"/>
      <x:c r="PMP13" s="0" t="s"/>
      <x:c r="PMQ13" s="0" t="s"/>
      <x:c r="PMR13" s="0" t="s"/>
      <x:c r="PMS13" s="0" t="s"/>
      <x:c r="PMT13" s="0" t="s"/>
      <x:c r="PMU13" s="0" t="s"/>
      <x:c r="PMV13" s="0" t="s"/>
      <x:c r="PMW13" s="0" t="s"/>
      <x:c r="PMX13" s="0" t="s"/>
      <x:c r="PMY13" s="0" t="s"/>
      <x:c r="PMZ13" s="0" t="s"/>
      <x:c r="PNA13" s="0" t="s"/>
      <x:c r="PNB13" s="0" t="s"/>
      <x:c r="PNC13" s="0" t="s"/>
      <x:c r="PND13" s="0" t="s"/>
      <x:c r="PNE13" s="0" t="s"/>
      <x:c r="PNF13" s="0" t="s"/>
      <x:c r="PNG13" s="0" t="s"/>
      <x:c r="PNH13" s="0" t="s"/>
      <x:c r="PNI13" s="0" t="s"/>
      <x:c r="PNJ13" s="0" t="s"/>
      <x:c r="PNK13" s="0" t="s"/>
      <x:c r="PNL13" s="0" t="s"/>
      <x:c r="PNM13" s="0" t="s"/>
      <x:c r="PNN13" s="0" t="s"/>
      <x:c r="PNO13" s="0" t="s"/>
      <x:c r="PNP13" s="0" t="s"/>
      <x:c r="PNQ13" s="0" t="s"/>
      <x:c r="PNR13" s="0" t="s"/>
      <x:c r="PNS13" s="0" t="s"/>
      <x:c r="PNT13" s="0" t="s"/>
      <x:c r="PNU13" s="0" t="s"/>
      <x:c r="PNV13" s="0" t="s"/>
      <x:c r="PNW13" s="0" t="s"/>
      <x:c r="PNX13" s="0" t="s"/>
      <x:c r="PNY13" s="0" t="s"/>
      <x:c r="PNZ13" s="0" t="s"/>
      <x:c r="POA13" s="0" t="s"/>
      <x:c r="POB13" s="0" t="s"/>
      <x:c r="POC13" s="0" t="s"/>
      <x:c r="POD13" s="0" t="s"/>
      <x:c r="POE13" s="0" t="s"/>
      <x:c r="POF13" s="0" t="s"/>
      <x:c r="POG13" s="0" t="s"/>
      <x:c r="POH13" s="0" t="s"/>
      <x:c r="POI13" s="0" t="s"/>
      <x:c r="POJ13" s="0" t="s"/>
      <x:c r="POK13" s="0" t="s"/>
      <x:c r="POL13" s="0" t="s"/>
      <x:c r="POM13" s="0" t="s"/>
      <x:c r="PON13" s="0" t="s"/>
      <x:c r="POO13" s="0" t="s"/>
      <x:c r="POP13" s="0" t="s"/>
      <x:c r="POQ13" s="0" t="s"/>
      <x:c r="POR13" s="0" t="s"/>
      <x:c r="POS13" s="0" t="s"/>
      <x:c r="POT13" s="0" t="s"/>
      <x:c r="POU13" s="0" t="s"/>
      <x:c r="POV13" s="0" t="s"/>
      <x:c r="POW13" s="0" t="s"/>
      <x:c r="POX13" s="0" t="s"/>
      <x:c r="POY13" s="0" t="s"/>
      <x:c r="POZ13" s="0" t="s"/>
      <x:c r="PPA13" s="0" t="s"/>
      <x:c r="PPB13" s="0" t="s"/>
      <x:c r="PPC13" s="0" t="s"/>
      <x:c r="PPD13" s="0" t="s"/>
      <x:c r="PPE13" s="0" t="s"/>
      <x:c r="PPF13" s="0" t="s"/>
      <x:c r="PPG13" s="0" t="s"/>
      <x:c r="PPH13" s="0" t="s"/>
      <x:c r="PPI13" s="0" t="s"/>
      <x:c r="PPJ13" s="0" t="s"/>
      <x:c r="PPK13" s="0" t="s"/>
      <x:c r="PPL13" s="0" t="s"/>
      <x:c r="PPM13" s="0" t="s"/>
      <x:c r="PPN13" s="0" t="s"/>
      <x:c r="PPO13" s="0" t="s"/>
      <x:c r="PPP13" s="0" t="s"/>
      <x:c r="PPQ13" s="0" t="s"/>
      <x:c r="PPR13" s="0" t="s"/>
      <x:c r="PPS13" s="0" t="s"/>
      <x:c r="PPT13" s="0" t="s"/>
      <x:c r="PPU13" s="0" t="s"/>
      <x:c r="PPV13" s="0" t="s"/>
      <x:c r="PPW13" s="0" t="s"/>
      <x:c r="PPX13" s="0" t="s"/>
      <x:c r="PPY13" s="0" t="s"/>
      <x:c r="PPZ13" s="0" t="s"/>
      <x:c r="PQA13" s="0" t="s"/>
      <x:c r="PQB13" s="0" t="s"/>
      <x:c r="PQC13" s="0" t="s"/>
      <x:c r="PQD13" s="0" t="s"/>
      <x:c r="PQE13" s="0" t="s"/>
      <x:c r="PQF13" s="0" t="s"/>
      <x:c r="PQG13" s="0" t="s"/>
      <x:c r="PQH13" s="0" t="s"/>
      <x:c r="PQI13" s="0" t="s"/>
      <x:c r="PQJ13" s="0" t="s"/>
      <x:c r="PQK13" s="0" t="s"/>
      <x:c r="PQL13" s="0" t="s"/>
      <x:c r="PQM13" s="0" t="s"/>
      <x:c r="PQN13" s="0" t="s"/>
      <x:c r="PQO13" s="0" t="s"/>
      <x:c r="PQP13" s="0" t="s"/>
      <x:c r="PQQ13" s="0" t="s"/>
      <x:c r="PQR13" s="0" t="s"/>
      <x:c r="PQS13" s="0" t="s"/>
      <x:c r="PQT13" s="0" t="s"/>
      <x:c r="PQU13" s="0" t="s"/>
      <x:c r="PQV13" s="0" t="s"/>
      <x:c r="PQW13" s="0" t="s"/>
      <x:c r="PQX13" s="0" t="s"/>
      <x:c r="PQY13" s="0" t="s"/>
      <x:c r="PQZ13" s="0" t="s"/>
      <x:c r="PRA13" s="0" t="s"/>
      <x:c r="PRB13" s="0" t="s"/>
      <x:c r="PRC13" s="0" t="s"/>
      <x:c r="PRD13" s="0" t="s"/>
      <x:c r="PRE13" s="0" t="s"/>
      <x:c r="PRF13" s="0" t="s"/>
      <x:c r="PRG13" s="0" t="s"/>
      <x:c r="PRH13" s="0" t="s"/>
      <x:c r="PRI13" s="0" t="s"/>
      <x:c r="PRJ13" s="0" t="s"/>
      <x:c r="PRK13" s="0" t="s"/>
      <x:c r="PRL13" s="0" t="s"/>
      <x:c r="PRM13" s="0" t="s"/>
      <x:c r="PRN13" s="0" t="s"/>
      <x:c r="PRO13" s="0" t="s"/>
      <x:c r="PRP13" s="0" t="s"/>
      <x:c r="PRQ13" s="0" t="s"/>
      <x:c r="PRR13" s="0" t="s"/>
      <x:c r="PRS13" s="0" t="s"/>
      <x:c r="PRT13" s="0" t="s"/>
      <x:c r="PRU13" s="0" t="s"/>
      <x:c r="PRV13" s="0" t="s"/>
      <x:c r="PRW13" s="0" t="s"/>
      <x:c r="PRX13" s="0" t="s"/>
      <x:c r="PRY13" s="0" t="s"/>
      <x:c r="PRZ13" s="0" t="s"/>
      <x:c r="PSA13" s="0" t="s"/>
      <x:c r="PSB13" s="0" t="s"/>
      <x:c r="PSC13" s="0" t="s"/>
      <x:c r="PSD13" s="0" t="s"/>
      <x:c r="PSE13" s="0" t="s"/>
      <x:c r="PSF13" s="0" t="s"/>
      <x:c r="PSG13" s="0" t="s"/>
      <x:c r="PSH13" s="0" t="s"/>
      <x:c r="PSI13" s="0" t="s"/>
      <x:c r="PSJ13" s="0" t="s"/>
      <x:c r="PSK13" s="0" t="s"/>
      <x:c r="PSL13" s="0" t="s"/>
      <x:c r="PSM13" s="0" t="s"/>
      <x:c r="PSN13" s="0" t="s"/>
      <x:c r="PSO13" s="0" t="s"/>
      <x:c r="PSP13" s="0" t="s"/>
      <x:c r="PSQ13" s="0" t="s"/>
      <x:c r="PSR13" s="0" t="s"/>
      <x:c r="PSS13" s="0" t="s"/>
      <x:c r="PST13" s="0" t="s"/>
      <x:c r="PSU13" s="0" t="s"/>
      <x:c r="PSV13" s="0" t="s"/>
      <x:c r="PSW13" s="0" t="s"/>
      <x:c r="PSX13" s="0" t="s"/>
      <x:c r="PSY13" s="0" t="s"/>
      <x:c r="PSZ13" s="0" t="s"/>
      <x:c r="PTA13" s="0" t="s"/>
      <x:c r="PTB13" s="0" t="s"/>
      <x:c r="PTC13" s="0" t="s"/>
      <x:c r="PTD13" s="0" t="s"/>
      <x:c r="PTE13" s="0" t="s"/>
      <x:c r="PTF13" s="0" t="s"/>
      <x:c r="PTG13" s="0" t="s"/>
      <x:c r="PTH13" s="0" t="s"/>
      <x:c r="PTI13" s="0" t="s"/>
      <x:c r="PTJ13" s="0" t="s"/>
      <x:c r="PTK13" s="0" t="s"/>
      <x:c r="PTL13" s="0" t="s"/>
      <x:c r="PTM13" s="0" t="s"/>
      <x:c r="PTN13" s="0" t="s"/>
      <x:c r="PTO13" s="0" t="s"/>
      <x:c r="PTP13" s="0" t="s"/>
      <x:c r="PTQ13" s="0" t="s"/>
      <x:c r="PTR13" s="0" t="s"/>
      <x:c r="PTS13" s="0" t="s"/>
      <x:c r="PTT13" s="0" t="s"/>
      <x:c r="PTU13" s="0" t="s"/>
      <x:c r="PTV13" s="0" t="s"/>
      <x:c r="PTW13" s="0" t="s"/>
      <x:c r="PTX13" s="0" t="s"/>
      <x:c r="PTY13" s="0" t="s"/>
      <x:c r="PTZ13" s="0" t="s"/>
      <x:c r="PUA13" s="0" t="s"/>
      <x:c r="PUB13" s="0" t="s"/>
      <x:c r="PUC13" s="0" t="s"/>
      <x:c r="PUD13" s="0" t="s"/>
      <x:c r="PUE13" s="0" t="s"/>
      <x:c r="PUF13" s="0" t="s"/>
      <x:c r="PUG13" s="0" t="s"/>
      <x:c r="PUH13" s="0" t="s"/>
      <x:c r="PUI13" s="0" t="s"/>
      <x:c r="PUJ13" s="0" t="s"/>
      <x:c r="PUK13" s="0" t="s"/>
      <x:c r="PUL13" s="0" t="s"/>
      <x:c r="PUM13" s="0" t="s"/>
      <x:c r="PUN13" s="0" t="s"/>
      <x:c r="PUO13" s="0" t="s"/>
      <x:c r="PUP13" s="0" t="s"/>
      <x:c r="PUQ13" s="0" t="s"/>
      <x:c r="PUR13" s="0" t="s"/>
      <x:c r="PUS13" s="0" t="s"/>
      <x:c r="PUT13" s="0" t="s"/>
      <x:c r="PUU13" s="0" t="s"/>
      <x:c r="PUV13" s="0" t="s"/>
      <x:c r="PUW13" s="0" t="s"/>
      <x:c r="PUX13" s="0" t="s"/>
      <x:c r="PUY13" s="0" t="s"/>
      <x:c r="PUZ13" s="0" t="s"/>
      <x:c r="PVA13" s="0" t="s"/>
      <x:c r="PVB13" s="0" t="s"/>
      <x:c r="PVC13" s="0" t="s"/>
      <x:c r="PVD13" s="0" t="s"/>
      <x:c r="PVE13" s="0" t="s"/>
      <x:c r="PVF13" s="0" t="s"/>
      <x:c r="PVG13" s="0" t="s"/>
      <x:c r="PVH13" s="0" t="s"/>
      <x:c r="PVI13" s="0" t="s"/>
      <x:c r="PVJ13" s="0" t="s"/>
      <x:c r="PVK13" s="0" t="s"/>
      <x:c r="PVL13" s="0" t="s"/>
      <x:c r="PVM13" s="0" t="s"/>
      <x:c r="PVN13" s="0" t="s"/>
      <x:c r="PVO13" s="0" t="s"/>
      <x:c r="PVP13" s="0" t="s"/>
      <x:c r="PVQ13" s="0" t="s"/>
      <x:c r="PVR13" s="0" t="s"/>
      <x:c r="PVS13" s="0" t="s"/>
      <x:c r="PVT13" s="0" t="s"/>
      <x:c r="PVU13" s="0" t="s"/>
      <x:c r="PVV13" s="0" t="s"/>
      <x:c r="PVW13" s="0" t="s"/>
      <x:c r="PVX13" s="0" t="s"/>
      <x:c r="PVY13" s="0" t="s"/>
      <x:c r="PVZ13" s="0" t="s"/>
      <x:c r="PWA13" s="0" t="s"/>
      <x:c r="PWB13" s="0" t="s"/>
      <x:c r="PWC13" s="0" t="s"/>
      <x:c r="PWD13" s="0" t="s"/>
      <x:c r="PWE13" s="0" t="s"/>
      <x:c r="PWF13" s="0" t="s"/>
      <x:c r="PWG13" s="0" t="s"/>
      <x:c r="PWH13" s="0" t="s"/>
      <x:c r="PWI13" s="0" t="s"/>
      <x:c r="PWJ13" s="0" t="s"/>
      <x:c r="PWK13" s="0" t="s"/>
      <x:c r="PWL13" s="0" t="s"/>
      <x:c r="PWM13" s="0" t="s"/>
      <x:c r="PWN13" s="0" t="s"/>
      <x:c r="PWO13" s="0" t="s"/>
      <x:c r="PWP13" s="0" t="s"/>
      <x:c r="PWQ13" s="0" t="s"/>
      <x:c r="PWR13" s="0" t="s"/>
      <x:c r="PWS13" s="0" t="s"/>
      <x:c r="PWT13" s="0" t="s"/>
      <x:c r="PWU13" s="0" t="s"/>
      <x:c r="PWV13" s="0" t="s"/>
      <x:c r="PWW13" s="0" t="s"/>
      <x:c r="PWX13" s="0" t="s"/>
      <x:c r="PWY13" s="0" t="s"/>
      <x:c r="PWZ13" s="0" t="s"/>
      <x:c r="PXA13" s="0" t="s"/>
      <x:c r="PXB13" s="0" t="s"/>
      <x:c r="PXC13" s="0" t="s"/>
      <x:c r="PXD13" s="0" t="s"/>
      <x:c r="PXE13" s="0" t="s"/>
      <x:c r="PXF13" s="0" t="s"/>
      <x:c r="PXG13" s="0" t="s"/>
      <x:c r="PXH13" s="0" t="s"/>
      <x:c r="PXI13" s="0" t="s"/>
      <x:c r="PXJ13" s="0" t="s"/>
      <x:c r="PXK13" s="0" t="s"/>
      <x:c r="PXL13" s="0" t="s"/>
      <x:c r="PXM13" s="0" t="s"/>
      <x:c r="PXN13" s="0" t="s"/>
      <x:c r="PXO13" s="0" t="s"/>
      <x:c r="PXP13" s="0" t="s"/>
      <x:c r="PXQ13" s="0" t="s"/>
      <x:c r="PXR13" s="0" t="s"/>
      <x:c r="PXS13" s="0" t="s"/>
      <x:c r="PXT13" s="0" t="s"/>
      <x:c r="PXU13" s="0" t="s"/>
      <x:c r="PXV13" s="0" t="s"/>
      <x:c r="PXW13" s="0" t="s"/>
      <x:c r="PXX13" s="0" t="s"/>
      <x:c r="PXY13" s="0" t="s"/>
      <x:c r="PXZ13" s="0" t="s"/>
      <x:c r="PYA13" s="0" t="s"/>
      <x:c r="PYB13" s="0" t="s"/>
      <x:c r="PYC13" s="0" t="s"/>
      <x:c r="PYD13" s="0" t="s"/>
      <x:c r="PYE13" s="0" t="s"/>
      <x:c r="PYF13" s="0" t="s"/>
      <x:c r="PYG13" s="0" t="s"/>
      <x:c r="PYH13" s="0" t="s"/>
      <x:c r="PYI13" s="0" t="s"/>
      <x:c r="PYJ13" s="0" t="s"/>
      <x:c r="PYK13" s="0" t="s"/>
      <x:c r="PYL13" s="0" t="s"/>
      <x:c r="PYM13" s="0" t="s"/>
      <x:c r="PYN13" s="0" t="s"/>
      <x:c r="PYO13" s="0" t="s"/>
      <x:c r="PYP13" s="0" t="s"/>
      <x:c r="PYQ13" s="0" t="s"/>
      <x:c r="PYR13" s="0" t="s"/>
      <x:c r="PYS13" s="0" t="s"/>
      <x:c r="PYT13" s="0" t="s"/>
      <x:c r="PYU13" s="0" t="s"/>
      <x:c r="PYV13" s="0" t="s"/>
      <x:c r="PYW13" s="0" t="s"/>
      <x:c r="PYX13" s="0" t="s"/>
      <x:c r="PYY13" s="0" t="s"/>
      <x:c r="PYZ13" s="0" t="s"/>
      <x:c r="PZA13" s="0" t="s"/>
      <x:c r="PZB13" s="0" t="s"/>
      <x:c r="PZC13" s="0" t="s"/>
      <x:c r="PZD13" s="0" t="s"/>
      <x:c r="PZE13" s="0" t="s"/>
      <x:c r="PZF13" s="0" t="s"/>
      <x:c r="PZG13" s="0" t="s"/>
      <x:c r="PZH13" s="0" t="s"/>
      <x:c r="PZI13" s="0" t="s"/>
      <x:c r="PZJ13" s="0" t="s"/>
      <x:c r="PZK13" s="0" t="s"/>
      <x:c r="PZL13" s="0" t="s"/>
      <x:c r="PZM13" s="0" t="s"/>
      <x:c r="PZN13" s="0" t="s"/>
      <x:c r="PZO13" s="0" t="s"/>
      <x:c r="PZP13" s="0" t="s"/>
      <x:c r="PZQ13" s="0" t="s"/>
      <x:c r="PZR13" s="0" t="s"/>
      <x:c r="PZS13" s="0" t="s"/>
      <x:c r="PZT13" s="0" t="s"/>
      <x:c r="PZU13" s="0" t="s"/>
      <x:c r="PZV13" s="0" t="s"/>
      <x:c r="PZW13" s="0" t="s"/>
      <x:c r="PZX13" s="0" t="s"/>
      <x:c r="PZY13" s="0" t="s"/>
      <x:c r="PZZ13" s="0" t="s"/>
      <x:c r="QAA13" s="0" t="s"/>
      <x:c r="QAB13" s="0" t="s"/>
      <x:c r="QAC13" s="0" t="s"/>
      <x:c r="QAD13" s="0" t="s"/>
      <x:c r="QAE13" s="0" t="s"/>
      <x:c r="QAF13" s="0" t="s"/>
      <x:c r="QAG13" s="0" t="s"/>
      <x:c r="QAH13" s="0" t="s"/>
      <x:c r="QAI13" s="0" t="s"/>
      <x:c r="QAJ13" s="0" t="s"/>
      <x:c r="QAK13" s="0" t="s"/>
      <x:c r="QAL13" s="0" t="s"/>
      <x:c r="QAM13" s="0" t="s"/>
      <x:c r="QAN13" s="0" t="s"/>
      <x:c r="QAO13" s="0" t="s"/>
      <x:c r="QAP13" s="0" t="s"/>
      <x:c r="QAQ13" s="0" t="s"/>
      <x:c r="QAR13" s="0" t="s"/>
      <x:c r="QAS13" s="0" t="s"/>
      <x:c r="QAT13" s="0" t="s"/>
      <x:c r="QAU13" s="0" t="s"/>
      <x:c r="QAV13" s="0" t="s"/>
      <x:c r="QAW13" s="0" t="s"/>
      <x:c r="QAX13" s="0" t="s"/>
      <x:c r="QAY13" s="0" t="s"/>
      <x:c r="QAZ13" s="0" t="s"/>
      <x:c r="QBA13" s="0" t="s"/>
      <x:c r="QBB13" s="0" t="s"/>
      <x:c r="QBC13" s="0" t="s"/>
      <x:c r="QBD13" s="0" t="s"/>
      <x:c r="QBE13" s="0" t="s"/>
      <x:c r="QBF13" s="0" t="s"/>
      <x:c r="QBG13" s="0" t="s"/>
      <x:c r="QBH13" s="0" t="s"/>
      <x:c r="QBI13" s="0" t="s"/>
      <x:c r="QBJ13" s="0" t="s"/>
      <x:c r="QBK13" s="0" t="s"/>
      <x:c r="QBL13" s="0" t="s"/>
      <x:c r="QBM13" s="0" t="s"/>
      <x:c r="QBN13" s="0" t="s"/>
      <x:c r="QBO13" s="0" t="s"/>
      <x:c r="QBP13" s="0" t="s"/>
      <x:c r="QBQ13" s="0" t="s"/>
      <x:c r="QBR13" s="0" t="s"/>
      <x:c r="QBS13" s="0" t="s"/>
      <x:c r="QBT13" s="0" t="s"/>
      <x:c r="QBU13" s="0" t="s"/>
      <x:c r="QBV13" s="0" t="s"/>
      <x:c r="QBW13" s="0" t="s"/>
      <x:c r="QBX13" s="0" t="s"/>
      <x:c r="QBY13" s="0" t="s"/>
      <x:c r="QBZ13" s="0" t="s"/>
      <x:c r="QCA13" s="0" t="s"/>
      <x:c r="QCB13" s="0" t="s"/>
      <x:c r="QCC13" s="0" t="s"/>
      <x:c r="QCD13" s="0" t="s"/>
      <x:c r="QCE13" s="0" t="s"/>
      <x:c r="QCF13" s="0" t="s"/>
      <x:c r="QCG13" s="0" t="s"/>
      <x:c r="QCH13" s="0" t="s"/>
      <x:c r="QCI13" s="0" t="s"/>
      <x:c r="QCJ13" s="0" t="s"/>
      <x:c r="QCK13" s="0" t="s"/>
      <x:c r="QCL13" s="0" t="s"/>
      <x:c r="QCM13" s="0" t="s"/>
      <x:c r="QCN13" s="0" t="s"/>
      <x:c r="QCO13" s="0" t="s"/>
      <x:c r="QCP13" s="0" t="s"/>
      <x:c r="QCQ13" s="0" t="s"/>
      <x:c r="QCR13" s="0" t="s"/>
      <x:c r="QCS13" s="0" t="s"/>
      <x:c r="QCT13" s="0" t="s"/>
      <x:c r="QCU13" s="0" t="s"/>
      <x:c r="QCV13" s="0" t="s"/>
      <x:c r="QCW13" s="0" t="s"/>
      <x:c r="QCX13" s="0" t="s"/>
      <x:c r="QCY13" s="0" t="s"/>
      <x:c r="QCZ13" s="0" t="s"/>
      <x:c r="QDA13" s="0" t="s"/>
      <x:c r="QDB13" s="0" t="s"/>
      <x:c r="QDC13" s="0" t="s"/>
      <x:c r="QDD13" s="0" t="s"/>
      <x:c r="QDE13" s="0" t="s"/>
      <x:c r="QDF13" s="0" t="s"/>
      <x:c r="QDG13" s="0" t="s"/>
      <x:c r="QDH13" s="0" t="s"/>
      <x:c r="QDI13" s="0" t="s"/>
      <x:c r="QDJ13" s="0" t="s"/>
      <x:c r="QDK13" s="0" t="s"/>
      <x:c r="QDL13" s="0" t="s"/>
      <x:c r="QDM13" s="0" t="s"/>
      <x:c r="QDN13" s="0" t="s"/>
      <x:c r="QDO13" s="0" t="s"/>
      <x:c r="QDP13" s="0" t="s"/>
      <x:c r="QDQ13" s="0" t="s"/>
      <x:c r="QDR13" s="0" t="s"/>
      <x:c r="QDS13" s="0" t="s"/>
      <x:c r="QDT13" s="0" t="s"/>
      <x:c r="QDU13" s="0" t="s"/>
      <x:c r="QDV13" s="0" t="s"/>
      <x:c r="QDW13" s="0" t="s"/>
      <x:c r="QDX13" s="0" t="s"/>
      <x:c r="QDY13" s="0" t="s"/>
      <x:c r="QDZ13" s="0" t="s"/>
      <x:c r="QEA13" s="0" t="s"/>
      <x:c r="QEB13" s="0" t="s"/>
      <x:c r="QEC13" s="0" t="s"/>
      <x:c r="QED13" s="0" t="s"/>
      <x:c r="QEE13" s="0" t="s"/>
      <x:c r="QEF13" s="0" t="s"/>
      <x:c r="QEG13" s="0" t="s"/>
      <x:c r="QEH13" s="0" t="s"/>
      <x:c r="QEI13" s="0" t="s"/>
      <x:c r="QEJ13" s="0" t="s"/>
      <x:c r="QEK13" s="0" t="s"/>
      <x:c r="QEL13" s="0" t="s"/>
      <x:c r="QEM13" s="0" t="s"/>
      <x:c r="QEN13" s="0" t="s"/>
      <x:c r="QEO13" s="0" t="s"/>
      <x:c r="QEP13" s="0" t="s"/>
      <x:c r="QEQ13" s="0" t="s"/>
      <x:c r="QER13" s="0" t="s"/>
      <x:c r="QES13" s="0" t="s"/>
      <x:c r="QET13" s="0" t="s"/>
      <x:c r="QEU13" s="0" t="s"/>
      <x:c r="QEV13" s="0" t="s"/>
      <x:c r="QEW13" s="0" t="s"/>
      <x:c r="QEX13" s="0" t="s"/>
      <x:c r="QEY13" s="0" t="s"/>
      <x:c r="QEZ13" s="0" t="s"/>
      <x:c r="QFA13" s="0" t="s"/>
      <x:c r="QFB13" s="0" t="s"/>
      <x:c r="QFC13" s="0" t="s"/>
      <x:c r="QFD13" s="0" t="s"/>
      <x:c r="QFE13" s="0" t="s"/>
      <x:c r="QFF13" s="0" t="s"/>
      <x:c r="QFG13" s="0" t="s"/>
      <x:c r="QFH13" s="0" t="s"/>
      <x:c r="QFI13" s="0" t="s"/>
      <x:c r="QFJ13" s="0" t="s"/>
      <x:c r="QFK13" s="0" t="s"/>
      <x:c r="QFL13" s="0" t="s"/>
      <x:c r="QFM13" s="0" t="s"/>
      <x:c r="QFN13" s="0" t="s"/>
      <x:c r="QFO13" s="0" t="s"/>
      <x:c r="QFP13" s="0" t="s"/>
      <x:c r="QFQ13" s="0" t="s"/>
      <x:c r="QFR13" s="0" t="s"/>
      <x:c r="QFS13" s="0" t="s"/>
      <x:c r="QFT13" s="0" t="s"/>
      <x:c r="QFU13" s="0" t="s"/>
      <x:c r="QFV13" s="0" t="s"/>
      <x:c r="QFW13" s="0" t="s"/>
      <x:c r="QFX13" s="0" t="s"/>
      <x:c r="QFY13" s="0" t="s"/>
      <x:c r="QFZ13" s="0" t="s"/>
      <x:c r="QGA13" s="0" t="s"/>
      <x:c r="QGB13" s="0" t="s"/>
      <x:c r="QGC13" s="0" t="s"/>
      <x:c r="QGD13" s="0" t="s"/>
      <x:c r="QGE13" s="0" t="s"/>
      <x:c r="QGF13" s="0" t="s"/>
      <x:c r="QGG13" s="0" t="s"/>
      <x:c r="QGH13" s="0" t="s"/>
      <x:c r="QGI13" s="0" t="s"/>
      <x:c r="QGJ13" s="0" t="s"/>
      <x:c r="QGK13" s="0" t="s"/>
      <x:c r="QGL13" s="0" t="s"/>
      <x:c r="QGM13" s="0" t="s"/>
      <x:c r="QGN13" s="0" t="s"/>
      <x:c r="QGO13" s="0" t="s"/>
      <x:c r="QGP13" s="0" t="s"/>
      <x:c r="QGQ13" s="0" t="s"/>
      <x:c r="QGR13" s="0" t="s"/>
      <x:c r="QGS13" s="0" t="s"/>
      <x:c r="QGT13" s="0" t="s"/>
      <x:c r="QGU13" s="0" t="s"/>
      <x:c r="QGV13" s="0" t="s"/>
      <x:c r="QGW13" s="0" t="s"/>
      <x:c r="QGX13" s="0" t="s"/>
      <x:c r="QGY13" s="0" t="s"/>
      <x:c r="QGZ13" s="0" t="s"/>
      <x:c r="QHA13" s="0" t="s"/>
      <x:c r="QHB13" s="0" t="s"/>
      <x:c r="QHC13" s="0" t="s"/>
      <x:c r="QHD13" s="0" t="s"/>
      <x:c r="QHE13" s="0" t="s"/>
      <x:c r="QHF13" s="0" t="s"/>
      <x:c r="QHG13" s="0" t="s"/>
      <x:c r="QHH13" s="0" t="s"/>
      <x:c r="QHI13" s="0" t="s"/>
      <x:c r="QHJ13" s="0" t="s"/>
      <x:c r="QHK13" s="0" t="s"/>
      <x:c r="QHL13" s="0" t="s"/>
      <x:c r="QHM13" s="0" t="s"/>
      <x:c r="QHN13" s="0" t="s"/>
      <x:c r="QHO13" s="0" t="s"/>
      <x:c r="QHP13" s="0" t="s"/>
      <x:c r="QHQ13" s="0" t="s"/>
      <x:c r="QHR13" s="0" t="s"/>
      <x:c r="QHS13" s="0" t="s"/>
      <x:c r="QHT13" s="0" t="s"/>
      <x:c r="QHU13" s="0" t="s"/>
      <x:c r="QHV13" s="0" t="s"/>
      <x:c r="QHW13" s="0" t="s"/>
      <x:c r="QHX13" s="0" t="s"/>
      <x:c r="QHY13" s="0" t="s"/>
      <x:c r="QHZ13" s="0" t="s"/>
      <x:c r="QIA13" s="0" t="s"/>
      <x:c r="QIB13" s="0" t="s"/>
      <x:c r="QIC13" s="0" t="s"/>
      <x:c r="QID13" s="0" t="s"/>
      <x:c r="QIE13" s="0" t="s"/>
      <x:c r="QIF13" s="0" t="s"/>
      <x:c r="QIG13" s="0" t="s"/>
      <x:c r="QIH13" s="0" t="s"/>
      <x:c r="QII13" s="0" t="s"/>
      <x:c r="QIJ13" s="0" t="s"/>
      <x:c r="QIK13" s="0" t="s"/>
      <x:c r="QIL13" s="0" t="s"/>
      <x:c r="QIM13" s="0" t="s"/>
      <x:c r="QIN13" s="0" t="s"/>
      <x:c r="QIO13" s="0" t="s"/>
      <x:c r="QIP13" s="0" t="s"/>
      <x:c r="QIQ13" s="0" t="s"/>
      <x:c r="QIR13" s="0" t="s"/>
      <x:c r="QIS13" s="0" t="s"/>
      <x:c r="QIT13" s="0" t="s"/>
      <x:c r="QIU13" s="0" t="s"/>
      <x:c r="QIV13" s="0" t="s"/>
      <x:c r="QIW13" s="0" t="s"/>
      <x:c r="QIX13" s="0" t="s"/>
      <x:c r="QIY13" s="0" t="s"/>
      <x:c r="QIZ13" s="0" t="s"/>
      <x:c r="QJA13" s="0" t="s"/>
      <x:c r="QJB13" s="0" t="s"/>
      <x:c r="QJC13" s="0" t="s"/>
      <x:c r="QJD13" s="0" t="s"/>
      <x:c r="QJE13" s="0" t="s"/>
      <x:c r="QJF13" s="0" t="s"/>
      <x:c r="QJG13" s="0" t="s"/>
      <x:c r="QJH13" s="0" t="s"/>
      <x:c r="QJI13" s="0" t="s"/>
      <x:c r="QJJ13" s="0" t="s"/>
      <x:c r="QJK13" s="0" t="s"/>
      <x:c r="QJL13" s="0" t="s"/>
      <x:c r="QJM13" s="0" t="s"/>
      <x:c r="QJN13" s="0" t="s"/>
      <x:c r="QJO13" s="0" t="s"/>
      <x:c r="QJP13" s="0" t="s"/>
      <x:c r="QJQ13" s="0" t="s"/>
      <x:c r="QJR13" s="0" t="s"/>
      <x:c r="QJS13" s="0" t="s"/>
      <x:c r="QJT13" s="0" t="s"/>
      <x:c r="QJU13" s="0" t="s"/>
      <x:c r="QJV13" s="0" t="s"/>
      <x:c r="QJW13" s="0" t="s"/>
      <x:c r="QJX13" s="0" t="s"/>
      <x:c r="QJY13" s="0" t="s"/>
      <x:c r="QJZ13" s="0" t="s"/>
      <x:c r="QKA13" s="0" t="s"/>
      <x:c r="QKB13" s="0" t="s"/>
      <x:c r="QKC13" s="0" t="s"/>
      <x:c r="QKD13" s="0" t="s"/>
      <x:c r="QKE13" s="0" t="s"/>
      <x:c r="QKF13" s="0" t="s"/>
      <x:c r="QKG13" s="0" t="s"/>
      <x:c r="QKH13" s="0" t="s"/>
      <x:c r="QKI13" s="0" t="s"/>
      <x:c r="QKJ13" s="0" t="s"/>
      <x:c r="QKK13" s="0" t="s"/>
      <x:c r="QKL13" s="0" t="s"/>
      <x:c r="QKM13" s="0" t="s"/>
      <x:c r="QKN13" s="0" t="s"/>
      <x:c r="QKO13" s="0" t="s"/>
      <x:c r="QKP13" s="0" t="s"/>
      <x:c r="QKQ13" s="0" t="s"/>
      <x:c r="QKR13" s="0" t="s"/>
      <x:c r="QKS13" s="0" t="s"/>
      <x:c r="QKT13" s="0" t="s"/>
      <x:c r="QKU13" s="0" t="s"/>
      <x:c r="QKV13" s="0" t="s"/>
      <x:c r="QKW13" s="0" t="s"/>
      <x:c r="QKX13" s="0" t="s"/>
      <x:c r="QKY13" s="0" t="s"/>
      <x:c r="QKZ13" s="0" t="s"/>
      <x:c r="QLA13" s="0" t="s"/>
      <x:c r="QLB13" s="0" t="s"/>
      <x:c r="QLC13" s="0" t="s"/>
      <x:c r="QLD13" s="0" t="s"/>
      <x:c r="QLE13" s="0" t="s"/>
      <x:c r="QLF13" s="0" t="s"/>
      <x:c r="QLG13" s="0" t="s"/>
      <x:c r="QLH13" s="0" t="s"/>
      <x:c r="QLI13" s="0" t="s"/>
      <x:c r="QLJ13" s="0" t="s"/>
      <x:c r="QLK13" s="0" t="s"/>
      <x:c r="QLL13" s="0" t="s"/>
      <x:c r="QLM13" s="0" t="s"/>
      <x:c r="QLN13" s="0" t="s"/>
      <x:c r="QLO13" s="0" t="s"/>
      <x:c r="QLP13" s="0" t="s"/>
      <x:c r="QLQ13" s="0" t="s"/>
      <x:c r="QLR13" s="0" t="s"/>
      <x:c r="QLS13" s="0" t="s"/>
      <x:c r="QLT13" s="0" t="s"/>
      <x:c r="QLU13" s="0" t="s"/>
      <x:c r="QLV13" s="0" t="s"/>
      <x:c r="QLW13" s="0" t="s"/>
      <x:c r="QLX13" s="0" t="s"/>
      <x:c r="QLY13" s="0" t="s"/>
      <x:c r="QLZ13" s="0" t="s"/>
      <x:c r="QMA13" s="0" t="s"/>
      <x:c r="QMB13" s="0" t="s"/>
      <x:c r="QMC13" s="0" t="s"/>
      <x:c r="QMD13" s="0" t="s"/>
      <x:c r="QME13" s="0" t="s"/>
      <x:c r="QMF13" s="0" t="s"/>
      <x:c r="QMG13" s="0" t="s"/>
      <x:c r="QMH13" s="0" t="s"/>
      <x:c r="QMI13" s="0" t="s"/>
      <x:c r="QMJ13" s="0" t="s"/>
      <x:c r="QMK13" s="0" t="s"/>
      <x:c r="QML13" s="0" t="s"/>
      <x:c r="QMM13" s="0" t="s"/>
      <x:c r="QMN13" s="0" t="s"/>
      <x:c r="QMO13" s="0" t="s"/>
      <x:c r="QMP13" s="0" t="s"/>
      <x:c r="QMQ13" s="0" t="s"/>
      <x:c r="QMR13" s="0" t="s"/>
      <x:c r="QMS13" s="0" t="s"/>
      <x:c r="QMT13" s="0" t="s"/>
      <x:c r="QMU13" s="0" t="s"/>
      <x:c r="QMV13" s="0" t="s"/>
      <x:c r="QMW13" s="0" t="s"/>
      <x:c r="QMX13" s="0" t="s"/>
      <x:c r="QMY13" s="0" t="s"/>
      <x:c r="QMZ13" s="0" t="s"/>
      <x:c r="QNA13" s="0" t="s"/>
      <x:c r="QNB13" s="0" t="s"/>
      <x:c r="QNC13" s="0" t="s"/>
      <x:c r="QND13" s="0" t="s"/>
      <x:c r="QNE13" s="0" t="s"/>
      <x:c r="QNF13" s="0" t="s"/>
      <x:c r="QNG13" s="0" t="s"/>
      <x:c r="QNH13" s="0" t="s"/>
      <x:c r="QNI13" s="0" t="s"/>
      <x:c r="QNJ13" s="0" t="s"/>
      <x:c r="QNK13" s="0" t="s"/>
      <x:c r="QNL13" s="0" t="s"/>
      <x:c r="QNM13" s="0" t="s"/>
      <x:c r="QNN13" s="0" t="s"/>
      <x:c r="QNO13" s="0" t="s"/>
      <x:c r="QNP13" s="0" t="s"/>
      <x:c r="QNQ13" s="0" t="s"/>
      <x:c r="QNR13" s="0" t="s"/>
      <x:c r="QNS13" s="0" t="s"/>
      <x:c r="QNT13" s="0" t="s"/>
      <x:c r="QNU13" s="0" t="s"/>
      <x:c r="QNV13" s="0" t="s"/>
      <x:c r="QNW13" s="0" t="s"/>
      <x:c r="QNX13" s="0" t="s"/>
      <x:c r="QNY13" s="0" t="s"/>
      <x:c r="QNZ13" s="0" t="s"/>
      <x:c r="QOA13" s="0" t="s"/>
      <x:c r="QOB13" s="0" t="s"/>
      <x:c r="QOC13" s="0" t="s"/>
      <x:c r="QOD13" s="0" t="s"/>
      <x:c r="QOE13" s="0" t="s"/>
      <x:c r="QOF13" s="0" t="s"/>
      <x:c r="QOG13" s="0" t="s"/>
      <x:c r="QOH13" s="0" t="s"/>
      <x:c r="QOI13" s="0" t="s"/>
      <x:c r="QOJ13" s="0" t="s"/>
      <x:c r="QOK13" s="0" t="s"/>
      <x:c r="QOL13" s="0" t="s"/>
      <x:c r="QOM13" s="0" t="s"/>
      <x:c r="QON13" s="0" t="s"/>
      <x:c r="QOO13" s="0" t="s"/>
      <x:c r="QOP13" s="0" t="s"/>
      <x:c r="QOQ13" s="0" t="s"/>
      <x:c r="QOR13" s="0" t="s"/>
      <x:c r="QOS13" s="0" t="s"/>
      <x:c r="QOT13" s="0" t="s"/>
      <x:c r="QOU13" s="0" t="s"/>
      <x:c r="QOV13" s="0" t="s"/>
      <x:c r="QOW13" s="0" t="s"/>
      <x:c r="QOX13" s="0" t="s"/>
      <x:c r="QOY13" s="0" t="s"/>
      <x:c r="QOZ13" s="0" t="s"/>
      <x:c r="QPA13" s="0" t="s"/>
      <x:c r="QPB13" s="0" t="s"/>
      <x:c r="QPC13" s="0" t="s"/>
      <x:c r="QPD13" s="0" t="s"/>
      <x:c r="QPE13" s="0" t="s"/>
      <x:c r="QPF13" s="0" t="s"/>
      <x:c r="QPG13" s="0" t="s"/>
      <x:c r="QPH13" s="0" t="s"/>
      <x:c r="QPI13" s="0" t="s"/>
      <x:c r="QPJ13" s="0" t="s"/>
      <x:c r="QPK13" s="0" t="s"/>
      <x:c r="QPL13" s="0" t="s"/>
      <x:c r="QPM13" s="0" t="s"/>
      <x:c r="QPN13" s="0" t="s"/>
      <x:c r="QPO13" s="0" t="s"/>
      <x:c r="QPP13" s="0" t="s"/>
      <x:c r="QPQ13" s="0" t="s"/>
      <x:c r="QPR13" s="0" t="s"/>
      <x:c r="QPS13" s="0" t="s"/>
      <x:c r="QPT13" s="0" t="s"/>
      <x:c r="QPU13" s="0" t="s"/>
      <x:c r="QPV13" s="0" t="s"/>
      <x:c r="QPW13" s="0" t="s"/>
      <x:c r="QPX13" s="0" t="s"/>
      <x:c r="QPY13" s="0" t="s"/>
      <x:c r="QPZ13" s="0" t="s"/>
      <x:c r="QQA13" s="0" t="s"/>
      <x:c r="QQB13" s="0" t="s"/>
      <x:c r="QQC13" s="0" t="s"/>
      <x:c r="QQD13" s="0" t="s"/>
      <x:c r="QQE13" s="0" t="s"/>
      <x:c r="QQF13" s="0" t="s"/>
      <x:c r="QQG13" s="0" t="s"/>
      <x:c r="QQH13" s="0" t="s"/>
      <x:c r="QQI13" s="0" t="s"/>
      <x:c r="QQJ13" s="0" t="s"/>
      <x:c r="QQK13" s="0" t="s"/>
      <x:c r="QQL13" s="0" t="s"/>
      <x:c r="QQM13" s="0" t="s"/>
      <x:c r="QQN13" s="0" t="s"/>
      <x:c r="QQO13" s="0" t="s"/>
      <x:c r="QQP13" s="0" t="s"/>
      <x:c r="QQQ13" s="0" t="s"/>
      <x:c r="QQR13" s="0" t="s"/>
      <x:c r="QQS13" s="0" t="s"/>
      <x:c r="QQT13" s="0" t="s"/>
      <x:c r="QQU13" s="0" t="s"/>
      <x:c r="QQV13" s="0" t="s"/>
      <x:c r="QQW13" s="0" t="s"/>
      <x:c r="QQX13" s="0" t="s"/>
      <x:c r="QQY13" s="0" t="s"/>
      <x:c r="QQZ13" s="0" t="s"/>
      <x:c r="QRA13" s="0" t="s"/>
      <x:c r="QRB13" s="0" t="s"/>
      <x:c r="QRC13" s="0" t="s"/>
      <x:c r="QRD13" s="0" t="s"/>
      <x:c r="QRE13" s="0" t="s"/>
      <x:c r="QRF13" s="0" t="s"/>
      <x:c r="QRG13" s="0" t="s"/>
      <x:c r="QRH13" s="0" t="s"/>
      <x:c r="QRI13" s="0" t="s"/>
      <x:c r="QRJ13" s="0" t="s"/>
      <x:c r="QRK13" s="0" t="s"/>
      <x:c r="QRL13" s="0" t="s"/>
      <x:c r="QRM13" s="0" t="s"/>
      <x:c r="QRN13" s="0" t="s"/>
      <x:c r="QRO13" s="0" t="s"/>
      <x:c r="QRP13" s="0" t="s"/>
      <x:c r="QRQ13" s="0" t="s"/>
      <x:c r="QRR13" s="0" t="s"/>
      <x:c r="QRS13" s="0" t="s"/>
      <x:c r="QRT13" s="0" t="s"/>
      <x:c r="QRU13" s="0" t="s"/>
      <x:c r="QRV13" s="0" t="s"/>
      <x:c r="QRW13" s="0" t="s"/>
      <x:c r="QRX13" s="0" t="s"/>
      <x:c r="QRY13" s="0" t="s"/>
      <x:c r="QRZ13" s="0" t="s"/>
      <x:c r="QSA13" s="0" t="s"/>
      <x:c r="QSB13" s="0" t="s"/>
      <x:c r="QSC13" s="0" t="s"/>
      <x:c r="QSD13" s="0" t="s"/>
      <x:c r="QSE13" s="0" t="s"/>
      <x:c r="QSF13" s="0" t="s"/>
      <x:c r="QSG13" s="0" t="s"/>
      <x:c r="QSH13" s="0" t="s"/>
      <x:c r="QSI13" s="0" t="s"/>
      <x:c r="QSJ13" s="0" t="s"/>
      <x:c r="QSK13" s="0" t="s"/>
      <x:c r="QSL13" s="0" t="s"/>
      <x:c r="QSM13" s="0" t="s"/>
      <x:c r="QSN13" s="0" t="s"/>
      <x:c r="QSO13" s="0" t="s"/>
      <x:c r="QSP13" s="0" t="s"/>
      <x:c r="QSQ13" s="0" t="s"/>
      <x:c r="QSR13" s="0" t="s"/>
      <x:c r="QSS13" s="0" t="s"/>
      <x:c r="QST13" s="0" t="s"/>
      <x:c r="QSU13" s="0" t="s"/>
      <x:c r="QSV13" s="0" t="s"/>
      <x:c r="QSW13" s="0" t="s"/>
      <x:c r="QSX13" s="0" t="s"/>
      <x:c r="QSY13" s="0" t="s"/>
      <x:c r="QSZ13" s="0" t="s"/>
      <x:c r="QTA13" s="0" t="s"/>
      <x:c r="QTB13" s="0" t="s"/>
      <x:c r="QTC13" s="0" t="s"/>
      <x:c r="QTD13" s="0" t="s"/>
      <x:c r="QTE13" s="0" t="s"/>
      <x:c r="QTF13" s="0" t="s"/>
      <x:c r="QTG13" s="0" t="s"/>
      <x:c r="QTH13" s="0" t="s"/>
      <x:c r="QTI13" s="0" t="s"/>
      <x:c r="QTJ13" s="0" t="s"/>
      <x:c r="QTK13" s="0" t="s"/>
      <x:c r="QTL13" s="0" t="s"/>
      <x:c r="QTM13" s="0" t="s"/>
      <x:c r="QTN13" s="0" t="s"/>
      <x:c r="QTO13" s="0" t="s"/>
      <x:c r="QTP13" s="0" t="s"/>
      <x:c r="QTQ13" s="0" t="s"/>
      <x:c r="QTR13" s="0" t="s"/>
      <x:c r="QTS13" s="0" t="s"/>
      <x:c r="QTT13" s="0" t="s"/>
      <x:c r="QTU13" s="0" t="s"/>
      <x:c r="QTV13" s="0" t="s"/>
      <x:c r="QTW13" s="0" t="s"/>
      <x:c r="QTX13" s="0" t="s"/>
      <x:c r="QTY13" s="0" t="s"/>
      <x:c r="QTZ13" s="0" t="s"/>
      <x:c r="QUA13" s="0" t="s"/>
      <x:c r="QUB13" s="0" t="s"/>
      <x:c r="QUC13" s="0" t="s"/>
      <x:c r="QUD13" s="0" t="s"/>
      <x:c r="QUE13" s="0" t="s"/>
      <x:c r="QUF13" s="0" t="s"/>
      <x:c r="QUG13" s="0" t="s"/>
      <x:c r="QUH13" s="0" t="s"/>
      <x:c r="QUI13" s="0" t="s"/>
      <x:c r="QUJ13" s="0" t="s"/>
      <x:c r="QUK13" s="0" t="s"/>
      <x:c r="QUL13" s="0" t="s"/>
      <x:c r="QUM13" s="0" t="s"/>
      <x:c r="QUN13" s="0" t="s"/>
      <x:c r="QUO13" s="0" t="s"/>
      <x:c r="QUP13" s="0" t="s"/>
      <x:c r="QUQ13" s="0" t="s"/>
      <x:c r="QUR13" s="0" t="s"/>
      <x:c r="QUS13" s="0" t="s"/>
      <x:c r="QUT13" s="0" t="s"/>
      <x:c r="QUU13" s="0" t="s"/>
      <x:c r="QUV13" s="0" t="s"/>
      <x:c r="QUW13" s="0" t="s"/>
      <x:c r="QUX13" s="0" t="s"/>
      <x:c r="QUY13" s="0" t="s"/>
      <x:c r="QUZ13" s="0" t="s"/>
      <x:c r="QVA13" s="0" t="s"/>
      <x:c r="QVB13" s="0" t="s"/>
      <x:c r="QVC13" s="0" t="s"/>
      <x:c r="QVD13" s="0" t="s"/>
      <x:c r="QVE13" s="0" t="s"/>
      <x:c r="QVF13" s="0" t="s"/>
      <x:c r="QVG13" s="0" t="s"/>
      <x:c r="QVH13" s="0" t="s"/>
      <x:c r="QVI13" s="0" t="s"/>
      <x:c r="QVJ13" s="0" t="s"/>
      <x:c r="QVK13" s="0" t="s"/>
      <x:c r="QVL13" s="0" t="s"/>
      <x:c r="QVM13" s="0" t="s"/>
      <x:c r="QVN13" s="0" t="s"/>
      <x:c r="QVO13" s="0" t="s"/>
      <x:c r="QVP13" s="0" t="s"/>
      <x:c r="QVQ13" s="0" t="s"/>
      <x:c r="QVR13" s="0" t="s"/>
      <x:c r="QVS13" s="0" t="s"/>
      <x:c r="QVT13" s="0" t="s"/>
      <x:c r="QVU13" s="0" t="s"/>
      <x:c r="QVV13" s="0" t="s"/>
      <x:c r="QVW13" s="0" t="s"/>
      <x:c r="QVX13" s="0" t="s"/>
      <x:c r="QVY13" s="0" t="s"/>
      <x:c r="QVZ13" s="0" t="s"/>
      <x:c r="QWA13" s="0" t="s"/>
      <x:c r="QWB13" s="0" t="s"/>
      <x:c r="QWC13" s="0" t="s"/>
      <x:c r="QWD13" s="0" t="s"/>
      <x:c r="QWE13" s="0" t="s"/>
      <x:c r="QWF13" s="0" t="s"/>
      <x:c r="QWG13" s="0" t="s"/>
      <x:c r="QWH13" s="0" t="s"/>
      <x:c r="QWI13" s="0" t="s"/>
      <x:c r="QWJ13" s="0" t="s"/>
      <x:c r="QWK13" s="0" t="s"/>
      <x:c r="QWL13" s="0" t="s"/>
      <x:c r="QWM13" s="0" t="s"/>
      <x:c r="QWN13" s="0" t="s"/>
      <x:c r="QWO13" s="0" t="s"/>
      <x:c r="QWP13" s="0" t="s"/>
      <x:c r="QWQ13" s="0" t="s"/>
      <x:c r="QWR13" s="0" t="s"/>
      <x:c r="QWS13" s="0" t="s"/>
      <x:c r="QWT13" s="0" t="s"/>
      <x:c r="QWU13" s="0" t="s"/>
      <x:c r="QWV13" s="0" t="s"/>
      <x:c r="QWW13" s="0" t="s"/>
      <x:c r="QWX13" s="0" t="s"/>
      <x:c r="QWY13" s="0" t="s"/>
      <x:c r="QWZ13" s="0" t="s"/>
      <x:c r="QXA13" s="0" t="s"/>
      <x:c r="QXB13" s="0" t="s"/>
      <x:c r="QXC13" s="0" t="s"/>
      <x:c r="QXD13" s="0" t="s"/>
      <x:c r="QXE13" s="0" t="s"/>
      <x:c r="QXF13" s="0" t="s"/>
      <x:c r="QXG13" s="0" t="s"/>
      <x:c r="QXH13" s="0" t="s"/>
      <x:c r="QXI13" s="0" t="s"/>
      <x:c r="QXJ13" s="0" t="s"/>
      <x:c r="QXK13" s="0" t="s"/>
      <x:c r="QXL13" s="0" t="s"/>
      <x:c r="QXM13" s="0" t="s"/>
      <x:c r="QXN13" s="0" t="s"/>
      <x:c r="QXO13" s="0" t="s"/>
      <x:c r="QXP13" s="0" t="s"/>
      <x:c r="QXQ13" s="0" t="s"/>
      <x:c r="QXR13" s="0" t="s"/>
      <x:c r="QXS13" s="0" t="s"/>
      <x:c r="QXT13" s="0" t="s"/>
      <x:c r="QXU13" s="0" t="s"/>
      <x:c r="QXV13" s="0" t="s"/>
      <x:c r="QXW13" s="0" t="s"/>
      <x:c r="QXX13" s="0" t="s"/>
      <x:c r="QXY13" s="0" t="s"/>
      <x:c r="QXZ13" s="0" t="s"/>
      <x:c r="QYA13" s="0" t="s"/>
      <x:c r="QYB13" s="0" t="s"/>
      <x:c r="QYC13" s="0" t="s"/>
      <x:c r="QYD13" s="0" t="s"/>
      <x:c r="QYE13" s="0" t="s"/>
      <x:c r="QYF13" s="0" t="s"/>
      <x:c r="QYG13" s="0" t="s"/>
      <x:c r="QYH13" s="0" t="s"/>
      <x:c r="QYI13" s="0" t="s"/>
      <x:c r="QYJ13" s="0" t="s"/>
      <x:c r="QYK13" s="0" t="s"/>
      <x:c r="QYL13" s="0" t="s"/>
      <x:c r="QYM13" s="0" t="s"/>
      <x:c r="QYN13" s="0" t="s"/>
      <x:c r="QYO13" s="0" t="s"/>
      <x:c r="QYP13" s="0" t="s"/>
      <x:c r="QYQ13" s="0" t="s"/>
      <x:c r="QYR13" s="0" t="s"/>
      <x:c r="QYS13" s="0" t="s"/>
      <x:c r="QYT13" s="0" t="s"/>
      <x:c r="QYU13" s="0" t="s"/>
      <x:c r="QYV13" s="0" t="s"/>
      <x:c r="QYW13" s="0" t="s"/>
      <x:c r="QYX13" s="0" t="s"/>
      <x:c r="QYY13" s="0" t="s"/>
      <x:c r="QYZ13" s="0" t="s"/>
      <x:c r="QZA13" s="0" t="s"/>
      <x:c r="QZB13" s="0" t="s"/>
      <x:c r="QZC13" s="0" t="s"/>
      <x:c r="QZD13" s="0" t="s"/>
      <x:c r="QZE13" s="0" t="s"/>
      <x:c r="QZF13" s="0" t="s"/>
      <x:c r="QZG13" s="0" t="s"/>
      <x:c r="QZH13" s="0" t="s"/>
      <x:c r="QZI13" s="0" t="s"/>
      <x:c r="QZJ13" s="0" t="s"/>
      <x:c r="QZK13" s="0" t="s"/>
      <x:c r="QZL13" s="0" t="s"/>
      <x:c r="QZM13" s="0" t="s"/>
      <x:c r="QZN13" s="0" t="s"/>
      <x:c r="QZO13" s="0" t="s"/>
      <x:c r="QZP13" s="0" t="s"/>
      <x:c r="QZQ13" s="0" t="s"/>
      <x:c r="QZR13" s="0" t="s"/>
      <x:c r="QZS13" s="0" t="s"/>
      <x:c r="QZT13" s="0" t="s"/>
      <x:c r="QZU13" s="0" t="s"/>
      <x:c r="QZV13" s="0" t="s"/>
      <x:c r="QZW13" s="0" t="s"/>
      <x:c r="QZX13" s="0" t="s"/>
      <x:c r="QZY13" s="0" t="s"/>
      <x:c r="QZZ13" s="0" t="s"/>
      <x:c r="RAA13" s="0" t="s"/>
      <x:c r="RAB13" s="0" t="s"/>
      <x:c r="RAC13" s="0" t="s"/>
      <x:c r="RAD13" s="0" t="s"/>
      <x:c r="RAE13" s="0" t="s"/>
      <x:c r="RAF13" s="0" t="s"/>
      <x:c r="RAG13" s="0" t="s"/>
      <x:c r="RAH13" s="0" t="s"/>
      <x:c r="RAI13" s="0" t="s"/>
      <x:c r="RAJ13" s="0" t="s"/>
      <x:c r="RAK13" s="0" t="s"/>
      <x:c r="RAL13" s="0" t="s"/>
      <x:c r="RAM13" s="0" t="s"/>
      <x:c r="RAN13" s="0" t="s"/>
      <x:c r="RAO13" s="0" t="s"/>
      <x:c r="RAP13" s="0" t="s"/>
      <x:c r="RAQ13" s="0" t="s"/>
      <x:c r="RAR13" s="0" t="s"/>
      <x:c r="RAS13" s="0" t="s"/>
      <x:c r="RAT13" s="0" t="s"/>
      <x:c r="RAU13" s="0" t="s"/>
      <x:c r="RAV13" s="0" t="s"/>
      <x:c r="RAW13" s="0" t="s"/>
      <x:c r="RAX13" s="0" t="s"/>
      <x:c r="RAY13" s="0" t="s"/>
      <x:c r="RAZ13" s="0" t="s"/>
      <x:c r="RBA13" s="0" t="s"/>
      <x:c r="RBB13" s="0" t="s"/>
      <x:c r="RBC13" s="0" t="s"/>
      <x:c r="RBD13" s="0" t="s"/>
      <x:c r="RBE13" s="0" t="s"/>
      <x:c r="RBF13" s="0" t="s"/>
      <x:c r="RBG13" s="0" t="s"/>
      <x:c r="RBH13" s="0" t="s"/>
      <x:c r="RBI13" s="0" t="s"/>
      <x:c r="RBJ13" s="0" t="s"/>
      <x:c r="RBK13" s="0" t="s"/>
      <x:c r="RBL13" s="0" t="s"/>
      <x:c r="RBM13" s="0" t="s"/>
      <x:c r="RBN13" s="0" t="s"/>
      <x:c r="RBO13" s="0" t="s"/>
      <x:c r="RBP13" s="0" t="s"/>
      <x:c r="RBQ13" s="0" t="s"/>
      <x:c r="RBR13" s="0" t="s"/>
      <x:c r="RBS13" s="0" t="s"/>
      <x:c r="RBT13" s="0" t="s"/>
      <x:c r="RBU13" s="0" t="s"/>
      <x:c r="RBV13" s="0" t="s"/>
      <x:c r="RBW13" s="0" t="s"/>
      <x:c r="RBX13" s="0" t="s"/>
      <x:c r="RBY13" s="0" t="s"/>
      <x:c r="RBZ13" s="0" t="s"/>
      <x:c r="RCA13" s="0" t="s"/>
      <x:c r="RCB13" s="0" t="s"/>
      <x:c r="RCC13" s="0" t="s"/>
      <x:c r="RCD13" s="0" t="s"/>
      <x:c r="RCE13" s="0" t="s"/>
      <x:c r="RCF13" s="0" t="s"/>
      <x:c r="RCG13" s="0" t="s"/>
      <x:c r="RCH13" s="0" t="s"/>
      <x:c r="RCI13" s="0" t="s"/>
      <x:c r="RCJ13" s="0" t="s"/>
      <x:c r="RCK13" s="0" t="s"/>
      <x:c r="RCL13" s="0" t="s"/>
      <x:c r="RCM13" s="0" t="s"/>
      <x:c r="RCN13" s="0" t="s"/>
      <x:c r="RCO13" s="0" t="s"/>
      <x:c r="RCP13" s="0" t="s"/>
      <x:c r="RCQ13" s="0" t="s"/>
      <x:c r="RCR13" s="0" t="s"/>
      <x:c r="RCS13" s="0" t="s"/>
      <x:c r="RCT13" s="0" t="s"/>
      <x:c r="RCU13" s="0" t="s"/>
      <x:c r="RCV13" s="0" t="s"/>
      <x:c r="RCW13" s="0" t="s"/>
      <x:c r="RCX13" s="0" t="s"/>
      <x:c r="RCY13" s="0" t="s"/>
      <x:c r="RCZ13" s="0" t="s"/>
      <x:c r="RDA13" s="0" t="s"/>
      <x:c r="RDB13" s="0" t="s"/>
      <x:c r="RDC13" s="0" t="s"/>
      <x:c r="RDD13" s="0" t="s"/>
      <x:c r="RDE13" s="0" t="s"/>
      <x:c r="RDF13" s="0" t="s"/>
      <x:c r="RDG13" s="0" t="s"/>
      <x:c r="RDH13" s="0" t="s"/>
      <x:c r="RDI13" s="0" t="s"/>
      <x:c r="RDJ13" s="0" t="s"/>
      <x:c r="RDK13" s="0" t="s"/>
      <x:c r="RDL13" s="0" t="s"/>
      <x:c r="RDM13" s="0" t="s"/>
      <x:c r="RDN13" s="0" t="s"/>
      <x:c r="RDO13" s="0" t="s"/>
      <x:c r="RDP13" s="0" t="s"/>
      <x:c r="RDQ13" s="0" t="s"/>
      <x:c r="RDR13" s="0" t="s"/>
      <x:c r="RDS13" s="0" t="s"/>
      <x:c r="RDT13" s="0" t="s"/>
      <x:c r="RDU13" s="0" t="s"/>
      <x:c r="RDV13" s="0" t="s"/>
      <x:c r="RDW13" s="0" t="s"/>
      <x:c r="RDX13" s="0" t="s"/>
      <x:c r="RDY13" s="0" t="s"/>
      <x:c r="RDZ13" s="0" t="s"/>
      <x:c r="REA13" s="0" t="s"/>
      <x:c r="REB13" s="0" t="s"/>
      <x:c r="REC13" s="0" t="s"/>
      <x:c r="RED13" s="0" t="s"/>
      <x:c r="REE13" s="0" t="s"/>
      <x:c r="REF13" s="0" t="s"/>
      <x:c r="REG13" s="0" t="s"/>
      <x:c r="REH13" s="0" t="s"/>
      <x:c r="REI13" s="0" t="s"/>
      <x:c r="REJ13" s="0" t="s"/>
      <x:c r="REK13" s="0" t="s"/>
      <x:c r="REL13" s="0" t="s"/>
      <x:c r="REM13" s="0" t="s"/>
      <x:c r="REN13" s="0" t="s"/>
      <x:c r="REO13" s="0" t="s"/>
      <x:c r="REP13" s="0" t="s"/>
      <x:c r="REQ13" s="0" t="s"/>
      <x:c r="RER13" s="0" t="s"/>
      <x:c r="RES13" s="0" t="s"/>
      <x:c r="RET13" s="0" t="s"/>
      <x:c r="REU13" s="0" t="s"/>
      <x:c r="REV13" s="0" t="s"/>
      <x:c r="REW13" s="0" t="s"/>
      <x:c r="REX13" s="0" t="s"/>
      <x:c r="REY13" s="0" t="s"/>
      <x:c r="REZ13" s="0" t="s"/>
      <x:c r="RFA13" s="0" t="s"/>
      <x:c r="RFB13" s="0" t="s"/>
      <x:c r="RFC13" s="0" t="s"/>
      <x:c r="RFD13" s="0" t="s"/>
      <x:c r="RFE13" s="0" t="s"/>
      <x:c r="RFF13" s="0" t="s"/>
      <x:c r="RFG13" s="0" t="s"/>
      <x:c r="RFH13" s="0" t="s"/>
      <x:c r="RFI13" s="0" t="s"/>
      <x:c r="RFJ13" s="0" t="s"/>
      <x:c r="RFK13" s="0" t="s"/>
      <x:c r="RFL13" s="0" t="s"/>
      <x:c r="RFM13" s="0" t="s"/>
      <x:c r="RFN13" s="0" t="s"/>
      <x:c r="RFO13" s="0" t="s"/>
      <x:c r="RFP13" s="0" t="s"/>
      <x:c r="RFQ13" s="0" t="s"/>
      <x:c r="RFR13" s="0" t="s"/>
      <x:c r="RFS13" s="0" t="s"/>
      <x:c r="RFT13" s="0" t="s"/>
      <x:c r="RFU13" s="0" t="s"/>
      <x:c r="RFV13" s="0" t="s"/>
      <x:c r="RFW13" s="0" t="s"/>
      <x:c r="RFX13" s="0" t="s"/>
      <x:c r="RFY13" s="0" t="s"/>
      <x:c r="RFZ13" s="0" t="s"/>
      <x:c r="RGA13" s="0" t="s"/>
      <x:c r="RGB13" s="0" t="s"/>
      <x:c r="RGC13" s="0" t="s"/>
      <x:c r="RGD13" s="0" t="s"/>
      <x:c r="RGE13" s="0" t="s"/>
      <x:c r="RGF13" s="0" t="s"/>
      <x:c r="RGG13" s="0" t="s"/>
      <x:c r="RGH13" s="0" t="s"/>
      <x:c r="RGI13" s="0" t="s"/>
      <x:c r="RGJ13" s="0" t="s"/>
      <x:c r="RGK13" s="0" t="s"/>
      <x:c r="RGL13" s="0" t="s"/>
      <x:c r="RGM13" s="0" t="s"/>
      <x:c r="RGN13" s="0" t="s"/>
      <x:c r="RGO13" s="0" t="s"/>
      <x:c r="RGP13" s="0" t="s"/>
      <x:c r="RGQ13" s="0" t="s"/>
      <x:c r="RGR13" s="0" t="s"/>
      <x:c r="RGS13" s="0" t="s"/>
      <x:c r="RGT13" s="0" t="s"/>
      <x:c r="RGU13" s="0" t="s"/>
      <x:c r="RGV13" s="0" t="s"/>
      <x:c r="RGW13" s="0" t="s"/>
      <x:c r="RGX13" s="0" t="s"/>
      <x:c r="RGY13" s="0" t="s"/>
      <x:c r="RGZ13" s="0" t="s"/>
      <x:c r="RHA13" s="0" t="s"/>
      <x:c r="RHB13" s="0" t="s"/>
      <x:c r="RHC13" s="0" t="s"/>
      <x:c r="RHD13" s="0" t="s"/>
      <x:c r="RHE13" s="0" t="s"/>
      <x:c r="RHF13" s="0" t="s"/>
      <x:c r="RHG13" s="0" t="s"/>
      <x:c r="RHH13" s="0" t="s"/>
      <x:c r="RHI13" s="0" t="s"/>
      <x:c r="RHJ13" s="0" t="s"/>
      <x:c r="RHK13" s="0" t="s"/>
      <x:c r="RHL13" s="0" t="s"/>
      <x:c r="RHM13" s="0" t="s"/>
      <x:c r="RHN13" s="0" t="s"/>
      <x:c r="RHO13" s="0" t="s"/>
      <x:c r="RHP13" s="0" t="s"/>
      <x:c r="RHQ13" s="0" t="s"/>
      <x:c r="RHR13" s="0" t="s"/>
      <x:c r="RHS13" s="0" t="s"/>
      <x:c r="RHT13" s="0" t="s"/>
      <x:c r="RHU13" s="0" t="s"/>
      <x:c r="RHV13" s="0" t="s"/>
      <x:c r="RHW13" s="0" t="s"/>
      <x:c r="RHX13" s="0" t="s"/>
      <x:c r="RHY13" s="0" t="s"/>
      <x:c r="RHZ13" s="0" t="s"/>
      <x:c r="RIA13" s="0" t="s"/>
      <x:c r="RIB13" s="0" t="s"/>
      <x:c r="RIC13" s="0" t="s"/>
      <x:c r="RID13" s="0" t="s"/>
      <x:c r="RIE13" s="0" t="s"/>
      <x:c r="RIF13" s="0" t="s"/>
      <x:c r="RIG13" s="0" t="s"/>
      <x:c r="RIH13" s="0" t="s"/>
      <x:c r="RII13" s="0" t="s"/>
      <x:c r="RIJ13" s="0" t="s"/>
      <x:c r="RIK13" s="0" t="s"/>
      <x:c r="RIL13" s="0" t="s"/>
      <x:c r="RIM13" s="0" t="s"/>
      <x:c r="RIN13" s="0" t="s"/>
      <x:c r="RIO13" s="0" t="s"/>
      <x:c r="RIP13" s="0" t="s"/>
      <x:c r="RIQ13" s="0" t="s"/>
      <x:c r="RIR13" s="0" t="s"/>
      <x:c r="RIS13" s="0" t="s"/>
      <x:c r="RIT13" s="0" t="s"/>
      <x:c r="RIU13" s="0" t="s"/>
      <x:c r="RIV13" s="0" t="s"/>
      <x:c r="RIW13" s="0" t="s"/>
      <x:c r="RIX13" s="0" t="s"/>
      <x:c r="RIY13" s="0" t="s"/>
      <x:c r="RIZ13" s="0" t="s"/>
      <x:c r="RJA13" s="0" t="s"/>
      <x:c r="RJB13" s="0" t="s"/>
      <x:c r="RJC13" s="0" t="s"/>
      <x:c r="RJD13" s="0" t="s"/>
      <x:c r="RJE13" s="0" t="s"/>
      <x:c r="RJF13" s="0" t="s"/>
      <x:c r="RJG13" s="0" t="s"/>
      <x:c r="RJH13" s="0" t="s"/>
      <x:c r="RJI13" s="0" t="s"/>
      <x:c r="RJJ13" s="0" t="s"/>
      <x:c r="RJK13" s="0" t="s"/>
      <x:c r="RJL13" s="0" t="s"/>
      <x:c r="RJM13" s="0" t="s"/>
      <x:c r="RJN13" s="0" t="s"/>
      <x:c r="RJO13" s="0" t="s"/>
      <x:c r="RJP13" s="0" t="s"/>
      <x:c r="RJQ13" s="0" t="s"/>
      <x:c r="RJR13" s="0" t="s"/>
      <x:c r="RJS13" s="0" t="s"/>
      <x:c r="RJT13" s="0" t="s"/>
      <x:c r="RJU13" s="0" t="s"/>
      <x:c r="RJV13" s="0" t="s"/>
      <x:c r="RJW13" s="0" t="s"/>
      <x:c r="RJX13" s="0" t="s"/>
      <x:c r="RJY13" s="0" t="s"/>
      <x:c r="RJZ13" s="0" t="s"/>
      <x:c r="RKA13" s="0" t="s"/>
      <x:c r="RKB13" s="0" t="s"/>
      <x:c r="RKC13" s="0" t="s"/>
      <x:c r="RKD13" s="0" t="s"/>
      <x:c r="RKE13" s="0" t="s"/>
      <x:c r="RKF13" s="0" t="s"/>
      <x:c r="RKG13" s="0" t="s"/>
      <x:c r="RKH13" s="0" t="s"/>
      <x:c r="RKI13" s="0" t="s"/>
      <x:c r="RKJ13" s="0" t="s"/>
      <x:c r="RKK13" s="0" t="s"/>
      <x:c r="RKL13" s="0" t="s"/>
      <x:c r="RKM13" s="0" t="s"/>
      <x:c r="RKN13" s="0" t="s"/>
      <x:c r="RKO13" s="0" t="s"/>
      <x:c r="RKP13" s="0" t="s"/>
      <x:c r="RKQ13" s="0" t="s"/>
      <x:c r="RKR13" s="0" t="s"/>
      <x:c r="RKS13" s="0" t="s"/>
      <x:c r="RKT13" s="0" t="s"/>
      <x:c r="RKU13" s="0" t="s"/>
      <x:c r="RKV13" s="0" t="s"/>
      <x:c r="RKW13" s="0" t="s"/>
      <x:c r="RKX13" s="0" t="s"/>
      <x:c r="RKY13" s="0" t="s"/>
      <x:c r="RKZ13" s="0" t="s"/>
      <x:c r="RLA13" s="0" t="s"/>
      <x:c r="RLB13" s="0" t="s"/>
      <x:c r="RLC13" s="0" t="s"/>
      <x:c r="RLD13" s="0" t="s"/>
      <x:c r="RLE13" s="0" t="s"/>
      <x:c r="RLF13" s="0" t="s"/>
      <x:c r="RLG13" s="0" t="s"/>
      <x:c r="RLH13" s="0" t="s"/>
      <x:c r="RLI13" s="0" t="s"/>
      <x:c r="RLJ13" s="0" t="s"/>
      <x:c r="RLK13" s="0" t="s"/>
      <x:c r="RLL13" s="0" t="s"/>
      <x:c r="RLM13" s="0" t="s"/>
      <x:c r="RLN13" s="0" t="s"/>
      <x:c r="RLO13" s="0" t="s"/>
      <x:c r="RLP13" s="0" t="s"/>
      <x:c r="RLQ13" s="0" t="s"/>
      <x:c r="RLR13" s="0" t="s"/>
      <x:c r="RLS13" s="0" t="s"/>
      <x:c r="RLT13" s="0" t="s"/>
      <x:c r="RLU13" s="0" t="s"/>
      <x:c r="RLV13" s="0" t="s"/>
      <x:c r="RLW13" s="0" t="s"/>
      <x:c r="RLX13" s="0" t="s"/>
      <x:c r="RLY13" s="0" t="s"/>
      <x:c r="RLZ13" s="0" t="s"/>
      <x:c r="RMA13" s="0" t="s"/>
      <x:c r="RMB13" s="0" t="s"/>
      <x:c r="RMC13" s="0" t="s"/>
      <x:c r="RMD13" s="0" t="s"/>
      <x:c r="RME13" s="0" t="s"/>
      <x:c r="RMF13" s="0" t="s"/>
      <x:c r="RMG13" s="0" t="s"/>
      <x:c r="RMH13" s="0" t="s"/>
      <x:c r="RMI13" s="0" t="s"/>
      <x:c r="RMJ13" s="0" t="s"/>
      <x:c r="RMK13" s="0" t="s"/>
      <x:c r="RML13" s="0" t="s"/>
      <x:c r="RMM13" s="0" t="s"/>
      <x:c r="RMN13" s="0" t="s"/>
      <x:c r="RMO13" s="0" t="s"/>
      <x:c r="RMP13" s="0" t="s"/>
      <x:c r="RMQ13" s="0" t="s"/>
      <x:c r="RMR13" s="0" t="s"/>
      <x:c r="RMS13" s="0" t="s"/>
      <x:c r="RMT13" s="0" t="s"/>
      <x:c r="RMU13" s="0" t="s"/>
      <x:c r="RMV13" s="0" t="s"/>
      <x:c r="RMW13" s="0" t="s"/>
      <x:c r="RMX13" s="0" t="s"/>
      <x:c r="RMY13" s="0" t="s"/>
      <x:c r="RMZ13" s="0" t="s"/>
      <x:c r="RNA13" s="0" t="s"/>
      <x:c r="RNB13" s="0" t="s"/>
      <x:c r="RNC13" s="0" t="s"/>
      <x:c r="RND13" s="0" t="s"/>
      <x:c r="RNE13" s="0" t="s"/>
      <x:c r="RNF13" s="0" t="s"/>
      <x:c r="RNG13" s="0" t="s"/>
      <x:c r="RNH13" s="0" t="s"/>
      <x:c r="RNI13" s="0" t="s"/>
      <x:c r="RNJ13" s="0" t="s"/>
      <x:c r="RNK13" s="0" t="s"/>
      <x:c r="RNL13" s="0" t="s"/>
      <x:c r="RNM13" s="0" t="s"/>
      <x:c r="RNN13" s="0" t="s"/>
      <x:c r="RNO13" s="0" t="s"/>
      <x:c r="RNP13" s="0" t="s"/>
      <x:c r="RNQ13" s="0" t="s"/>
      <x:c r="RNR13" s="0" t="s"/>
      <x:c r="RNS13" s="0" t="s"/>
      <x:c r="RNT13" s="0" t="s"/>
      <x:c r="RNU13" s="0" t="s"/>
      <x:c r="RNV13" s="0" t="s"/>
      <x:c r="RNW13" s="0" t="s"/>
      <x:c r="RNX13" s="0" t="s"/>
      <x:c r="RNY13" s="0" t="s"/>
      <x:c r="RNZ13" s="0" t="s"/>
      <x:c r="ROA13" s="0" t="s"/>
      <x:c r="ROB13" s="0" t="s"/>
      <x:c r="ROC13" s="0" t="s"/>
      <x:c r="ROD13" s="0" t="s"/>
      <x:c r="ROE13" s="0" t="s"/>
      <x:c r="ROF13" s="0" t="s"/>
      <x:c r="ROG13" s="0" t="s"/>
      <x:c r="ROH13" s="0" t="s"/>
      <x:c r="ROI13" s="0" t="s"/>
      <x:c r="ROJ13" s="0" t="s"/>
      <x:c r="ROK13" s="0" t="s"/>
      <x:c r="ROL13" s="0" t="s"/>
      <x:c r="ROM13" s="0" t="s"/>
      <x:c r="RON13" s="0" t="s"/>
      <x:c r="ROO13" s="0" t="s"/>
      <x:c r="ROP13" s="0" t="s"/>
      <x:c r="ROQ13" s="0" t="s"/>
      <x:c r="ROR13" s="0" t="s"/>
      <x:c r="ROS13" s="0" t="s"/>
      <x:c r="ROT13" s="0" t="s"/>
      <x:c r="ROU13" s="0" t="s"/>
      <x:c r="ROV13" s="0" t="s"/>
      <x:c r="ROW13" s="0" t="s"/>
      <x:c r="ROX13" s="0" t="s"/>
      <x:c r="ROY13" s="0" t="s"/>
      <x:c r="ROZ13" s="0" t="s"/>
      <x:c r="RPA13" s="0" t="s"/>
      <x:c r="RPB13" s="0" t="s"/>
      <x:c r="RPC13" s="0" t="s"/>
      <x:c r="RPD13" s="0" t="s"/>
      <x:c r="RPE13" s="0" t="s"/>
      <x:c r="RPF13" s="0" t="s"/>
      <x:c r="RPG13" s="0" t="s"/>
      <x:c r="RPH13" s="0" t="s"/>
      <x:c r="RPI13" s="0" t="s"/>
      <x:c r="RPJ13" s="0" t="s"/>
      <x:c r="RPK13" s="0" t="s"/>
      <x:c r="RPL13" s="0" t="s"/>
      <x:c r="RPM13" s="0" t="s"/>
      <x:c r="RPN13" s="0" t="s"/>
      <x:c r="RPO13" s="0" t="s"/>
      <x:c r="RPP13" s="0" t="s"/>
      <x:c r="RPQ13" s="0" t="s"/>
      <x:c r="RPR13" s="0" t="s"/>
      <x:c r="RPS13" s="0" t="s"/>
      <x:c r="RPT13" s="0" t="s"/>
      <x:c r="RPU13" s="0" t="s"/>
      <x:c r="RPV13" s="0" t="s"/>
      <x:c r="RPW13" s="0" t="s"/>
      <x:c r="RPX13" s="0" t="s"/>
      <x:c r="RPY13" s="0" t="s"/>
      <x:c r="RPZ13" s="0" t="s"/>
      <x:c r="RQA13" s="0" t="s"/>
      <x:c r="RQB13" s="0" t="s"/>
      <x:c r="RQC13" s="0" t="s"/>
      <x:c r="RQD13" s="0" t="s"/>
      <x:c r="RQE13" s="0" t="s"/>
      <x:c r="RQF13" s="0" t="s"/>
      <x:c r="RQG13" s="0" t="s"/>
      <x:c r="RQH13" s="0" t="s"/>
      <x:c r="RQI13" s="0" t="s"/>
      <x:c r="RQJ13" s="0" t="s"/>
      <x:c r="RQK13" s="0" t="s"/>
      <x:c r="RQL13" s="0" t="s"/>
      <x:c r="RQM13" s="0" t="s"/>
      <x:c r="RQN13" s="0" t="s"/>
      <x:c r="RQO13" s="0" t="s"/>
      <x:c r="RQP13" s="0" t="s"/>
      <x:c r="RQQ13" s="0" t="s"/>
      <x:c r="RQR13" s="0" t="s"/>
      <x:c r="RQS13" s="0" t="s"/>
      <x:c r="RQT13" s="0" t="s"/>
      <x:c r="RQU13" s="0" t="s"/>
      <x:c r="RQV13" s="0" t="s"/>
      <x:c r="RQW13" s="0" t="s"/>
      <x:c r="RQX13" s="0" t="s"/>
      <x:c r="RQY13" s="0" t="s"/>
      <x:c r="RQZ13" s="0" t="s"/>
      <x:c r="RRA13" s="0" t="s"/>
      <x:c r="RRB13" s="0" t="s"/>
      <x:c r="RRC13" s="0" t="s"/>
      <x:c r="RRD13" s="0" t="s"/>
      <x:c r="RRE13" s="0" t="s"/>
      <x:c r="RRF13" s="0" t="s"/>
      <x:c r="RRG13" s="0" t="s"/>
      <x:c r="RRH13" s="0" t="s"/>
      <x:c r="RRI13" s="0" t="s"/>
      <x:c r="RRJ13" s="0" t="s"/>
      <x:c r="RRK13" s="0" t="s"/>
      <x:c r="RRL13" s="0" t="s"/>
      <x:c r="RRM13" s="0" t="s"/>
      <x:c r="RRN13" s="0" t="s"/>
      <x:c r="RRO13" s="0" t="s"/>
      <x:c r="RRP13" s="0" t="s"/>
      <x:c r="RRQ13" s="0" t="s"/>
      <x:c r="RRR13" s="0" t="s"/>
      <x:c r="RRS13" s="0" t="s"/>
      <x:c r="RRT13" s="0" t="s"/>
      <x:c r="RRU13" s="0" t="s"/>
      <x:c r="RRV13" s="0" t="s"/>
      <x:c r="RRW13" s="0" t="s"/>
      <x:c r="RRX13" s="0" t="s"/>
      <x:c r="RRY13" s="0" t="s"/>
      <x:c r="RRZ13" s="0" t="s"/>
      <x:c r="RSA13" s="0" t="s"/>
      <x:c r="RSB13" s="0" t="s"/>
      <x:c r="RSC13" s="0" t="s"/>
      <x:c r="RSD13" s="0" t="s"/>
      <x:c r="RSE13" s="0" t="s"/>
      <x:c r="RSF13" s="0" t="s"/>
      <x:c r="RSG13" s="0" t="s"/>
      <x:c r="RSH13" s="0" t="s"/>
      <x:c r="RSI13" s="0" t="s"/>
      <x:c r="RSJ13" s="0" t="s"/>
      <x:c r="RSK13" s="0" t="s"/>
      <x:c r="RSL13" s="0" t="s"/>
      <x:c r="RSM13" s="0" t="s"/>
      <x:c r="RSN13" s="0" t="s"/>
      <x:c r="RSO13" s="0" t="s"/>
      <x:c r="RSP13" s="0" t="s"/>
      <x:c r="RSQ13" s="0" t="s"/>
      <x:c r="RSR13" s="0" t="s"/>
      <x:c r="RSS13" s="0" t="s"/>
      <x:c r="RST13" s="0" t="s"/>
      <x:c r="RSU13" s="0" t="s"/>
      <x:c r="RSV13" s="0" t="s"/>
      <x:c r="RSW13" s="0" t="s"/>
      <x:c r="RSX13" s="0" t="s"/>
      <x:c r="RSY13" s="0" t="s"/>
      <x:c r="RSZ13" s="0" t="s"/>
      <x:c r="RTA13" s="0" t="s"/>
      <x:c r="RTB13" s="0" t="s"/>
      <x:c r="RTC13" s="0" t="s"/>
      <x:c r="RTD13" s="0" t="s"/>
      <x:c r="RTE13" s="0" t="s"/>
      <x:c r="RTF13" s="0" t="s"/>
      <x:c r="RTG13" s="0" t="s"/>
      <x:c r="RTH13" s="0" t="s"/>
      <x:c r="RTI13" s="0" t="s"/>
      <x:c r="RTJ13" s="0" t="s"/>
      <x:c r="RTK13" s="0" t="s"/>
      <x:c r="RTL13" s="0" t="s"/>
      <x:c r="RTM13" s="0" t="s"/>
      <x:c r="RTN13" s="0" t="s"/>
      <x:c r="RTO13" s="0" t="s"/>
      <x:c r="RTP13" s="0" t="s"/>
      <x:c r="RTQ13" s="0" t="s"/>
      <x:c r="RTR13" s="0" t="s"/>
      <x:c r="RTS13" s="0" t="s"/>
      <x:c r="RTT13" s="0" t="s"/>
      <x:c r="RTU13" s="0" t="s"/>
      <x:c r="RTV13" s="0" t="s"/>
      <x:c r="RTW13" s="0" t="s"/>
      <x:c r="RTX13" s="0" t="s"/>
      <x:c r="RTY13" s="0" t="s"/>
      <x:c r="RTZ13" s="0" t="s"/>
      <x:c r="RUA13" s="0" t="s"/>
      <x:c r="RUB13" s="0" t="s"/>
      <x:c r="RUC13" s="0" t="s"/>
      <x:c r="RUD13" s="0" t="s"/>
      <x:c r="RUE13" s="0" t="s"/>
      <x:c r="RUF13" s="0" t="s"/>
      <x:c r="RUG13" s="0" t="s"/>
      <x:c r="RUH13" s="0" t="s"/>
      <x:c r="RUI13" s="0" t="s"/>
      <x:c r="RUJ13" s="0" t="s"/>
      <x:c r="RUK13" s="0" t="s"/>
      <x:c r="RUL13" s="0" t="s"/>
      <x:c r="RUM13" s="0" t="s"/>
      <x:c r="RUN13" s="0" t="s"/>
      <x:c r="RUO13" s="0" t="s"/>
      <x:c r="RUP13" s="0" t="s"/>
      <x:c r="RUQ13" s="0" t="s"/>
      <x:c r="RUR13" s="0" t="s"/>
      <x:c r="RUS13" s="0" t="s"/>
      <x:c r="RUT13" s="0" t="s"/>
      <x:c r="RUU13" s="0" t="s"/>
      <x:c r="RUV13" s="0" t="s"/>
      <x:c r="RUW13" s="0" t="s"/>
      <x:c r="RUX13" s="0" t="s"/>
      <x:c r="RUY13" s="0" t="s"/>
      <x:c r="RUZ13" s="0" t="s"/>
      <x:c r="RVA13" s="0" t="s"/>
      <x:c r="RVB13" s="0" t="s"/>
      <x:c r="RVC13" s="0" t="s"/>
      <x:c r="RVD13" s="0" t="s"/>
      <x:c r="RVE13" s="0" t="s"/>
      <x:c r="RVF13" s="0" t="s"/>
      <x:c r="RVG13" s="0" t="s"/>
      <x:c r="RVH13" s="0" t="s"/>
      <x:c r="RVI13" s="0" t="s"/>
      <x:c r="RVJ13" s="0" t="s"/>
      <x:c r="RVK13" s="0" t="s"/>
      <x:c r="RVL13" s="0" t="s"/>
      <x:c r="RVM13" s="0" t="s"/>
      <x:c r="RVN13" s="0" t="s"/>
      <x:c r="RVO13" s="0" t="s"/>
      <x:c r="RVP13" s="0" t="s"/>
      <x:c r="RVQ13" s="0" t="s"/>
      <x:c r="RVR13" s="0" t="s"/>
      <x:c r="RVS13" s="0" t="s"/>
      <x:c r="RVT13" s="0" t="s"/>
      <x:c r="RVU13" s="0" t="s"/>
      <x:c r="RVV13" s="0" t="s"/>
      <x:c r="RVW13" s="0" t="s"/>
      <x:c r="RVX13" s="0" t="s"/>
      <x:c r="RVY13" s="0" t="s"/>
      <x:c r="RVZ13" s="0" t="s"/>
      <x:c r="RWA13" s="0" t="s"/>
      <x:c r="RWB13" s="0" t="s"/>
      <x:c r="RWC13" s="0" t="s"/>
      <x:c r="RWD13" s="0" t="s"/>
      <x:c r="RWE13" s="0" t="s"/>
      <x:c r="RWF13" s="0" t="s"/>
      <x:c r="RWG13" s="0" t="s"/>
      <x:c r="RWH13" s="0" t="s"/>
      <x:c r="RWI13" s="0" t="s"/>
      <x:c r="RWJ13" s="0" t="s"/>
      <x:c r="RWK13" s="0" t="s"/>
      <x:c r="RWL13" s="0" t="s"/>
      <x:c r="RWM13" s="0" t="s"/>
      <x:c r="RWN13" s="0" t="s"/>
      <x:c r="RWO13" s="0" t="s"/>
      <x:c r="RWP13" s="0" t="s"/>
      <x:c r="RWQ13" s="0" t="s"/>
      <x:c r="RWR13" s="0" t="s"/>
      <x:c r="RWS13" s="0" t="s"/>
      <x:c r="RWT13" s="0" t="s"/>
      <x:c r="RWU13" s="0" t="s"/>
      <x:c r="RWV13" s="0" t="s"/>
      <x:c r="RWW13" s="0" t="s"/>
      <x:c r="RWX13" s="0" t="s"/>
      <x:c r="RWY13" s="0" t="s"/>
      <x:c r="RWZ13" s="0" t="s"/>
      <x:c r="RXA13" s="0" t="s"/>
      <x:c r="RXB13" s="0" t="s"/>
      <x:c r="RXC13" s="0" t="s"/>
      <x:c r="RXD13" s="0" t="s"/>
      <x:c r="RXE13" s="0" t="s"/>
      <x:c r="RXF13" s="0" t="s"/>
      <x:c r="RXG13" s="0" t="s"/>
      <x:c r="RXH13" s="0" t="s"/>
      <x:c r="RXI13" s="0" t="s"/>
      <x:c r="RXJ13" s="0" t="s"/>
      <x:c r="RXK13" s="0" t="s"/>
      <x:c r="RXL13" s="0" t="s"/>
      <x:c r="RXM13" s="0" t="s"/>
      <x:c r="RXN13" s="0" t="s"/>
      <x:c r="RXO13" s="0" t="s"/>
      <x:c r="RXP13" s="0" t="s"/>
      <x:c r="RXQ13" s="0" t="s"/>
      <x:c r="RXR13" s="0" t="s"/>
      <x:c r="RXS13" s="0" t="s"/>
      <x:c r="RXT13" s="0" t="s"/>
      <x:c r="RXU13" s="0" t="s"/>
      <x:c r="RXV13" s="0" t="s"/>
      <x:c r="RXW13" s="0" t="s"/>
      <x:c r="RXX13" s="0" t="s"/>
      <x:c r="RXY13" s="0" t="s"/>
      <x:c r="RXZ13" s="0" t="s"/>
      <x:c r="RYA13" s="0" t="s"/>
      <x:c r="RYB13" s="0" t="s"/>
      <x:c r="RYC13" s="0" t="s"/>
      <x:c r="RYD13" s="0" t="s"/>
      <x:c r="RYE13" s="0" t="s"/>
      <x:c r="RYF13" s="0" t="s"/>
      <x:c r="RYG13" s="0" t="s"/>
      <x:c r="RYH13" s="0" t="s"/>
      <x:c r="RYI13" s="0" t="s"/>
      <x:c r="RYJ13" s="0" t="s"/>
      <x:c r="RYK13" s="0" t="s"/>
      <x:c r="RYL13" s="0" t="s"/>
      <x:c r="RYM13" s="0" t="s"/>
      <x:c r="RYN13" s="0" t="s"/>
      <x:c r="RYO13" s="0" t="s"/>
      <x:c r="RYP13" s="0" t="s"/>
      <x:c r="RYQ13" s="0" t="s"/>
      <x:c r="RYR13" s="0" t="s"/>
      <x:c r="RYS13" s="0" t="s"/>
      <x:c r="RYT13" s="0" t="s"/>
      <x:c r="RYU13" s="0" t="s"/>
      <x:c r="RYV13" s="0" t="s"/>
      <x:c r="RYW13" s="0" t="s"/>
      <x:c r="RYX13" s="0" t="s"/>
      <x:c r="RYY13" s="0" t="s"/>
      <x:c r="RYZ13" s="0" t="s"/>
      <x:c r="RZA13" s="0" t="s"/>
      <x:c r="RZB13" s="0" t="s"/>
      <x:c r="RZC13" s="0" t="s"/>
      <x:c r="RZD13" s="0" t="s"/>
      <x:c r="RZE13" s="0" t="s"/>
      <x:c r="RZF13" s="0" t="s"/>
      <x:c r="RZG13" s="0" t="s"/>
      <x:c r="RZH13" s="0" t="s"/>
      <x:c r="RZI13" s="0" t="s"/>
      <x:c r="RZJ13" s="0" t="s"/>
      <x:c r="RZK13" s="0" t="s"/>
      <x:c r="RZL13" s="0" t="s"/>
      <x:c r="RZM13" s="0" t="s"/>
      <x:c r="RZN13" s="0" t="s"/>
      <x:c r="RZO13" s="0" t="s"/>
      <x:c r="RZP13" s="0" t="s"/>
      <x:c r="RZQ13" s="0" t="s"/>
      <x:c r="RZR13" s="0" t="s"/>
      <x:c r="RZS13" s="0" t="s"/>
      <x:c r="RZT13" s="0" t="s"/>
      <x:c r="RZU13" s="0" t="s"/>
      <x:c r="RZV13" s="0" t="s"/>
      <x:c r="RZW13" s="0" t="s"/>
      <x:c r="RZX13" s="0" t="s"/>
      <x:c r="RZY13" s="0" t="s"/>
      <x:c r="RZZ13" s="0" t="s"/>
      <x:c r="SAA13" s="0" t="s"/>
      <x:c r="SAB13" s="0" t="s"/>
      <x:c r="SAC13" s="0" t="s"/>
      <x:c r="SAD13" s="0" t="s"/>
      <x:c r="SAE13" s="0" t="s"/>
      <x:c r="SAF13" s="0" t="s"/>
      <x:c r="SAG13" s="0" t="s"/>
      <x:c r="SAH13" s="0" t="s"/>
      <x:c r="SAI13" s="0" t="s"/>
      <x:c r="SAJ13" s="0" t="s"/>
      <x:c r="SAK13" s="0" t="s"/>
      <x:c r="SAL13" s="0" t="s"/>
      <x:c r="SAM13" s="0" t="s"/>
      <x:c r="SAN13" s="0" t="s"/>
      <x:c r="SAO13" s="0" t="s"/>
      <x:c r="SAP13" s="0" t="s"/>
      <x:c r="SAQ13" s="0" t="s"/>
      <x:c r="SAR13" s="0" t="s"/>
      <x:c r="SAS13" s="0" t="s"/>
      <x:c r="SAT13" s="0" t="s"/>
      <x:c r="SAU13" s="0" t="s"/>
      <x:c r="SAV13" s="0" t="s"/>
      <x:c r="SAW13" s="0" t="s"/>
      <x:c r="SAX13" s="0" t="s"/>
      <x:c r="SAY13" s="0" t="s"/>
      <x:c r="SAZ13" s="0" t="s"/>
      <x:c r="SBA13" s="0" t="s"/>
      <x:c r="SBB13" s="0" t="s"/>
      <x:c r="SBC13" s="0" t="s"/>
      <x:c r="SBD13" s="0" t="s"/>
      <x:c r="SBE13" s="0" t="s"/>
      <x:c r="SBF13" s="0" t="s"/>
      <x:c r="SBG13" s="0" t="s"/>
      <x:c r="SBH13" s="0" t="s"/>
      <x:c r="SBI13" s="0" t="s"/>
      <x:c r="SBJ13" s="0" t="s"/>
      <x:c r="SBK13" s="0" t="s"/>
      <x:c r="SBL13" s="0" t="s"/>
      <x:c r="SBM13" s="0" t="s"/>
      <x:c r="SBN13" s="0" t="s"/>
      <x:c r="SBO13" s="0" t="s"/>
      <x:c r="SBP13" s="0" t="s"/>
      <x:c r="SBQ13" s="0" t="s"/>
      <x:c r="SBR13" s="0" t="s"/>
      <x:c r="SBS13" s="0" t="s"/>
      <x:c r="SBT13" s="0" t="s"/>
      <x:c r="SBU13" s="0" t="s"/>
      <x:c r="SBV13" s="0" t="s"/>
      <x:c r="SBW13" s="0" t="s"/>
      <x:c r="SBX13" s="0" t="s"/>
      <x:c r="SBY13" s="0" t="s"/>
      <x:c r="SBZ13" s="0" t="s"/>
      <x:c r="SCA13" s="0" t="s"/>
      <x:c r="SCB13" s="0" t="s"/>
      <x:c r="SCC13" s="0" t="s"/>
      <x:c r="SCD13" s="0" t="s"/>
      <x:c r="SCE13" s="0" t="s"/>
      <x:c r="SCF13" s="0" t="s"/>
      <x:c r="SCG13" s="0" t="s"/>
      <x:c r="SCH13" s="0" t="s"/>
      <x:c r="SCI13" s="0" t="s"/>
      <x:c r="SCJ13" s="0" t="s"/>
      <x:c r="SCK13" s="0" t="s"/>
      <x:c r="SCL13" s="0" t="s"/>
      <x:c r="SCM13" s="0" t="s"/>
      <x:c r="SCN13" s="0" t="s"/>
      <x:c r="SCO13" s="0" t="s"/>
      <x:c r="SCP13" s="0" t="s"/>
      <x:c r="SCQ13" s="0" t="s"/>
      <x:c r="SCR13" s="0" t="s"/>
      <x:c r="SCS13" s="0" t="s"/>
      <x:c r="SCT13" s="0" t="s"/>
      <x:c r="SCU13" s="0" t="s"/>
      <x:c r="SCV13" s="0" t="s"/>
      <x:c r="SCW13" s="0" t="s"/>
      <x:c r="SCX13" s="0" t="s"/>
      <x:c r="SCY13" s="0" t="s"/>
      <x:c r="SCZ13" s="0" t="s"/>
      <x:c r="SDA13" s="0" t="s"/>
      <x:c r="SDB13" s="0" t="s"/>
      <x:c r="SDC13" s="0" t="s"/>
      <x:c r="SDD13" s="0" t="s"/>
      <x:c r="SDE13" s="0" t="s"/>
      <x:c r="SDF13" s="0" t="s"/>
      <x:c r="SDG13" s="0" t="s"/>
      <x:c r="SDH13" s="0" t="s"/>
      <x:c r="SDI13" s="0" t="s"/>
      <x:c r="SDJ13" s="0" t="s"/>
      <x:c r="SDK13" s="0" t="s"/>
      <x:c r="SDL13" s="0" t="s"/>
      <x:c r="SDM13" s="0" t="s"/>
      <x:c r="SDN13" s="0" t="s"/>
      <x:c r="SDO13" s="0" t="s"/>
      <x:c r="SDP13" s="0" t="s"/>
      <x:c r="SDQ13" s="0" t="s"/>
      <x:c r="SDR13" s="0" t="s"/>
      <x:c r="SDS13" s="0" t="s"/>
      <x:c r="SDT13" s="0" t="s"/>
      <x:c r="SDU13" s="0" t="s"/>
      <x:c r="SDV13" s="0" t="s"/>
      <x:c r="SDW13" s="0" t="s"/>
      <x:c r="SDX13" s="0" t="s"/>
      <x:c r="SDY13" s="0" t="s"/>
      <x:c r="SDZ13" s="0" t="s"/>
      <x:c r="SEA13" s="0" t="s"/>
      <x:c r="SEB13" s="0" t="s"/>
      <x:c r="SEC13" s="0" t="s"/>
      <x:c r="SED13" s="0" t="s"/>
      <x:c r="SEE13" s="0" t="s"/>
      <x:c r="SEF13" s="0" t="s"/>
      <x:c r="SEG13" s="0" t="s"/>
      <x:c r="SEH13" s="0" t="s"/>
      <x:c r="SEI13" s="0" t="s"/>
      <x:c r="SEJ13" s="0" t="s"/>
      <x:c r="SEK13" s="0" t="s"/>
      <x:c r="SEL13" s="0" t="s"/>
      <x:c r="SEM13" s="0" t="s"/>
      <x:c r="SEN13" s="0" t="s"/>
      <x:c r="SEO13" s="0" t="s"/>
      <x:c r="SEP13" s="0" t="s"/>
      <x:c r="SEQ13" s="0" t="s"/>
      <x:c r="SER13" s="0" t="s"/>
      <x:c r="SES13" s="0" t="s"/>
      <x:c r="SET13" s="0" t="s"/>
      <x:c r="SEU13" s="0" t="s"/>
      <x:c r="SEV13" s="0" t="s"/>
      <x:c r="SEW13" s="0" t="s"/>
      <x:c r="SEX13" s="0" t="s"/>
      <x:c r="SEY13" s="0" t="s"/>
      <x:c r="SEZ13" s="0" t="s"/>
      <x:c r="SFA13" s="0" t="s"/>
      <x:c r="SFB13" s="0" t="s"/>
      <x:c r="SFC13" s="0" t="s"/>
      <x:c r="SFD13" s="0" t="s"/>
      <x:c r="SFE13" s="0" t="s"/>
      <x:c r="SFF13" s="0" t="s"/>
      <x:c r="SFG13" s="0" t="s"/>
      <x:c r="SFH13" s="0" t="s"/>
      <x:c r="SFI13" s="0" t="s"/>
      <x:c r="SFJ13" s="0" t="s"/>
      <x:c r="SFK13" s="0" t="s"/>
      <x:c r="SFL13" s="0" t="s"/>
      <x:c r="SFM13" s="0" t="s"/>
      <x:c r="SFN13" s="0" t="s"/>
      <x:c r="SFO13" s="0" t="s"/>
      <x:c r="SFP13" s="0" t="s"/>
      <x:c r="SFQ13" s="0" t="s"/>
      <x:c r="SFR13" s="0" t="s"/>
      <x:c r="SFS13" s="0" t="s"/>
      <x:c r="SFT13" s="0" t="s"/>
      <x:c r="SFU13" s="0" t="s"/>
      <x:c r="SFV13" s="0" t="s"/>
      <x:c r="SFW13" s="0" t="s"/>
      <x:c r="SFX13" s="0" t="s"/>
      <x:c r="SFY13" s="0" t="s"/>
      <x:c r="SFZ13" s="0" t="s"/>
      <x:c r="SGA13" s="0" t="s"/>
      <x:c r="SGB13" s="0" t="s"/>
      <x:c r="SGC13" s="0" t="s"/>
      <x:c r="SGD13" s="0" t="s"/>
      <x:c r="SGE13" s="0" t="s"/>
      <x:c r="SGF13" s="0" t="s"/>
      <x:c r="SGG13" s="0" t="s"/>
      <x:c r="SGH13" s="0" t="s"/>
      <x:c r="SGI13" s="0" t="s"/>
      <x:c r="SGJ13" s="0" t="s"/>
      <x:c r="SGK13" s="0" t="s"/>
      <x:c r="SGL13" s="0" t="s"/>
      <x:c r="SGM13" s="0" t="s"/>
      <x:c r="SGN13" s="0" t="s"/>
      <x:c r="SGO13" s="0" t="s"/>
      <x:c r="SGP13" s="0" t="s"/>
      <x:c r="SGQ13" s="0" t="s"/>
      <x:c r="SGR13" s="0" t="s"/>
      <x:c r="SGS13" s="0" t="s"/>
      <x:c r="SGT13" s="0" t="s"/>
      <x:c r="SGU13" s="0" t="s"/>
      <x:c r="SGV13" s="0" t="s"/>
      <x:c r="SGW13" s="0" t="s"/>
      <x:c r="SGX13" s="0" t="s"/>
      <x:c r="SGY13" s="0" t="s"/>
      <x:c r="SGZ13" s="0" t="s"/>
      <x:c r="SHA13" s="0" t="s"/>
      <x:c r="SHB13" s="0" t="s"/>
      <x:c r="SHC13" s="0" t="s"/>
      <x:c r="SHD13" s="0" t="s"/>
      <x:c r="SHE13" s="0" t="s"/>
      <x:c r="SHF13" s="0" t="s"/>
      <x:c r="SHG13" s="0" t="s"/>
      <x:c r="SHH13" s="0" t="s"/>
      <x:c r="SHI13" s="0" t="s"/>
      <x:c r="SHJ13" s="0" t="s"/>
      <x:c r="SHK13" s="0" t="s"/>
      <x:c r="SHL13" s="0" t="s"/>
      <x:c r="SHM13" s="0" t="s"/>
      <x:c r="SHN13" s="0" t="s"/>
      <x:c r="SHO13" s="0" t="s"/>
      <x:c r="SHP13" s="0" t="s"/>
      <x:c r="SHQ13" s="0" t="s"/>
      <x:c r="SHR13" s="0" t="s"/>
      <x:c r="SHS13" s="0" t="s"/>
      <x:c r="SHT13" s="0" t="s"/>
      <x:c r="SHU13" s="0" t="s"/>
      <x:c r="SHV13" s="0" t="s"/>
      <x:c r="SHW13" s="0" t="s"/>
      <x:c r="SHX13" s="0" t="s"/>
      <x:c r="SHY13" s="0" t="s"/>
      <x:c r="SHZ13" s="0" t="s"/>
      <x:c r="SIA13" s="0" t="s"/>
      <x:c r="SIB13" s="0" t="s"/>
      <x:c r="SIC13" s="0" t="s"/>
      <x:c r="SID13" s="0" t="s"/>
      <x:c r="SIE13" s="0" t="s"/>
      <x:c r="SIF13" s="0" t="s"/>
      <x:c r="SIG13" s="0" t="s"/>
      <x:c r="SIH13" s="0" t="s"/>
      <x:c r="SII13" s="0" t="s"/>
      <x:c r="SIJ13" s="0" t="s"/>
      <x:c r="SIK13" s="0" t="s"/>
      <x:c r="SIL13" s="0" t="s"/>
      <x:c r="SIM13" s="0" t="s"/>
      <x:c r="SIN13" s="0" t="s"/>
      <x:c r="SIO13" s="0" t="s"/>
      <x:c r="SIP13" s="0" t="s"/>
      <x:c r="SIQ13" s="0" t="s"/>
      <x:c r="SIR13" s="0" t="s"/>
      <x:c r="SIS13" s="0" t="s"/>
      <x:c r="SIT13" s="0" t="s"/>
      <x:c r="SIU13" s="0" t="s"/>
      <x:c r="SIV13" s="0" t="s"/>
      <x:c r="SIW13" s="0" t="s"/>
      <x:c r="SIX13" s="0" t="s"/>
      <x:c r="SIY13" s="0" t="s"/>
      <x:c r="SIZ13" s="0" t="s"/>
      <x:c r="SJA13" s="0" t="s"/>
      <x:c r="SJB13" s="0" t="s"/>
      <x:c r="SJC13" s="0" t="s"/>
      <x:c r="SJD13" s="0" t="s"/>
      <x:c r="SJE13" s="0" t="s"/>
      <x:c r="SJF13" s="0" t="s"/>
      <x:c r="SJG13" s="0" t="s"/>
      <x:c r="SJH13" s="0" t="s"/>
      <x:c r="SJI13" s="0" t="s"/>
      <x:c r="SJJ13" s="0" t="s"/>
      <x:c r="SJK13" s="0" t="s"/>
      <x:c r="SJL13" s="0" t="s"/>
      <x:c r="SJM13" s="0" t="s"/>
      <x:c r="SJN13" s="0" t="s"/>
      <x:c r="SJO13" s="0" t="s"/>
      <x:c r="SJP13" s="0" t="s"/>
      <x:c r="SJQ13" s="0" t="s"/>
      <x:c r="SJR13" s="0" t="s"/>
      <x:c r="SJS13" s="0" t="s"/>
      <x:c r="SJT13" s="0" t="s"/>
      <x:c r="SJU13" s="0" t="s"/>
      <x:c r="SJV13" s="0" t="s"/>
      <x:c r="SJW13" s="0" t="s"/>
      <x:c r="SJX13" s="0" t="s"/>
      <x:c r="SJY13" s="0" t="s"/>
      <x:c r="SJZ13" s="0" t="s"/>
      <x:c r="SKA13" s="0" t="s"/>
      <x:c r="SKB13" s="0" t="s"/>
      <x:c r="SKC13" s="0" t="s"/>
      <x:c r="SKD13" s="0" t="s"/>
      <x:c r="SKE13" s="0" t="s"/>
      <x:c r="SKF13" s="0" t="s"/>
      <x:c r="SKG13" s="0" t="s"/>
      <x:c r="SKH13" s="0" t="s"/>
      <x:c r="SKI13" s="0" t="s"/>
      <x:c r="SKJ13" s="0" t="s"/>
      <x:c r="SKK13" s="0" t="s"/>
      <x:c r="SKL13" s="0" t="s"/>
      <x:c r="SKM13" s="0" t="s"/>
      <x:c r="SKN13" s="0" t="s"/>
      <x:c r="SKO13" s="0" t="s"/>
      <x:c r="SKP13" s="0" t="s"/>
      <x:c r="SKQ13" s="0" t="s"/>
      <x:c r="SKR13" s="0" t="s"/>
      <x:c r="SKS13" s="0" t="s"/>
      <x:c r="SKT13" s="0" t="s"/>
      <x:c r="SKU13" s="0" t="s"/>
      <x:c r="SKV13" s="0" t="s"/>
      <x:c r="SKW13" s="0" t="s"/>
      <x:c r="SKX13" s="0" t="s"/>
      <x:c r="SKY13" s="0" t="s"/>
      <x:c r="SKZ13" s="0" t="s"/>
      <x:c r="SLA13" s="0" t="s"/>
      <x:c r="SLB13" s="0" t="s"/>
      <x:c r="SLC13" s="0" t="s"/>
      <x:c r="SLD13" s="0" t="s"/>
      <x:c r="SLE13" s="0" t="s"/>
      <x:c r="SLF13" s="0" t="s"/>
      <x:c r="SLG13" s="0" t="s"/>
      <x:c r="SLH13" s="0" t="s"/>
      <x:c r="SLI13" s="0" t="s"/>
      <x:c r="SLJ13" s="0" t="s"/>
      <x:c r="SLK13" s="0" t="s"/>
      <x:c r="SLL13" s="0" t="s"/>
      <x:c r="SLM13" s="0" t="s"/>
      <x:c r="SLN13" s="0" t="s"/>
      <x:c r="SLO13" s="0" t="s"/>
      <x:c r="SLP13" s="0" t="s"/>
      <x:c r="SLQ13" s="0" t="s"/>
      <x:c r="SLR13" s="0" t="s"/>
      <x:c r="SLS13" s="0" t="s"/>
      <x:c r="SLT13" s="0" t="s"/>
      <x:c r="SLU13" s="0" t="s"/>
      <x:c r="SLV13" s="0" t="s"/>
      <x:c r="SLW13" s="0" t="s"/>
      <x:c r="SLX13" s="0" t="s"/>
      <x:c r="SLY13" s="0" t="s"/>
      <x:c r="SLZ13" s="0" t="s"/>
      <x:c r="SMA13" s="0" t="s"/>
      <x:c r="SMB13" s="0" t="s"/>
      <x:c r="SMC13" s="0" t="s"/>
      <x:c r="SMD13" s="0" t="s"/>
      <x:c r="SME13" s="0" t="s"/>
      <x:c r="SMF13" s="0" t="s"/>
      <x:c r="SMG13" s="0" t="s"/>
      <x:c r="SMH13" s="0" t="s"/>
      <x:c r="SMI13" s="0" t="s"/>
      <x:c r="SMJ13" s="0" t="s"/>
      <x:c r="SMK13" s="0" t="s"/>
      <x:c r="SML13" s="0" t="s"/>
      <x:c r="SMM13" s="0" t="s"/>
      <x:c r="SMN13" s="0" t="s"/>
      <x:c r="SMO13" s="0" t="s"/>
      <x:c r="SMP13" s="0" t="s"/>
      <x:c r="SMQ13" s="0" t="s"/>
      <x:c r="SMR13" s="0" t="s"/>
      <x:c r="SMS13" s="0" t="s"/>
      <x:c r="SMT13" s="0" t="s"/>
      <x:c r="SMU13" s="0" t="s"/>
      <x:c r="SMV13" s="0" t="s"/>
      <x:c r="SMW13" s="0" t="s"/>
      <x:c r="SMX13" s="0" t="s"/>
      <x:c r="SMY13" s="0" t="s"/>
      <x:c r="SMZ13" s="0" t="s"/>
      <x:c r="SNA13" s="0" t="s"/>
      <x:c r="SNB13" s="0" t="s"/>
      <x:c r="SNC13" s="0" t="s"/>
      <x:c r="SND13" s="0" t="s"/>
      <x:c r="SNE13" s="0" t="s"/>
      <x:c r="SNF13" s="0" t="s"/>
      <x:c r="SNG13" s="0" t="s"/>
      <x:c r="SNH13" s="0" t="s"/>
      <x:c r="SNI13" s="0" t="s"/>
      <x:c r="SNJ13" s="0" t="s"/>
      <x:c r="SNK13" s="0" t="s"/>
      <x:c r="SNL13" s="0" t="s"/>
      <x:c r="SNM13" s="0" t="s"/>
      <x:c r="SNN13" s="0" t="s"/>
      <x:c r="SNO13" s="0" t="s"/>
      <x:c r="SNP13" s="0" t="s"/>
      <x:c r="SNQ13" s="0" t="s"/>
      <x:c r="SNR13" s="0" t="s"/>
      <x:c r="SNS13" s="0" t="s"/>
      <x:c r="SNT13" s="0" t="s"/>
      <x:c r="SNU13" s="0" t="s"/>
      <x:c r="SNV13" s="0" t="s"/>
      <x:c r="SNW13" s="0" t="s"/>
      <x:c r="SNX13" s="0" t="s"/>
      <x:c r="SNY13" s="0" t="s"/>
      <x:c r="SNZ13" s="0" t="s"/>
      <x:c r="SOA13" s="0" t="s"/>
      <x:c r="SOB13" s="0" t="s"/>
      <x:c r="SOC13" s="0" t="s"/>
      <x:c r="SOD13" s="0" t="s"/>
      <x:c r="SOE13" s="0" t="s"/>
      <x:c r="SOF13" s="0" t="s"/>
      <x:c r="SOG13" s="0" t="s"/>
      <x:c r="SOH13" s="0" t="s"/>
      <x:c r="SOI13" s="0" t="s"/>
      <x:c r="SOJ13" s="0" t="s"/>
      <x:c r="SOK13" s="0" t="s"/>
      <x:c r="SOL13" s="0" t="s"/>
      <x:c r="SOM13" s="0" t="s"/>
      <x:c r="SON13" s="0" t="s"/>
      <x:c r="SOO13" s="0" t="s"/>
      <x:c r="SOP13" s="0" t="s"/>
      <x:c r="SOQ13" s="0" t="s"/>
      <x:c r="SOR13" s="0" t="s"/>
      <x:c r="SOS13" s="0" t="s"/>
      <x:c r="SOT13" s="0" t="s"/>
      <x:c r="SOU13" s="0" t="s"/>
      <x:c r="SOV13" s="0" t="s"/>
      <x:c r="SOW13" s="0" t="s"/>
      <x:c r="SOX13" s="0" t="s"/>
      <x:c r="SOY13" s="0" t="s"/>
      <x:c r="SOZ13" s="0" t="s"/>
      <x:c r="SPA13" s="0" t="s"/>
      <x:c r="SPB13" s="0" t="s"/>
      <x:c r="SPC13" s="0" t="s"/>
      <x:c r="SPD13" s="0" t="s"/>
      <x:c r="SPE13" s="0" t="s"/>
      <x:c r="SPF13" s="0" t="s"/>
      <x:c r="SPG13" s="0" t="s"/>
      <x:c r="SPH13" s="0" t="s"/>
      <x:c r="SPI13" s="0" t="s"/>
      <x:c r="SPJ13" s="0" t="s"/>
      <x:c r="SPK13" s="0" t="s"/>
      <x:c r="SPL13" s="0" t="s"/>
      <x:c r="SPM13" s="0" t="s"/>
      <x:c r="SPN13" s="0" t="s"/>
      <x:c r="SPO13" s="0" t="s"/>
      <x:c r="SPP13" s="0" t="s"/>
      <x:c r="SPQ13" s="0" t="s"/>
      <x:c r="SPR13" s="0" t="s"/>
      <x:c r="SPS13" s="0" t="s"/>
      <x:c r="SPT13" s="0" t="s"/>
      <x:c r="SPU13" s="0" t="s"/>
      <x:c r="SPV13" s="0" t="s"/>
      <x:c r="SPW13" s="0" t="s"/>
      <x:c r="SPX13" s="0" t="s"/>
      <x:c r="SPY13" s="0" t="s"/>
      <x:c r="SPZ13" s="0" t="s"/>
      <x:c r="SQA13" s="0" t="s"/>
      <x:c r="SQB13" s="0" t="s"/>
      <x:c r="SQC13" s="0" t="s"/>
      <x:c r="SQD13" s="0" t="s"/>
      <x:c r="SQE13" s="0" t="s"/>
      <x:c r="SQF13" s="0" t="s"/>
      <x:c r="SQG13" s="0" t="s"/>
      <x:c r="SQH13" s="0" t="s"/>
      <x:c r="SQI13" s="0" t="s"/>
      <x:c r="SQJ13" s="0" t="s"/>
      <x:c r="SQK13" s="0" t="s"/>
      <x:c r="SQL13" s="0" t="s"/>
      <x:c r="SQM13" s="0" t="s"/>
      <x:c r="SQN13" s="0" t="s"/>
      <x:c r="SQO13" s="0" t="s"/>
      <x:c r="SQP13" s="0" t="s"/>
      <x:c r="SQQ13" s="0" t="s"/>
      <x:c r="SQR13" s="0" t="s"/>
      <x:c r="SQS13" s="0" t="s"/>
      <x:c r="SQT13" s="0" t="s"/>
      <x:c r="SQU13" s="0" t="s"/>
      <x:c r="SQV13" s="0" t="s"/>
      <x:c r="SQW13" s="0" t="s"/>
      <x:c r="SQX13" s="0" t="s"/>
      <x:c r="SQY13" s="0" t="s"/>
      <x:c r="SQZ13" s="0" t="s"/>
      <x:c r="SRA13" s="0" t="s"/>
      <x:c r="SRB13" s="0" t="s"/>
      <x:c r="SRC13" s="0" t="s"/>
      <x:c r="SRD13" s="0" t="s"/>
      <x:c r="SRE13" s="0" t="s"/>
      <x:c r="SRF13" s="0" t="s"/>
      <x:c r="SRG13" s="0" t="s"/>
      <x:c r="SRH13" s="0" t="s"/>
      <x:c r="SRI13" s="0" t="s"/>
      <x:c r="SRJ13" s="0" t="s"/>
      <x:c r="SRK13" s="0" t="s"/>
      <x:c r="SRL13" s="0" t="s"/>
      <x:c r="SRM13" s="0" t="s"/>
      <x:c r="SRN13" s="0" t="s"/>
      <x:c r="SRO13" s="0" t="s"/>
      <x:c r="SRP13" s="0" t="s"/>
      <x:c r="SRQ13" s="0" t="s"/>
      <x:c r="SRR13" s="0" t="s"/>
      <x:c r="SRS13" s="0" t="s"/>
      <x:c r="SRT13" s="0" t="s"/>
      <x:c r="SRU13" s="0" t="s"/>
      <x:c r="SRV13" s="0" t="s"/>
      <x:c r="SRW13" s="0" t="s"/>
      <x:c r="SRX13" s="0" t="s"/>
      <x:c r="SRY13" s="0" t="s"/>
      <x:c r="SRZ13" s="0" t="s"/>
      <x:c r="SSA13" s="0" t="s"/>
      <x:c r="SSB13" s="0" t="s"/>
      <x:c r="SSC13" s="0" t="s"/>
      <x:c r="SSD13" s="0" t="s"/>
      <x:c r="SSE13" s="0" t="s"/>
      <x:c r="SSF13" s="0" t="s"/>
      <x:c r="SSG13" s="0" t="s"/>
      <x:c r="SSH13" s="0" t="s"/>
      <x:c r="SSI13" s="0" t="s"/>
      <x:c r="SSJ13" s="0" t="s"/>
      <x:c r="SSK13" s="0" t="s"/>
      <x:c r="SSL13" s="0" t="s"/>
      <x:c r="SSM13" s="0" t="s"/>
      <x:c r="SSN13" s="0" t="s"/>
      <x:c r="SSO13" s="0" t="s"/>
      <x:c r="SSP13" s="0" t="s"/>
      <x:c r="SSQ13" s="0" t="s"/>
      <x:c r="SSR13" s="0" t="s"/>
      <x:c r="SSS13" s="0" t="s"/>
      <x:c r="SST13" s="0" t="s"/>
      <x:c r="SSU13" s="0" t="s"/>
      <x:c r="SSV13" s="0" t="s"/>
      <x:c r="SSW13" s="0" t="s"/>
      <x:c r="SSX13" s="0" t="s"/>
      <x:c r="SSY13" s="0" t="s"/>
      <x:c r="SSZ13" s="0" t="s"/>
      <x:c r="STA13" s="0" t="s"/>
      <x:c r="STB13" s="0" t="s"/>
      <x:c r="STC13" s="0" t="s"/>
      <x:c r="STD13" s="0" t="s"/>
      <x:c r="STE13" s="0" t="s"/>
      <x:c r="STF13" s="0" t="s"/>
      <x:c r="STG13" s="0" t="s"/>
      <x:c r="STH13" s="0" t="s"/>
      <x:c r="STI13" s="0" t="s"/>
      <x:c r="STJ13" s="0" t="s"/>
      <x:c r="STK13" s="0" t="s"/>
      <x:c r="STL13" s="0" t="s"/>
      <x:c r="STM13" s="0" t="s"/>
      <x:c r="STN13" s="0" t="s"/>
      <x:c r="STO13" s="0" t="s"/>
      <x:c r="STP13" s="0" t="s"/>
      <x:c r="STQ13" s="0" t="s"/>
      <x:c r="STR13" s="0" t="s"/>
      <x:c r="STS13" s="0" t="s"/>
      <x:c r="STT13" s="0" t="s"/>
      <x:c r="STU13" s="0" t="s"/>
      <x:c r="STV13" s="0" t="s"/>
      <x:c r="STW13" s="0" t="s"/>
      <x:c r="STX13" s="0" t="s"/>
      <x:c r="STY13" s="0" t="s"/>
      <x:c r="STZ13" s="0" t="s"/>
      <x:c r="SUA13" s="0" t="s"/>
      <x:c r="SUB13" s="0" t="s"/>
      <x:c r="SUC13" s="0" t="s"/>
      <x:c r="SUD13" s="0" t="s"/>
      <x:c r="SUE13" s="0" t="s"/>
      <x:c r="SUF13" s="0" t="s"/>
      <x:c r="SUG13" s="0" t="s"/>
      <x:c r="SUH13" s="0" t="s"/>
      <x:c r="SUI13" s="0" t="s"/>
      <x:c r="SUJ13" s="0" t="s"/>
      <x:c r="SUK13" s="0" t="s"/>
      <x:c r="SUL13" s="0" t="s"/>
      <x:c r="SUM13" s="0" t="s"/>
      <x:c r="SUN13" s="0" t="s"/>
      <x:c r="SUO13" s="0" t="s"/>
      <x:c r="SUP13" s="0" t="s"/>
      <x:c r="SUQ13" s="0" t="s"/>
      <x:c r="SUR13" s="0" t="s"/>
      <x:c r="SUS13" s="0" t="s"/>
      <x:c r="SUT13" s="0" t="s"/>
      <x:c r="SUU13" s="0" t="s"/>
      <x:c r="SUV13" s="0" t="s"/>
      <x:c r="SUW13" s="0" t="s"/>
      <x:c r="SUX13" s="0" t="s"/>
      <x:c r="SUY13" s="0" t="s"/>
      <x:c r="SUZ13" s="0" t="s"/>
      <x:c r="SVA13" s="0" t="s"/>
      <x:c r="SVB13" s="0" t="s"/>
      <x:c r="SVC13" s="0" t="s"/>
      <x:c r="SVD13" s="0" t="s"/>
      <x:c r="SVE13" s="0" t="s"/>
      <x:c r="SVF13" s="0" t="s"/>
      <x:c r="SVG13" s="0" t="s"/>
      <x:c r="SVH13" s="0" t="s"/>
      <x:c r="SVI13" s="0" t="s"/>
      <x:c r="SVJ13" s="0" t="s"/>
      <x:c r="SVK13" s="0" t="s"/>
      <x:c r="SVL13" s="0" t="s"/>
      <x:c r="SVM13" s="0" t="s"/>
      <x:c r="SVN13" s="0" t="s"/>
      <x:c r="SVO13" s="0" t="s"/>
      <x:c r="SVP13" s="0" t="s"/>
      <x:c r="SVQ13" s="0" t="s"/>
      <x:c r="SVR13" s="0" t="s"/>
      <x:c r="SVS13" s="0" t="s"/>
      <x:c r="SVT13" s="0" t="s"/>
      <x:c r="SVU13" s="0" t="s"/>
      <x:c r="SVV13" s="0" t="s"/>
      <x:c r="SVW13" s="0" t="s"/>
      <x:c r="SVX13" s="0" t="s"/>
      <x:c r="SVY13" s="0" t="s"/>
      <x:c r="SVZ13" s="0" t="s"/>
      <x:c r="SWA13" s="0" t="s"/>
      <x:c r="SWB13" s="0" t="s"/>
      <x:c r="SWC13" s="0" t="s"/>
      <x:c r="SWD13" s="0" t="s"/>
      <x:c r="SWE13" s="0" t="s"/>
      <x:c r="SWF13" s="0" t="s"/>
      <x:c r="SWG13" s="0" t="s"/>
      <x:c r="SWH13" s="0" t="s"/>
      <x:c r="SWI13" s="0" t="s"/>
      <x:c r="SWJ13" s="0" t="s"/>
      <x:c r="SWK13" s="0" t="s"/>
      <x:c r="SWL13" s="0" t="s"/>
      <x:c r="SWM13" s="0" t="s"/>
      <x:c r="SWN13" s="0" t="s"/>
      <x:c r="SWO13" s="0" t="s"/>
      <x:c r="SWP13" s="0" t="s"/>
      <x:c r="SWQ13" s="0" t="s"/>
      <x:c r="SWR13" s="0" t="s"/>
      <x:c r="SWS13" s="0" t="s"/>
      <x:c r="SWT13" s="0" t="s"/>
      <x:c r="SWU13" s="0" t="s"/>
      <x:c r="SWV13" s="0" t="s"/>
      <x:c r="SWW13" s="0" t="s"/>
      <x:c r="SWX13" s="0" t="s"/>
      <x:c r="SWY13" s="0" t="s"/>
      <x:c r="SWZ13" s="0" t="s"/>
      <x:c r="SXA13" s="0" t="s"/>
      <x:c r="SXB13" s="0" t="s"/>
      <x:c r="SXC13" s="0" t="s"/>
      <x:c r="SXD13" s="0" t="s"/>
      <x:c r="SXE13" s="0" t="s"/>
      <x:c r="SXF13" s="0" t="s"/>
      <x:c r="SXG13" s="0" t="s"/>
      <x:c r="SXH13" s="0" t="s"/>
      <x:c r="SXI13" s="0" t="s"/>
      <x:c r="SXJ13" s="0" t="s"/>
      <x:c r="SXK13" s="0" t="s"/>
      <x:c r="SXL13" s="0" t="s"/>
      <x:c r="SXM13" s="0" t="s"/>
      <x:c r="SXN13" s="0" t="s"/>
      <x:c r="SXO13" s="0" t="s"/>
      <x:c r="SXP13" s="0" t="s"/>
      <x:c r="SXQ13" s="0" t="s"/>
      <x:c r="SXR13" s="0" t="s"/>
      <x:c r="SXS13" s="0" t="s"/>
      <x:c r="SXT13" s="0" t="s"/>
      <x:c r="SXU13" s="0" t="s"/>
      <x:c r="SXV13" s="0" t="s"/>
      <x:c r="SXW13" s="0" t="s"/>
      <x:c r="SXX13" s="0" t="s"/>
      <x:c r="SXY13" s="0" t="s"/>
      <x:c r="SXZ13" s="0" t="s"/>
      <x:c r="SYA13" s="0" t="s"/>
      <x:c r="SYB13" s="0" t="s"/>
      <x:c r="SYC13" s="0" t="s"/>
      <x:c r="SYD13" s="0" t="s"/>
      <x:c r="SYE13" s="0" t="s"/>
      <x:c r="SYF13" s="0" t="s"/>
      <x:c r="SYG13" s="0" t="s"/>
      <x:c r="SYH13" s="0" t="s"/>
      <x:c r="SYI13" s="0" t="s"/>
      <x:c r="SYJ13" s="0" t="s"/>
      <x:c r="SYK13" s="0" t="s"/>
      <x:c r="SYL13" s="0" t="s"/>
      <x:c r="SYM13" s="0" t="s"/>
      <x:c r="SYN13" s="0" t="s"/>
      <x:c r="SYO13" s="0" t="s"/>
      <x:c r="SYP13" s="0" t="s"/>
      <x:c r="SYQ13" s="0" t="s"/>
      <x:c r="SYR13" s="0" t="s"/>
      <x:c r="SYS13" s="0" t="s"/>
      <x:c r="SYT13" s="0" t="s"/>
      <x:c r="SYU13" s="0" t="s"/>
      <x:c r="SYV13" s="0" t="s"/>
      <x:c r="SYW13" s="0" t="s"/>
      <x:c r="SYX13" s="0" t="s"/>
      <x:c r="SYY13" s="0" t="s"/>
      <x:c r="SYZ13" s="0" t="s"/>
      <x:c r="SZA13" s="0" t="s"/>
      <x:c r="SZB13" s="0" t="s"/>
      <x:c r="SZC13" s="0" t="s"/>
      <x:c r="SZD13" s="0" t="s"/>
      <x:c r="SZE13" s="0" t="s"/>
      <x:c r="SZF13" s="0" t="s"/>
      <x:c r="SZG13" s="0" t="s"/>
      <x:c r="SZH13" s="0" t="s"/>
      <x:c r="SZI13" s="0" t="s"/>
      <x:c r="SZJ13" s="0" t="s"/>
      <x:c r="SZK13" s="0" t="s"/>
      <x:c r="SZL13" s="0" t="s"/>
      <x:c r="SZM13" s="0" t="s"/>
      <x:c r="SZN13" s="0" t="s"/>
      <x:c r="SZO13" s="0" t="s"/>
      <x:c r="SZP13" s="0" t="s"/>
      <x:c r="SZQ13" s="0" t="s"/>
      <x:c r="SZR13" s="0" t="s"/>
      <x:c r="SZS13" s="0" t="s"/>
      <x:c r="SZT13" s="0" t="s"/>
      <x:c r="SZU13" s="0" t="s"/>
      <x:c r="SZV13" s="0" t="s"/>
      <x:c r="SZW13" s="0" t="s"/>
      <x:c r="SZX13" s="0" t="s"/>
      <x:c r="SZY13" s="0" t="s"/>
      <x:c r="SZZ13" s="0" t="s"/>
      <x:c r="TAA13" s="0" t="s"/>
      <x:c r="TAB13" s="0" t="s"/>
      <x:c r="TAC13" s="0" t="s"/>
      <x:c r="TAD13" s="0" t="s"/>
      <x:c r="TAE13" s="0" t="s"/>
      <x:c r="TAF13" s="0" t="s"/>
      <x:c r="TAG13" s="0" t="s"/>
      <x:c r="TAH13" s="0" t="s"/>
      <x:c r="TAI13" s="0" t="s"/>
      <x:c r="TAJ13" s="0" t="s"/>
      <x:c r="TAK13" s="0" t="s"/>
      <x:c r="TAL13" s="0" t="s"/>
      <x:c r="TAM13" s="0" t="s"/>
      <x:c r="TAN13" s="0" t="s"/>
      <x:c r="TAO13" s="0" t="s"/>
      <x:c r="TAP13" s="0" t="s"/>
      <x:c r="TAQ13" s="0" t="s"/>
      <x:c r="TAR13" s="0" t="s"/>
      <x:c r="TAS13" s="0" t="s"/>
      <x:c r="TAT13" s="0" t="s"/>
      <x:c r="TAU13" s="0" t="s"/>
      <x:c r="TAV13" s="0" t="s"/>
      <x:c r="TAW13" s="0" t="s"/>
      <x:c r="TAX13" s="0" t="s"/>
      <x:c r="TAY13" s="0" t="s"/>
      <x:c r="TAZ13" s="0" t="s"/>
      <x:c r="TBA13" s="0" t="s"/>
      <x:c r="TBB13" s="0" t="s"/>
      <x:c r="TBC13" s="0" t="s"/>
      <x:c r="TBD13" s="0" t="s"/>
      <x:c r="TBE13" s="0" t="s"/>
      <x:c r="TBF13" s="0" t="s"/>
      <x:c r="TBG13" s="0" t="s"/>
      <x:c r="TBH13" s="0" t="s"/>
      <x:c r="TBI13" s="0" t="s"/>
      <x:c r="TBJ13" s="0" t="s"/>
      <x:c r="TBK13" s="0" t="s"/>
      <x:c r="TBL13" s="0" t="s"/>
      <x:c r="TBM13" s="0" t="s"/>
      <x:c r="TBN13" s="0" t="s"/>
      <x:c r="TBO13" s="0" t="s"/>
      <x:c r="TBP13" s="0" t="s"/>
      <x:c r="TBQ13" s="0" t="s"/>
      <x:c r="TBR13" s="0" t="s"/>
      <x:c r="TBS13" s="0" t="s"/>
      <x:c r="TBT13" s="0" t="s"/>
      <x:c r="TBU13" s="0" t="s"/>
      <x:c r="TBV13" s="0" t="s"/>
      <x:c r="TBW13" s="0" t="s"/>
      <x:c r="TBX13" s="0" t="s"/>
      <x:c r="TBY13" s="0" t="s"/>
      <x:c r="TBZ13" s="0" t="s"/>
      <x:c r="TCA13" s="0" t="s"/>
      <x:c r="TCB13" s="0" t="s"/>
      <x:c r="TCC13" s="0" t="s"/>
      <x:c r="TCD13" s="0" t="s"/>
      <x:c r="TCE13" s="0" t="s"/>
      <x:c r="TCF13" s="0" t="s"/>
      <x:c r="TCG13" s="0" t="s"/>
      <x:c r="TCH13" s="0" t="s"/>
      <x:c r="TCI13" s="0" t="s"/>
      <x:c r="TCJ13" s="0" t="s"/>
      <x:c r="TCK13" s="0" t="s"/>
      <x:c r="TCL13" s="0" t="s"/>
      <x:c r="TCM13" s="0" t="s"/>
      <x:c r="TCN13" s="0" t="s"/>
      <x:c r="TCO13" s="0" t="s"/>
      <x:c r="TCP13" s="0" t="s"/>
      <x:c r="TCQ13" s="0" t="s"/>
      <x:c r="TCR13" s="0" t="s"/>
      <x:c r="TCS13" s="0" t="s"/>
      <x:c r="TCT13" s="0" t="s"/>
      <x:c r="TCU13" s="0" t="s"/>
      <x:c r="TCV13" s="0" t="s"/>
      <x:c r="TCW13" s="0" t="s"/>
      <x:c r="TCX13" s="0" t="s"/>
      <x:c r="TCY13" s="0" t="s"/>
      <x:c r="TCZ13" s="0" t="s"/>
      <x:c r="TDA13" s="0" t="s"/>
      <x:c r="TDB13" s="0" t="s"/>
      <x:c r="TDC13" s="0" t="s"/>
      <x:c r="TDD13" s="0" t="s"/>
      <x:c r="TDE13" s="0" t="s"/>
      <x:c r="TDF13" s="0" t="s"/>
      <x:c r="TDG13" s="0" t="s"/>
      <x:c r="TDH13" s="0" t="s"/>
      <x:c r="TDI13" s="0" t="s"/>
      <x:c r="TDJ13" s="0" t="s"/>
      <x:c r="TDK13" s="0" t="s"/>
      <x:c r="TDL13" s="0" t="s"/>
      <x:c r="TDM13" s="0" t="s"/>
      <x:c r="TDN13" s="0" t="s"/>
      <x:c r="TDO13" s="0" t="s"/>
      <x:c r="TDP13" s="0" t="s"/>
      <x:c r="TDQ13" s="0" t="s"/>
      <x:c r="TDR13" s="0" t="s"/>
      <x:c r="TDS13" s="0" t="s"/>
      <x:c r="TDT13" s="0" t="s"/>
      <x:c r="TDU13" s="0" t="s"/>
      <x:c r="TDV13" s="0" t="s"/>
      <x:c r="TDW13" s="0" t="s"/>
      <x:c r="TDX13" s="0" t="s"/>
      <x:c r="TDY13" s="0" t="s"/>
      <x:c r="TDZ13" s="0" t="s"/>
      <x:c r="TEA13" s="0" t="s"/>
      <x:c r="TEB13" s="0" t="s"/>
      <x:c r="TEC13" s="0" t="s"/>
      <x:c r="TED13" s="0" t="s"/>
      <x:c r="TEE13" s="0" t="s"/>
      <x:c r="TEF13" s="0" t="s"/>
      <x:c r="TEG13" s="0" t="s"/>
      <x:c r="TEH13" s="0" t="s"/>
      <x:c r="TEI13" s="0" t="s"/>
      <x:c r="TEJ13" s="0" t="s"/>
      <x:c r="TEK13" s="0" t="s"/>
      <x:c r="TEL13" s="0" t="s"/>
      <x:c r="TEM13" s="0" t="s"/>
      <x:c r="TEN13" s="0" t="s"/>
      <x:c r="TEO13" s="0" t="s"/>
      <x:c r="TEP13" s="0" t="s"/>
      <x:c r="TEQ13" s="0" t="s"/>
      <x:c r="TER13" s="0" t="s"/>
      <x:c r="TES13" s="0" t="s"/>
      <x:c r="TET13" s="0" t="s"/>
      <x:c r="TEU13" s="0" t="s"/>
      <x:c r="TEV13" s="0" t="s"/>
      <x:c r="TEW13" s="0" t="s"/>
      <x:c r="TEX13" s="0" t="s"/>
      <x:c r="TEY13" s="0" t="s"/>
      <x:c r="TEZ13" s="0" t="s"/>
      <x:c r="TFA13" s="0" t="s"/>
      <x:c r="TFB13" s="0" t="s"/>
      <x:c r="TFC13" s="0" t="s"/>
      <x:c r="TFD13" s="0" t="s"/>
      <x:c r="TFE13" s="0" t="s"/>
      <x:c r="TFF13" s="0" t="s"/>
      <x:c r="TFG13" s="0" t="s"/>
      <x:c r="TFH13" s="0" t="s"/>
      <x:c r="TFI13" s="0" t="s"/>
      <x:c r="TFJ13" s="0" t="s"/>
      <x:c r="TFK13" s="0" t="s"/>
      <x:c r="TFL13" s="0" t="s"/>
      <x:c r="TFM13" s="0" t="s"/>
      <x:c r="TFN13" s="0" t="s"/>
      <x:c r="TFO13" s="0" t="s"/>
      <x:c r="TFP13" s="0" t="s"/>
      <x:c r="TFQ13" s="0" t="s"/>
      <x:c r="TFR13" s="0" t="s"/>
      <x:c r="TFS13" s="0" t="s"/>
      <x:c r="TFT13" s="0" t="s"/>
      <x:c r="TFU13" s="0" t="s"/>
      <x:c r="TFV13" s="0" t="s"/>
      <x:c r="TFW13" s="0" t="s"/>
      <x:c r="TFX13" s="0" t="s"/>
      <x:c r="TFY13" s="0" t="s"/>
      <x:c r="TFZ13" s="0" t="s"/>
      <x:c r="TGA13" s="0" t="s"/>
      <x:c r="TGB13" s="0" t="s"/>
      <x:c r="TGC13" s="0" t="s"/>
      <x:c r="TGD13" s="0" t="s"/>
      <x:c r="TGE13" s="0" t="s"/>
      <x:c r="TGF13" s="0" t="s"/>
      <x:c r="TGG13" s="0" t="s"/>
      <x:c r="TGH13" s="0" t="s"/>
      <x:c r="TGI13" s="0" t="s"/>
      <x:c r="TGJ13" s="0" t="s"/>
      <x:c r="TGK13" s="0" t="s"/>
      <x:c r="TGL13" s="0" t="s"/>
      <x:c r="TGM13" s="0" t="s"/>
      <x:c r="TGN13" s="0" t="s"/>
      <x:c r="TGO13" s="0" t="s"/>
      <x:c r="TGP13" s="0" t="s"/>
      <x:c r="TGQ13" s="0" t="s"/>
      <x:c r="TGR13" s="0" t="s"/>
      <x:c r="TGS13" s="0" t="s"/>
      <x:c r="TGT13" s="0" t="s"/>
      <x:c r="TGU13" s="0" t="s"/>
      <x:c r="TGV13" s="0" t="s"/>
      <x:c r="TGW13" s="0" t="s"/>
      <x:c r="TGX13" s="0" t="s"/>
      <x:c r="TGY13" s="0" t="s"/>
      <x:c r="TGZ13" s="0" t="s"/>
      <x:c r="THA13" s="0" t="s"/>
      <x:c r="THB13" s="0" t="s"/>
      <x:c r="THC13" s="0" t="s"/>
      <x:c r="THD13" s="0" t="s"/>
      <x:c r="THE13" s="0" t="s"/>
      <x:c r="THF13" s="0" t="s"/>
      <x:c r="THG13" s="0" t="s"/>
      <x:c r="THH13" s="0" t="s"/>
      <x:c r="THI13" s="0" t="s"/>
      <x:c r="THJ13" s="0" t="s"/>
      <x:c r="THK13" s="0" t="s"/>
      <x:c r="THL13" s="0" t="s"/>
      <x:c r="THM13" s="0" t="s"/>
      <x:c r="THN13" s="0" t="s"/>
      <x:c r="THO13" s="0" t="s"/>
      <x:c r="THP13" s="0" t="s"/>
      <x:c r="THQ13" s="0" t="s"/>
      <x:c r="THR13" s="0" t="s"/>
      <x:c r="THS13" s="0" t="s"/>
      <x:c r="THT13" s="0" t="s"/>
      <x:c r="THU13" s="0" t="s"/>
      <x:c r="THV13" s="0" t="s"/>
      <x:c r="THW13" s="0" t="s"/>
      <x:c r="THX13" s="0" t="s"/>
      <x:c r="THY13" s="0" t="s"/>
      <x:c r="THZ13" s="0" t="s"/>
      <x:c r="TIA13" s="0" t="s"/>
      <x:c r="TIB13" s="0" t="s"/>
      <x:c r="TIC13" s="0" t="s"/>
      <x:c r="TID13" s="0" t="s"/>
      <x:c r="TIE13" s="0" t="s"/>
      <x:c r="TIF13" s="0" t="s"/>
      <x:c r="TIG13" s="0" t="s"/>
      <x:c r="TIH13" s="0" t="s"/>
      <x:c r="TII13" s="0" t="s"/>
      <x:c r="TIJ13" s="0" t="s"/>
      <x:c r="TIK13" s="0" t="s"/>
      <x:c r="TIL13" s="0" t="s"/>
      <x:c r="TIM13" s="0" t="s"/>
      <x:c r="TIN13" s="0" t="s"/>
      <x:c r="TIO13" s="0" t="s"/>
      <x:c r="TIP13" s="0" t="s"/>
      <x:c r="TIQ13" s="0" t="s"/>
      <x:c r="TIR13" s="0" t="s"/>
      <x:c r="TIS13" s="0" t="s"/>
      <x:c r="TIT13" s="0" t="s"/>
      <x:c r="TIU13" s="0" t="s"/>
      <x:c r="TIV13" s="0" t="s"/>
      <x:c r="TIW13" s="0" t="s"/>
      <x:c r="TIX13" s="0" t="s"/>
      <x:c r="TIY13" s="0" t="s"/>
      <x:c r="TIZ13" s="0" t="s"/>
      <x:c r="TJA13" s="0" t="s"/>
      <x:c r="TJB13" s="0" t="s"/>
      <x:c r="TJC13" s="0" t="s"/>
      <x:c r="TJD13" s="0" t="s"/>
      <x:c r="TJE13" s="0" t="s"/>
      <x:c r="TJF13" s="0" t="s"/>
      <x:c r="TJG13" s="0" t="s"/>
      <x:c r="TJH13" s="0" t="s"/>
      <x:c r="TJI13" s="0" t="s"/>
      <x:c r="TJJ13" s="0" t="s"/>
      <x:c r="TJK13" s="0" t="s"/>
      <x:c r="TJL13" s="0" t="s"/>
      <x:c r="TJM13" s="0" t="s"/>
      <x:c r="TJN13" s="0" t="s"/>
      <x:c r="TJO13" s="0" t="s"/>
      <x:c r="TJP13" s="0" t="s"/>
      <x:c r="TJQ13" s="0" t="s"/>
      <x:c r="TJR13" s="0" t="s"/>
      <x:c r="TJS13" s="0" t="s"/>
      <x:c r="TJT13" s="0" t="s"/>
      <x:c r="TJU13" s="0" t="s"/>
      <x:c r="TJV13" s="0" t="s"/>
      <x:c r="TJW13" s="0" t="s"/>
      <x:c r="TJX13" s="0" t="s"/>
      <x:c r="TJY13" s="0" t="s"/>
      <x:c r="TJZ13" s="0" t="s"/>
      <x:c r="TKA13" s="0" t="s"/>
      <x:c r="TKB13" s="0" t="s"/>
      <x:c r="TKC13" s="0" t="s"/>
      <x:c r="TKD13" s="0" t="s"/>
      <x:c r="TKE13" s="0" t="s"/>
      <x:c r="TKF13" s="0" t="s"/>
      <x:c r="TKG13" s="0" t="s"/>
      <x:c r="TKH13" s="0" t="s"/>
      <x:c r="TKI13" s="0" t="s"/>
      <x:c r="TKJ13" s="0" t="s"/>
      <x:c r="TKK13" s="0" t="s"/>
      <x:c r="TKL13" s="0" t="s"/>
      <x:c r="TKM13" s="0" t="s"/>
      <x:c r="TKN13" s="0" t="s"/>
      <x:c r="TKO13" s="0" t="s"/>
      <x:c r="TKP13" s="0" t="s"/>
      <x:c r="TKQ13" s="0" t="s"/>
      <x:c r="TKR13" s="0" t="s"/>
      <x:c r="TKS13" s="0" t="s"/>
      <x:c r="TKT13" s="0" t="s"/>
      <x:c r="TKU13" s="0" t="s"/>
      <x:c r="TKV13" s="0" t="s"/>
      <x:c r="TKW13" s="0" t="s"/>
      <x:c r="TKX13" s="0" t="s"/>
      <x:c r="TKY13" s="0" t="s"/>
      <x:c r="TKZ13" s="0" t="s"/>
      <x:c r="TLA13" s="0" t="s"/>
      <x:c r="TLB13" s="0" t="s"/>
      <x:c r="TLC13" s="0" t="s"/>
      <x:c r="TLD13" s="0" t="s"/>
      <x:c r="TLE13" s="0" t="s"/>
      <x:c r="TLF13" s="0" t="s"/>
      <x:c r="TLG13" s="0" t="s"/>
      <x:c r="TLH13" s="0" t="s"/>
      <x:c r="TLI13" s="0" t="s"/>
      <x:c r="TLJ13" s="0" t="s"/>
      <x:c r="TLK13" s="0" t="s"/>
      <x:c r="TLL13" s="0" t="s"/>
      <x:c r="TLM13" s="0" t="s"/>
      <x:c r="TLN13" s="0" t="s"/>
      <x:c r="TLO13" s="0" t="s"/>
      <x:c r="TLP13" s="0" t="s"/>
      <x:c r="TLQ13" s="0" t="s"/>
      <x:c r="TLR13" s="0" t="s"/>
      <x:c r="TLS13" s="0" t="s"/>
      <x:c r="TLT13" s="0" t="s"/>
      <x:c r="TLU13" s="0" t="s"/>
      <x:c r="TLV13" s="0" t="s"/>
      <x:c r="TLW13" s="0" t="s"/>
      <x:c r="TLX13" s="0" t="s"/>
      <x:c r="TLY13" s="0" t="s"/>
      <x:c r="TLZ13" s="0" t="s"/>
      <x:c r="TMA13" s="0" t="s"/>
      <x:c r="TMB13" s="0" t="s"/>
      <x:c r="TMC13" s="0" t="s"/>
      <x:c r="TMD13" s="0" t="s"/>
      <x:c r="TME13" s="0" t="s"/>
      <x:c r="TMF13" s="0" t="s"/>
      <x:c r="TMG13" s="0" t="s"/>
      <x:c r="TMH13" s="0" t="s"/>
      <x:c r="TMI13" s="0" t="s"/>
      <x:c r="TMJ13" s="0" t="s"/>
      <x:c r="TMK13" s="0" t="s"/>
      <x:c r="TML13" s="0" t="s"/>
      <x:c r="TMM13" s="0" t="s"/>
      <x:c r="TMN13" s="0" t="s"/>
      <x:c r="TMO13" s="0" t="s"/>
      <x:c r="TMP13" s="0" t="s"/>
      <x:c r="TMQ13" s="0" t="s"/>
      <x:c r="TMR13" s="0" t="s"/>
      <x:c r="TMS13" s="0" t="s"/>
      <x:c r="TMT13" s="0" t="s"/>
      <x:c r="TMU13" s="0" t="s"/>
      <x:c r="TMV13" s="0" t="s"/>
      <x:c r="TMW13" s="0" t="s"/>
      <x:c r="TMX13" s="0" t="s"/>
      <x:c r="TMY13" s="0" t="s"/>
      <x:c r="TMZ13" s="0" t="s"/>
      <x:c r="TNA13" s="0" t="s"/>
      <x:c r="TNB13" s="0" t="s"/>
      <x:c r="TNC13" s="0" t="s"/>
      <x:c r="TND13" s="0" t="s"/>
      <x:c r="TNE13" s="0" t="s"/>
      <x:c r="TNF13" s="0" t="s"/>
      <x:c r="TNG13" s="0" t="s"/>
      <x:c r="TNH13" s="0" t="s"/>
      <x:c r="TNI13" s="0" t="s"/>
      <x:c r="TNJ13" s="0" t="s"/>
      <x:c r="TNK13" s="0" t="s"/>
      <x:c r="TNL13" s="0" t="s"/>
      <x:c r="TNM13" s="0" t="s"/>
      <x:c r="TNN13" s="0" t="s"/>
      <x:c r="TNO13" s="0" t="s"/>
      <x:c r="TNP13" s="0" t="s"/>
      <x:c r="TNQ13" s="0" t="s"/>
      <x:c r="TNR13" s="0" t="s"/>
      <x:c r="TNS13" s="0" t="s"/>
      <x:c r="TNT13" s="0" t="s"/>
      <x:c r="TNU13" s="0" t="s"/>
      <x:c r="TNV13" s="0" t="s"/>
      <x:c r="TNW13" s="0" t="s"/>
      <x:c r="TNX13" s="0" t="s"/>
      <x:c r="TNY13" s="0" t="s"/>
      <x:c r="TNZ13" s="0" t="s"/>
      <x:c r="TOA13" s="0" t="s"/>
      <x:c r="TOB13" s="0" t="s"/>
      <x:c r="TOC13" s="0" t="s"/>
      <x:c r="TOD13" s="0" t="s"/>
      <x:c r="TOE13" s="0" t="s"/>
      <x:c r="TOF13" s="0" t="s"/>
      <x:c r="TOG13" s="0" t="s"/>
      <x:c r="TOH13" s="0" t="s"/>
      <x:c r="TOI13" s="0" t="s"/>
      <x:c r="TOJ13" s="0" t="s"/>
      <x:c r="TOK13" s="0" t="s"/>
      <x:c r="TOL13" s="0" t="s"/>
      <x:c r="TOM13" s="0" t="s"/>
      <x:c r="TON13" s="0" t="s"/>
      <x:c r="TOO13" s="0" t="s"/>
      <x:c r="TOP13" s="0" t="s"/>
      <x:c r="TOQ13" s="0" t="s"/>
      <x:c r="TOR13" s="0" t="s"/>
      <x:c r="TOS13" s="0" t="s"/>
      <x:c r="TOT13" s="0" t="s"/>
      <x:c r="TOU13" s="0" t="s"/>
      <x:c r="TOV13" s="0" t="s"/>
      <x:c r="TOW13" s="0" t="s"/>
      <x:c r="TOX13" s="0" t="s"/>
      <x:c r="TOY13" s="0" t="s"/>
      <x:c r="TOZ13" s="0" t="s"/>
      <x:c r="TPA13" s="0" t="s"/>
      <x:c r="TPB13" s="0" t="s"/>
      <x:c r="TPC13" s="0" t="s"/>
      <x:c r="TPD13" s="0" t="s"/>
      <x:c r="TPE13" s="0" t="s"/>
      <x:c r="TPF13" s="0" t="s"/>
      <x:c r="TPG13" s="0" t="s"/>
      <x:c r="TPH13" s="0" t="s"/>
      <x:c r="TPI13" s="0" t="s"/>
      <x:c r="TPJ13" s="0" t="s"/>
      <x:c r="TPK13" s="0" t="s"/>
      <x:c r="TPL13" s="0" t="s"/>
      <x:c r="TPM13" s="0" t="s"/>
      <x:c r="TPN13" s="0" t="s"/>
      <x:c r="TPO13" s="0" t="s"/>
      <x:c r="TPP13" s="0" t="s"/>
      <x:c r="TPQ13" s="0" t="s"/>
      <x:c r="TPR13" s="0" t="s"/>
      <x:c r="TPS13" s="0" t="s"/>
      <x:c r="TPT13" s="0" t="s"/>
      <x:c r="TPU13" s="0" t="s"/>
      <x:c r="TPV13" s="0" t="s"/>
      <x:c r="TPW13" s="0" t="s"/>
      <x:c r="TPX13" s="0" t="s"/>
      <x:c r="TPY13" s="0" t="s"/>
      <x:c r="TPZ13" s="0" t="s"/>
      <x:c r="TQA13" s="0" t="s"/>
      <x:c r="TQB13" s="0" t="s"/>
      <x:c r="TQC13" s="0" t="s"/>
      <x:c r="TQD13" s="0" t="s"/>
      <x:c r="TQE13" s="0" t="s"/>
      <x:c r="TQF13" s="0" t="s"/>
      <x:c r="TQG13" s="0" t="s"/>
      <x:c r="TQH13" s="0" t="s"/>
      <x:c r="TQI13" s="0" t="s"/>
      <x:c r="TQJ13" s="0" t="s"/>
      <x:c r="TQK13" s="0" t="s"/>
      <x:c r="TQL13" s="0" t="s"/>
      <x:c r="TQM13" s="0" t="s"/>
      <x:c r="TQN13" s="0" t="s"/>
      <x:c r="TQO13" s="0" t="s"/>
      <x:c r="TQP13" s="0" t="s"/>
      <x:c r="TQQ13" s="0" t="s"/>
      <x:c r="TQR13" s="0" t="s"/>
      <x:c r="TQS13" s="0" t="s"/>
      <x:c r="TQT13" s="0" t="s"/>
      <x:c r="TQU13" s="0" t="s"/>
      <x:c r="TQV13" s="0" t="s"/>
      <x:c r="TQW13" s="0" t="s"/>
      <x:c r="TQX13" s="0" t="s"/>
      <x:c r="TQY13" s="0" t="s"/>
      <x:c r="TQZ13" s="0" t="s"/>
      <x:c r="TRA13" s="0" t="s"/>
      <x:c r="TRB13" s="0" t="s"/>
      <x:c r="TRC13" s="0" t="s"/>
      <x:c r="TRD13" s="0" t="s"/>
      <x:c r="TRE13" s="0" t="s"/>
      <x:c r="TRF13" s="0" t="s"/>
      <x:c r="TRG13" s="0" t="s"/>
      <x:c r="TRH13" s="0" t="s"/>
      <x:c r="TRI13" s="0" t="s"/>
      <x:c r="TRJ13" s="0" t="s"/>
      <x:c r="TRK13" s="0" t="s"/>
      <x:c r="TRL13" s="0" t="s"/>
      <x:c r="TRM13" s="0" t="s"/>
      <x:c r="TRN13" s="0" t="s"/>
      <x:c r="TRO13" s="0" t="s"/>
      <x:c r="TRP13" s="0" t="s"/>
      <x:c r="TRQ13" s="0" t="s"/>
      <x:c r="TRR13" s="0" t="s"/>
      <x:c r="TRS13" s="0" t="s"/>
      <x:c r="TRT13" s="0" t="s"/>
      <x:c r="TRU13" s="0" t="s"/>
      <x:c r="TRV13" s="0" t="s"/>
      <x:c r="TRW13" s="0" t="s"/>
      <x:c r="TRX13" s="0" t="s"/>
      <x:c r="TRY13" s="0" t="s"/>
      <x:c r="TRZ13" s="0" t="s"/>
      <x:c r="TSA13" s="0" t="s"/>
      <x:c r="TSB13" s="0" t="s"/>
      <x:c r="TSC13" s="0" t="s"/>
      <x:c r="TSD13" s="0" t="s"/>
      <x:c r="TSE13" s="0" t="s"/>
      <x:c r="TSF13" s="0" t="s"/>
      <x:c r="TSG13" s="0" t="s"/>
      <x:c r="TSH13" s="0" t="s"/>
      <x:c r="TSI13" s="0" t="s"/>
      <x:c r="TSJ13" s="0" t="s"/>
      <x:c r="TSK13" s="0" t="s"/>
      <x:c r="TSL13" s="0" t="s"/>
      <x:c r="TSM13" s="0" t="s"/>
      <x:c r="TSN13" s="0" t="s"/>
      <x:c r="TSO13" s="0" t="s"/>
      <x:c r="TSP13" s="0" t="s"/>
      <x:c r="TSQ13" s="0" t="s"/>
      <x:c r="TSR13" s="0" t="s"/>
      <x:c r="TSS13" s="0" t="s"/>
      <x:c r="TST13" s="0" t="s"/>
      <x:c r="TSU13" s="0" t="s"/>
      <x:c r="TSV13" s="0" t="s"/>
      <x:c r="TSW13" s="0" t="s"/>
      <x:c r="TSX13" s="0" t="s"/>
      <x:c r="TSY13" s="0" t="s"/>
      <x:c r="TSZ13" s="0" t="s"/>
      <x:c r="TTA13" s="0" t="s"/>
      <x:c r="TTB13" s="0" t="s"/>
      <x:c r="TTC13" s="0" t="s"/>
      <x:c r="TTD13" s="0" t="s"/>
      <x:c r="TTE13" s="0" t="s"/>
      <x:c r="TTF13" s="0" t="s"/>
      <x:c r="TTG13" s="0" t="s"/>
      <x:c r="TTH13" s="0" t="s"/>
      <x:c r="TTI13" s="0" t="s"/>
      <x:c r="TTJ13" s="0" t="s"/>
      <x:c r="TTK13" s="0" t="s"/>
      <x:c r="TTL13" s="0" t="s"/>
      <x:c r="TTM13" s="0" t="s"/>
      <x:c r="TTN13" s="0" t="s"/>
      <x:c r="TTO13" s="0" t="s"/>
      <x:c r="TTP13" s="0" t="s"/>
      <x:c r="TTQ13" s="0" t="s"/>
      <x:c r="TTR13" s="0" t="s"/>
      <x:c r="TTS13" s="0" t="s"/>
      <x:c r="TTT13" s="0" t="s"/>
      <x:c r="TTU13" s="0" t="s"/>
      <x:c r="TTV13" s="0" t="s"/>
      <x:c r="TTW13" s="0" t="s"/>
      <x:c r="TTX13" s="0" t="s"/>
      <x:c r="TTY13" s="0" t="s"/>
      <x:c r="TTZ13" s="0" t="s"/>
      <x:c r="TUA13" s="0" t="s"/>
      <x:c r="TUB13" s="0" t="s"/>
      <x:c r="TUC13" s="0" t="s"/>
      <x:c r="TUD13" s="0" t="s"/>
      <x:c r="TUE13" s="0" t="s"/>
      <x:c r="TUF13" s="0" t="s"/>
      <x:c r="TUG13" s="0" t="s"/>
      <x:c r="TUH13" s="0" t="s"/>
      <x:c r="TUI13" s="0" t="s"/>
      <x:c r="TUJ13" s="0" t="s"/>
      <x:c r="TUK13" s="0" t="s"/>
      <x:c r="TUL13" s="0" t="s"/>
      <x:c r="TUM13" s="0" t="s"/>
      <x:c r="TUN13" s="0" t="s"/>
      <x:c r="TUO13" s="0" t="s"/>
      <x:c r="TUP13" s="0" t="s"/>
      <x:c r="TUQ13" s="0" t="s"/>
      <x:c r="TUR13" s="0" t="s"/>
      <x:c r="TUS13" s="0" t="s"/>
      <x:c r="TUT13" s="0" t="s"/>
      <x:c r="TUU13" s="0" t="s"/>
      <x:c r="TUV13" s="0" t="s"/>
      <x:c r="TUW13" s="0" t="s"/>
      <x:c r="TUX13" s="0" t="s"/>
      <x:c r="TUY13" s="0" t="s"/>
      <x:c r="TUZ13" s="0" t="s"/>
      <x:c r="TVA13" s="0" t="s"/>
      <x:c r="TVB13" s="0" t="s"/>
      <x:c r="TVC13" s="0" t="s"/>
      <x:c r="TVD13" s="0" t="s"/>
      <x:c r="TVE13" s="0" t="s"/>
      <x:c r="TVF13" s="0" t="s"/>
      <x:c r="TVG13" s="0" t="s"/>
      <x:c r="TVH13" s="0" t="s"/>
      <x:c r="TVI13" s="0" t="s"/>
      <x:c r="TVJ13" s="0" t="s"/>
      <x:c r="TVK13" s="0" t="s"/>
      <x:c r="TVL13" s="0" t="s"/>
      <x:c r="TVM13" s="0" t="s"/>
      <x:c r="TVN13" s="0" t="s"/>
      <x:c r="TVO13" s="0" t="s"/>
      <x:c r="TVP13" s="0" t="s"/>
      <x:c r="TVQ13" s="0" t="s"/>
      <x:c r="TVR13" s="0" t="s"/>
      <x:c r="TVS13" s="0" t="s"/>
      <x:c r="TVT13" s="0" t="s"/>
      <x:c r="TVU13" s="0" t="s"/>
      <x:c r="TVV13" s="0" t="s"/>
      <x:c r="TVW13" s="0" t="s"/>
      <x:c r="TVX13" s="0" t="s"/>
      <x:c r="TVY13" s="0" t="s"/>
      <x:c r="TVZ13" s="0" t="s"/>
      <x:c r="TWA13" s="0" t="s"/>
      <x:c r="TWB13" s="0" t="s"/>
      <x:c r="TWC13" s="0" t="s"/>
      <x:c r="TWD13" s="0" t="s"/>
      <x:c r="TWE13" s="0" t="s"/>
      <x:c r="TWF13" s="0" t="s"/>
      <x:c r="TWG13" s="0" t="s"/>
      <x:c r="TWH13" s="0" t="s"/>
      <x:c r="TWI13" s="0" t="s"/>
      <x:c r="TWJ13" s="0" t="s"/>
      <x:c r="TWK13" s="0" t="s"/>
      <x:c r="TWL13" s="0" t="s"/>
      <x:c r="TWM13" s="0" t="s"/>
      <x:c r="TWN13" s="0" t="s"/>
      <x:c r="TWO13" s="0" t="s"/>
      <x:c r="TWP13" s="0" t="s"/>
      <x:c r="TWQ13" s="0" t="s"/>
      <x:c r="TWR13" s="0" t="s"/>
      <x:c r="TWS13" s="0" t="s"/>
      <x:c r="TWT13" s="0" t="s"/>
      <x:c r="TWU13" s="0" t="s"/>
      <x:c r="TWV13" s="0" t="s"/>
      <x:c r="TWW13" s="0" t="s"/>
      <x:c r="TWX13" s="0" t="s"/>
      <x:c r="TWY13" s="0" t="s"/>
      <x:c r="TWZ13" s="0" t="s"/>
      <x:c r="TXA13" s="0" t="s"/>
      <x:c r="TXB13" s="0" t="s"/>
      <x:c r="TXC13" s="0" t="s"/>
      <x:c r="TXD13" s="0" t="s"/>
      <x:c r="TXE13" s="0" t="s"/>
      <x:c r="TXF13" s="0" t="s"/>
      <x:c r="TXG13" s="0" t="s"/>
      <x:c r="TXH13" s="0" t="s"/>
      <x:c r="TXI13" s="0" t="s"/>
      <x:c r="TXJ13" s="0" t="s"/>
      <x:c r="TXK13" s="0" t="s"/>
      <x:c r="TXL13" s="0" t="s"/>
      <x:c r="TXM13" s="0" t="s"/>
      <x:c r="TXN13" s="0" t="s"/>
      <x:c r="TXO13" s="0" t="s"/>
      <x:c r="TXP13" s="0" t="s"/>
      <x:c r="TXQ13" s="0" t="s"/>
      <x:c r="TXR13" s="0" t="s"/>
      <x:c r="TXS13" s="0" t="s"/>
      <x:c r="TXT13" s="0" t="s"/>
      <x:c r="TXU13" s="0" t="s"/>
      <x:c r="TXV13" s="0" t="s"/>
      <x:c r="TXW13" s="0" t="s"/>
      <x:c r="TXX13" s="0" t="s"/>
      <x:c r="TXY13" s="0" t="s"/>
      <x:c r="TXZ13" s="0" t="s"/>
      <x:c r="TYA13" s="0" t="s"/>
      <x:c r="TYB13" s="0" t="s"/>
      <x:c r="TYC13" s="0" t="s"/>
      <x:c r="TYD13" s="0" t="s"/>
      <x:c r="TYE13" s="0" t="s"/>
      <x:c r="TYF13" s="0" t="s"/>
      <x:c r="TYG13" s="0" t="s"/>
      <x:c r="TYH13" s="0" t="s"/>
      <x:c r="TYI13" s="0" t="s"/>
      <x:c r="TYJ13" s="0" t="s"/>
      <x:c r="TYK13" s="0" t="s"/>
      <x:c r="TYL13" s="0" t="s"/>
      <x:c r="TYM13" s="0" t="s"/>
      <x:c r="TYN13" s="0" t="s"/>
      <x:c r="TYO13" s="0" t="s"/>
      <x:c r="TYP13" s="0" t="s"/>
      <x:c r="TYQ13" s="0" t="s"/>
      <x:c r="TYR13" s="0" t="s"/>
      <x:c r="TYS13" s="0" t="s"/>
      <x:c r="TYT13" s="0" t="s"/>
      <x:c r="TYU13" s="0" t="s"/>
      <x:c r="TYV13" s="0" t="s"/>
      <x:c r="TYW13" s="0" t="s"/>
      <x:c r="TYX13" s="0" t="s"/>
      <x:c r="TYY13" s="0" t="s"/>
      <x:c r="TYZ13" s="0" t="s"/>
      <x:c r="TZA13" s="0" t="s"/>
      <x:c r="TZB13" s="0" t="s"/>
      <x:c r="TZC13" s="0" t="s"/>
      <x:c r="TZD13" s="0" t="s"/>
      <x:c r="TZE13" s="0" t="s"/>
      <x:c r="TZF13" s="0" t="s"/>
      <x:c r="TZG13" s="0" t="s"/>
      <x:c r="TZH13" s="0" t="s"/>
      <x:c r="TZI13" s="0" t="s"/>
      <x:c r="TZJ13" s="0" t="s"/>
      <x:c r="TZK13" s="0" t="s"/>
      <x:c r="TZL13" s="0" t="s"/>
      <x:c r="TZM13" s="0" t="s"/>
      <x:c r="TZN13" s="0" t="s"/>
      <x:c r="TZO13" s="0" t="s"/>
      <x:c r="TZP13" s="0" t="s"/>
      <x:c r="TZQ13" s="0" t="s"/>
      <x:c r="TZR13" s="0" t="s"/>
      <x:c r="TZS13" s="0" t="s"/>
      <x:c r="TZT13" s="0" t="s"/>
      <x:c r="TZU13" s="0" t="s"/>
      <x:c r="TZV13" s="0" t="s"/>
      <x:c r="TZW13" s="0" t="s"/>
      <x:c r="TZX13" s="0" t="s"/>
      <x:c r="TZY13" s="0" t="s"/>
      <x:c r="TZZ13" s="0" t="s"/>
      <x:c r="UAA13" s="0" t="s"/>
      <x:c r="UAB13" s="0" t="s"/>
      <x:c r="UAC13" s="0" t="s"/>
      <x:c r="UAD13" s="0" t="s"/>
      <x:c r="UAE13" s="0" t="s"/>
      <x:c r="UAF13" s="0" t="s"/>
      <x:c r="UAG13" s="0" t="s"/>
      <x:c r="UAH13" s="0" t="s"/>
      <x:c r="UAI13" s="0" t="s"/>
      <x:c r="UAJ13" s="0" t="s"/>
      <x:c r="UAK13" s="0" t="s"/>
      <x:c r="UAL13" s="0" t="s"/>
      <x:c r="UAM13" s="0" t="s"/>
      <x:c r="UAN13" s="0" t="s"/>
      <x:c r="UAO13" s="0" t="s"/>
      <x:c r="UAP13" s="0" t="s"/>
      <x:c r="UAQ13" s="0" t="s"/>
      <x:c r="UAR13" s="0" t="s"/>
      <x:c r="UAS13" s="0" t="s"/>
      <x:c r="UAT13" s="0" t="s"/>
      <x:c r="UAU13" s="0" t="s"/>
      <x:c r="UAV13" s="0" t="s"/>
      <x:c r="UAW13" s="0" t="s"/>
      <x:c r="UAX13" s="0" t="s"/>
      <x:c r="UAY13" s="0" t="s"/>
      <x:c r="UAZ13" s="0" t="s"/>
      <x:c r="UBA13" s="0" t="s"/>
      <x:c r="UBB13" s="0" t="s"/>
      <x:c r="UBC13" s="0" t="s"/>
      <x:c r="UBD13" s="0" t="s"/>
      <x:c r="UBE13" s="0" t="s"/>
      <x:c r="UBF13" s="0" t="s"/>
      <x:c r="UBG13" s="0" t="s"/>
      <x:c r="UBH13" s="0" t="s"/>
      <x:c r="UBI13" s="0" t="s"/>
      <x:c r="UBJ13" s="0" t="s"/>
      <x:c r="UBK13" s="0" t="s"/>
      <x:c r="UBL13" s="0" t="s"/>
      <x:c r="UBM13" s="0" t="s"/>
      <x:c r="UBN13" s="0" t="s"/>
      <x:c r="UBO13" s="0" t="s"/>
      <x:c r="UBP13" s="0" t="s"/>
      <x:c r="UBQ13" s="0" t="s"/>
      <x:c r="UBR13" s="0" t="s"/>
      <x:c r="UBS13" s="0" t="s"/>
      <x:c r="UBT13" s="0" t="s"/>
      <x:c r="UBU13" s="0" t="s"/>
      <x:c r="UBV13" s="0" t="s"/>
      <x:c r="UBW13" s="0" t="s"/>
      <x:c r="UBX13" s="0" t="s"/>
      <x:c r="UBY13" s="0" t="s"/>
      <x:c r="UBZ13" s="0" t="s"/>
      <x:c r="UCA13" s="0" t="s"/>
      <x:c r="UCB13" s="0" t="s"/>
      <x:c r="UCC13" s="0" t="s"/>
      <x:c r="UCD13" s="0" t="s"/>
      <x:c r="UCE13" s="0" t="s"/>
      <x:c r="UCF13" s="0" t="s"/>
      <x:c r="UCG13" s="0" t="s"/>
      <x:c r="UCH13" s="0" t="s"/>
      <x:c r="UCI13" s="0" t="s"/>
      <x:c r="UCJ13" s="0" t="s"/>
      <x:c r="UCK13" s="0" t="s"/>
      <x:c r="UCL13" s="0" t="s"/>
      <x:c r="UCM13" s="0" t="s"/>
      <x:c r="UCN13" s="0" t="s"/>
      <x:c r="UCO13" s="0" t="s"/>
      <x:c r="UCP13" s="0" t="s"/>
      <x:c r="UCQ13" s="0" t="s"/>
      <x:c r="UCR13" s="0" t="s"/>
      <x:c r="UCS13" s="0" t="s"/>
      <x:c r="UCT13" s="0" t="s"/>
      <x:c r="UCU13" s="0" t="s"/>
      <x:c r="UCV13" s="0" t="s"/>
      <x:c r="UCW13" s="0" t="s"/>
      <x:c r="UCX13" s="0" t="s"/>
      <x:c r="UCY13" s="0" t="s"/>
      <x:c r="UCZ13" s="0" t="s"/>
      <x:c r="UDA13" s="0" t="s"/>
      <x:c r="UDB13" s="0" t="s"/>
      <x:c r="UDC13" s="0" t="s"/>
      <x:c r="UDD13" s="0" t="s"/>
      <x:c r="UDE13" s="0" t="s"/>
      <x:c r="UDF13" s="0" t="s"/>
      <x:c r="UDG13" s="0" t="s"/>
      <x:c r="UDH13" s="0" t="s"/>
      <x:c r="UDI13" s="0" t="s"/>
      <x:c r="UDJ13" s="0" t="s"/>
      <x:c r="UDK13" s="0" t="s"/>
      <x:c r="UDL13" s="0" t="s"/>
      <x:c r="UDM13" s="0" t="s"/>
      <x:c r="UDN13" s="0" t="s"/>
      <x:c r="UDO13" s="0" t="s"/>
      <x:c r="UDP13" s="0" t="s"/>
      <x:c r="UDQ13" s="0" t="s"/>
      <x:c r="UDR13" s="0" t="s"/>
      <x:c r="UDS13" s="0" t="s"/>
      <x:c r="UDT13" s="0" t="s"/>
      <x:c r="UDU13" s="0" t="s"/>
      <x:c r="UDV13" s="0" t="s"/>
      <x:c r="UDW13" s="0" t="s"/>
      <x:c r="UDX13" s="0" t="s"/>
      <x:c r="UDY13" s="0" t="s"/>
      <x:c r="UDZ13" s="0" t="s"/>
      <x:c r="UEA13" s="0" t="s"/>
      <x:c r="UEB13" s="0" t="s"/>
      <x:c r="UEC13" s="0" t="s"/>
      <x:c r="UED13" s="0" t="s"/>
      <x:c r="UEE13" s="0" t="s"/>
      <x:c r="UEF13" s="0" t="s"/>
      <x:c r="UEG13" s="0" t="s"/>
      <x:c r="UEH13" s="0" t="s"/>
      <x:c r="UEI13" s="0" t="s"/>
      <x:c r="UEJ13" s="0" t="s"/>
      <x:c r="UEK13" s="0" t="s"/>
      <x:c r="UEL13" s="0" t="s"/>
      <x:c r="UEM13" s="0" t="s"/>
      <x:c r="UEN13" s="0" t="s"/>
      <x:c r="UEO13" s="0" t="s"/>
      <x:c r="UEP13" s="0" t="s"/>
      <x:c r="UEQ13" s="0" t="s"/>
      <x:c r="UER13" s="0" t="s"/>
      <x:c r="UES13" s="0" t="s"/>
      <x:c r="UET13" s="0" t="s"/>
      <x:c r="UEU13" s="0" t="s"/>
      <x:c r="UEV13" s="0" t="s"/>
      <x:c r="UEW13" s="0" t="s"/>
      <x:c r="UEX13" s="0" t="s"/>
      <x:c r="UEY13" s="0" t="s"/>
      <x:c r="UEZ13" s="0" t="s"/>
      <x:c r="UFA13" s="0" t="s"/>
      <x:c r="UFB13" s="0" t="s"/>
      <x:c r="UFC13" s="0" t="s"/>
      <x:c r="UFD13" s="0" t="s"/>
      <x:c r="UFE13" s="0" t="s"/>
      <x:c r="UFF13" s="0" t="s"/>
      <x:c r="UFG13" s="0" t="s"/>
      <x:c r="UFH13" s="0" t="s"/>
      <x:c r="UFI13" s="0" t="s"/>
      <x:c r="UFJ13" s="0" t="s"/>
      <x:c r="UFK13" s="0" t="s"/>
      <x:c r="UFL13" s="0" t="s"/>
      <x:c r="UFM13" s="0" t="s"/>
      <x:c r="UFN13" s="0" t="s"/>
      <x:c r="UFO13" s="0" t="s"/>
      <x:c r="UFP13" s="0" t="s"/>
      <x:c r="UFQ13" s="0" t="s"/>
      <x:c r="UFR13" s="0" t="s"/>
      <x:c r="UFS13" s="0" t="s"/>
      <x:c r="UFT13" s="0" t="s"/>
      <x:c r="UFU13" s="0" t="s"/>
      <x:c r="UFV13" s="0" t="s"/>
      <x:c r="UFW13" s="0" t="s"/>
      <x:c r="UFX13" s="0" t="s"/>
      <x:c r="UFY13" s="0" t="s"/>
      <x:c r="UFZ13" s="0" t="s"/>
      <x:c r="UGA13" s="0" t="s"/>
      <x:c r="UGB13" s="0" t="s"/>
      <x:c r="UGC13" s="0" t="s"/>
      <x:c r="UGD13" s="0" t="s"/>
      <x:c r="UGE13" s="0" t="s"/>
      <x:c r="UGF13" s="0" t="s"/>
      <x:c r="UGG13" s="0" t="s"/>
      <x:c r="UGH13" s="0" t="s"/>
      <x:c r="UGI13" s="0" t="s"/>
      <x:c r="UGJ13" s="0" t="s"/>
      <x:c r="UGK13" s="0" t="s"/>
      <x:c r="UGL13" s="0" t="s"/>
      <x:c r="UGM13" s="0" t="s"/>
      <x:c r="UGN13" s="0" t="s"/>
      <x:c r="UGO13" s="0" t="s"/>
      <x:c r="UGP13" s="0" t="s"/>
      <x:c r="UGQ13" s="0" t="s"/>
      <x:c r="UGR13" s="0" t="s"/>
      <x:c r="UGS13" s="0" t="s"/>
      <x:c r="UGT13" s="0" t="s"/>
      <x:c r="UGU13" s="0" t="s"/>
      <x:c r="UGV13" s="0" t="s"/>
      <x:c r="UGW13" s="0" t="s"/>
      <x:c r="UGX13" s="0" t="s"/>
      <x:c r="UGY13" s="0" t="s"/>
      <x:c r="UGZ13" s="0" t="s"/>
      <x:c r="UHA13" s="0" t="s"/>
      <x:c r="UHB13" s="0" t="s"/>
      <x:c r="UHC13" s="0" t="s"/>
      <x:c r="UHD13" s="0" t="s"/>
      <x:c r="UHE13" s="0" t="s"/>
      <x:c r="UHF13" s="0" t="s"/>
      <x:c r="UHG13" s="0" t="s"/>
      <x:c r="UHH13" s="0" t="s"/>
      <x:c r="UHI13" s="0" t="s"/>
      <x:c r="UHJ13" s="0" t="s"/>
      <x:c r="UHK13" s="0" t="s"/>
      <x:c r="UHL13" s="0" t="s"/>
      <x:c r="UHM13" s="0" t="s"/>
      <x:c r="UHN13" s="0" t="s"/>
      <x:c r="UHO13" s="0" t="s"/>
      <x:c r="UHP13" s="0" t="s"/>
      <x:c r="UHQ13" s="0" t="s"/>
      <x:c r="UHR13" s="0" t="s"/>
      <x:c r="UHS13" s="0" t="s"/>
      <x:c r="UHT13" s="0" t="s"/>
      <x:c r="UHU13" s="0" t="s"/>
      <x:c r="UHV13" s="0" t="s"/>
      <x:c r="UHW13" s="0" t="s"/>
      <x:c r="UHX13" s="0" t="s"/>
      <x:c r="UHY13" s="0" t="s"/>
      <x:c r="UHZ13" s="0" t="s"/>
      <x:c r="UIA13" s="0" t="s"/>
      <x:c r="UIB13" s="0" t="s"/>
      <x:c r="UIC13" s="0" t="s"/>
      <x:c r="UID13" s="0" t="s"/>
      <x:c r="UIE13" s="0" t="s"/>
      <x:c r="UIF13" s="0" t="s"/>
      <x:c r="UIG13" s="0" t="s"/>
      <x:c r="UIH13" s="0" t="s"/>
      <x:c r="UII13" s="0" t="s"/>
      <x:c r="UIJ13" s="0" t="s"/>
      <x:c r="UIK13" s="0" t="s"/>
      <x:c r="UIL13" s="0" t="s"/>
      <x:c r="UIM13" s="0" t="s"/>
      <x:c r="UIN13" s="0" t="s"/>
      <x:c r="UIO13" s="0" t="s"/>
      <x:c r="UIP13" s="0" t="s"/>
      <x:c r="UIQ13" s="0" t="s"/>
      <x:c r="UIR13" s="0" t="s"/>
      <x:c r="UIS13" s="0" t="s"/>
      <x:c r="UIT13" s="0" t="s"/>
      <x:c r="UIU13" s="0" t="s"/>
      <x:c r="UIV13" s="0" t="s"/>
      <x:c r="UIW13" s="0" t="s"/>
      <x:c r="UIX13" s="0" t="s"/>
      <x:c r="UIY13" s="0" t="s"/>
      <x:c r="UIZ13" s="0" t="s"/>
      <x:c r="UJA13" s="0" t="s"/>
      <x:c r="UJB13" s="0" t="s"/>
      <x:c r="UJC13" s="0" t="s"/>
      <x:c r="UJD13" s="0" t="s"/>
      <x:c r="UJE13" s="0" t="s"/>
      <x:c r="UJF13" s="0" t="s"/>
      <x:c r="UJG13" s="0" t="s"/>
      <x:c r="UJH13" s="0" t="s"/>
      <x:c r="UJI13" s="0" t="s"/>
      <x:c r="UJJ13" s="0" t="s"/>
      <x:c r="UJK13" s="0" t="s"/>
      <x:c r="UJL13" s="0" t="s"/>
      <x:c r="UJM13" s="0" t="s"/>
      <x:c r="UJN13" s="0" t="s"/>
      <x:c r="UJO13" s="0" t="s"/>
      <x:c r="UJP13" s="0" t="s"/>
      <x:c r="UJQ13" s="0" t="s"/>
      <x:c r="UJR13" s="0" t="s"/>
      <x:c r="UJS13" s="0" t="s"/>
      <x:c r="UJT13" s="0" t="s"/>
      <x:c r="UJU13" s="0" t="s"/>
      <x:c r="UJV13" s="0" t="s"/>
      <x:c r="UJW13" s="0" t="s"/>
      <x:c r="UJX13" s="0" t="s"/>
      <x:c r="UJY13" s="0" t="s"/>
      <x:c r="UJZ13" s="0" t="s"/>
      <x:c r="UKA13" s="0" t="s"/>
      <x:c r="UKB13" s="0" t="s"/>
      <x:c r="UKC13" s="0" t="s"/>
      <x:c r="UKD13" s="0" t="s"/>
      <x:c r="UKE13" s="0" t="s"/>
      <x:c r="UKF13" s="0" t="s"/>
      <x:c r="UKG13" s="0" t="s"/>
      <x:c r="UKH13" s="0" t="s"/>
      <x:c r="UKI13" s="0" t="s"/>
      <x:c r="UKJ13" s="0" t="s"/>
      <x:c r="UKK13" s="0" t="s"/>
      <x:c r="UKL13" s="0" t="s"/>
      <x:c r="UKM13" s="0" t="s"/>
      <x:c r="UKN13" s="0" t="s"/>
      <x:c r="UKO13" s="0" t="s"/>
      <x:c r="UKP13" s="0" t="s"/>
      <x:c r="UKQ13" s="0" t="s"/>
      <x:c r="UKR13" s="0" t="s"/>
      <x:c r="UKS13" s="0" t="s"/>
      <x:c r="UKT13" s="0" t="s"/>
      <x:c r="UKU13" s="0" t="s"/>
      <x:c r="UKV13" s="0" t="s"/>
      <x:c r="UKW13" s="0" t="s"/>
      <x:c r="UKX13" s="0" t="s"/>
      <x:c r="UKY13" s="0" t="s"/>
      <x:c r="UKZ13" s="0" t="s"/>
      <x:c r="ULA13" s="0" t="s"/>
      <x:c r="ULB13" s="0" t="s"/>
      <x:c r="ULC13" s="0" t="s"/>
      <x:c r="ULD13" s="0" t="s"/>
      <x:c r="ULE13" s="0" t="s"/>
      <x:c r="ULF13" s="0" t="s"/>
      <x:c r="ULG13" s="0" t="s"/>
      <x:c r="ULH13" s="0" t="s"/>
      <x:c r="ULI13" s="0" t="s"/>
      <x:c r="ULJ13" s="0" t="s"/>
      <x:c r="ULK13" s="0" t="s"/>
      <x:c r="ULL13" s="0" t="s"/>
      <x:c r="ULM13" s="0" t="s"/>
      <x:c r="ULN13" s="0" t="s"/>
      <x:c r="ULO13" s="0" t="s"/>
      <x:c r="ULP13" s="0" t="s"/>
      <x:c r="ULQ13" s="0" t="s"/>
      <x:c r="ULR13" s="0" t="s"/>
      <x:c r="ULS13" s="0" t="s"/>
      <x:c r="ULT13" s="0" t="s"/>
      <x:c r="ULU13" s="0" t="s"/>
      <x:c r="ULV13" s="0" t="s"/>
      <x:c r="ULW13" s="0" t="s"/>
      <x:c r="ULX13" s="0" t="s"/>
      <x:c r="ULY13" s="0" t="s"/>
      <x:c r="ULZ13" s="0" t="s"/>
      <x:c r="UMA13" s="0" t="s"/>
      <x:c r="UMB13" s="0" t="s"/>
      <x:c r="UMC13" s="0" t="s"/>
      <x:c r="UMD13" s="0" t="s"/>
      <x:c r="UME13" s="0" t="s"/>
      <x:c r="UMF13" s="0" t="s"/>
      <x:c r="UMG13" s="0" t="s"/>
      <x:c r="UMH13" s="0" t="s"/>
      <x:c r="UMI13" s="0" t="s"/>
      <x:c r="UMJ13" s="0" t="s"/>
      <x:c r="UMK13" s="0" t="s"/>
      <x:c r="UML13" s="0" t="s"/>
      <x:c r="UMM13" s="0" t="s"/>
      <x:c r="UMN13" s="0" t="s"/>
      <x:c r="UMO13" s="0" t="s"/>
      <x:c r="UMP13" s="0" t="s"/>
      <x:c r="UMQ13" s="0" t="s"/>
      <x:c r="UMR13" s="0" t="s"/>
      <x:c r="UMS13" s="0" t="s"/>
      <x:c r="UMT13" s="0" t="s"/>
      <x:c r="UMU13" s="0" t="s"/>
      <x:c r="UMV13" s="0" t="s"/>
      <x:c r="UMW13" s="0" t="s"/>
      <x:c r="UMX13" s="0" t="s"/>
      <x:c r="UMY13" s="0" t="s"/>
      <x:c r="UMZ13" s="0" t="s"/>
      <x:c r="UNA13" s="0" t="s"/>
      <x:c r="UNB13" s="0" t="s"/>
      <x:c r="UNC13" s="0" t="s"/>
      <x:c r="UND13" s="0" t="s"/>
      <x:c r="UNE13" s="0" t="s"/>
      <x:c r="UNF13" s="0" t="s"/>
      <x:c r="UNG13" s="0" t="s"/>
      <x:c r="UNH13" s="0" t="s"/>
      <x:c r="UNI13" s="0" t="s"/>
      <x:c r="UNJ13" s="0" t="s"/>
      <x:c r="UNK13" s="0" t="s"/>
      <x:c r="UNL13" s="0" t="s"/>
      <x:c r="UNM13" s="0" t="s"/>
      <x:c r="UNN13" s="0" t="s"/>
      <x:c r="UNO13" s="0" t="s"/>
      <x:c r="UNP13" s="0" t="s"/>
      <x:c r="UNQ13" s="0" t="s"/>
      <x:c r="UNR13" s="0" t="s"/>
      <x:c r="UNS13" s="0" t="s"/>
      <x:c r="UNT13" s="0" t="s"/>
      <x:c r="UNU13" s="0" t="s"/>
      <x:c r="UNV13" s="0" t="s"/>
      <x:c r="UNW13" s="0" t="s"/>
      <x:c r="UNX13" s="0" t="s"/>
      <x:c r="UNY13" s="0" t="s"/>
      <x:c r="UNZ13" s="0" t="s"/>
      <x:c r="UOA13" s="0" t="s"/>
      <x:c r="UOB13" s="0" t="s"/>
      <x:c r="UOC13" s="0" t="s"/>
      <x:c r="UOD13" s="0" t="s"/>
      <x:c r="UOE13" s="0" t="s"/>
      <x:c r="UOF13" s="0" t="s"/>
      <x:c r="UOG13" s="0" t="s"/>
      <x:c r="UOH13" s="0" t="s"/>
      <x:c r="UOI13" s="0" t="s"/>
      <x:c r="UOJ13" s="0" t="s"/>
      <x:c r="UOK13" s="0" t="s"/>
      <x:c r="UOL13" s="0" t="s"/>
      <x:c r="UOM13" s="0" t="s"/>
      <x:c r="UON13" s="0" t="s"/>
      <x:c r="UOO13" s="0" t="s"/>
      <x:c r="UOP13" s="0" t="s"/>
      <x:c r="UOQ13" s="0" t="s"/>
      <x:c r="UOR13" s="0" t="s"/>
      <x:c r="UOS13" s="0" t="s"/>
      <x:c r="UOT13" s="0" t="s"/>
      <x:c r="UOU13" s="0" t="s"/>
      <x:c r="UOV13" s="0" t="s"/>
      <x:c r="UOW13" s="0" t="s"/>
      <x:c r="UOX13" s="0" t="s"/>
      <x:c r="UOY13" s="0" t="s"/>
      <x:c r="UOZ13" s="0" t="s"/>
      <x:c r="UPA13" s="0" t="s"/>
      <x:c r="UPB13" s="0" t="s"/>
      <x:c r="UPC13" s="0" t="s"/>
      <x:c r="UPD13" s="0" t="s"/>
      <x:c r="UPE13" s="0" t="s"/>
      <x:c r="UPF13" s="0" t="s"/>
      <x:c r="UPG13" s="0" t="s"/>
      <x:c r="UPH13" s="0" t="s"/>
      <x:c r="UPI13" s="0" t="s"/>
      <x:c r="UPJ13" s="0" t="s"/>
      <x:c r="UPK13" s="0" t="s"/>
      <x:c r="UPL13" s="0" t="s"/>
      <x:c r="UPM13" s="0" t="s"/>
      <x:c r="UPN13" s="0" t="s"/>
      <x:c r="UPO13" s="0" t="s"/>
      <x:c r="UPP13" s="0" t="s"/>
      <x:c r="UPQ13" s="0" t="s"/>
      <x:c r="UPR13" s="0" t="s"/>
      <x:c r="UPS13" s="0" t="s"/>
      <x:c r="UPT13" s="0" t="s"/>
      <x:c r="UPU13" s="0" t="s"/>
      <x:c r="UPV13" s="0" t="s"/>
      <x:c r="UPW13" s="0" t="s"/>
      <x:c r="UPX13" s="0" t="s"/>
      <x:c r="UPY13" s="0" t="s"/>
      <x:c r="UPZ13" s="0" t="s"/>
      <x:c r="UQA13" s="0" t="s"/>
      <x:c r="UQB13" s="0" t="s"/>
      <x:c r="UQC13" s="0" t="s"/>
      <x:c r="UQD13" s="0" t="s"/>
      <x:c r="UQE13" s="0" t="s"/>
      <x:c r="UQF13" s="0" t="s"/>
      <x:c r="UQG13" s="0" t="s"/>
      <x:c r="UQH13" s="0" t="s"/>
      <x:c r="UQI13" s="0" t="s"/>
      <x:c r="UQJ13" s="0" t="s"/>
      <x:c r="UQK13" s="0" t="s"/>
      <x:c r="UQL13" s="0" t="s"/>
      <x:c r="UQM13" s="0" t="s"/>
      <x:c r="UQN13" s="0" t="s"/>
      <x:c r="UQO13" s="0" t="s"/>
      <x:c r="UQP13" s="0" t="s"/>
      <x:c r="UQQ13" s="0" t="s"/>
      <x:c r="UQR13" s="0" t="s"/>
      <x:c r="UQS13" s="0" t="s"/>
      <x:c r="UQT13" s="0" t="s"/>
      <x:c r="UQU13" s="0" t="s"/>
      <x:c r="UQV13" s="0" t="s"/>
      <x:c r="UQW13" s="0" t="s"/>
      <x:c r="UQX13" s="0" t="s"/>
      <x:c r="UQY13" s="0" t="s"/>
      <x:c r="UQZ13" s="0" t="s"/>
      <x:c r="URA13" s="0" t="s"/>
      <x:c r="URB13" s="0" t="s"/>
      <x:c r="URC13" s="0" t="s"/>
      <x:c r="URD13" s="0" t="s"/>
      <x:c r="URE13" s="0" t="s"/>
      <x:c r="URF13" s="0" t="s"/>
      <x:c r="URG13" s="0" t="s"/>
      <x:c r="URH13" s="0" t="s"/>
      <x:c r="URI13" s="0" t="s"/>
      <x:c r="URJ13" s="0" t="s"/>
      <x:c r="URK13" s="0" t="s"/>
      <x:c r="URL13" s="0" t="s"/>
      <x:c r="URM13" s="0" t="s"/>
      <x:c r="URN13" s="0" t="s"/>
      <x:c r="URO13" s="0" t="s"/>
      <x:c r="URP13" s="0" t="s"/>
      <x:c r="URQ13" s="0" t="s"/>
      <x:c r="URR13" s="0" t="s"/>
      <x:c r="URS13" s="0" t="s"/>
      <x:c r="URT13" s="0" t="s"/>
      <x:c r="URU13" s="0" t="s"/>
      <x:c r="URV13" s="0" t="s"/>
      <x:c r="URW13" s="0" t="s"/>
      <x:c r="URX13" s="0" t="s"/>
      <x:c r="URY13" s="0" t="s"/>
      <x:c r="URZ13" s="0" t="s"/>
      <x:c r="USA13" s="0" t="s"/>
      <x:c r="USB13" s="0" t="s"/>
      <x:c r="USC13" s="0" t="s"/>
      <x:c r="USD13" s="0" t="s"/>
      <x:c r="USE13" s="0" t="s"/>
      <x:c r="USF13" s="0" t="s"/>
      <x:c r="USG13" s="0" t="s"/>
      <x:c r="USH13" s="0" t="s"/>
      <x:c r="USI13" s="0" t="s"/>
      <x:c r="USJ13" s="0" t="s"/>
      <x:c r="USK13" s="0" t="s"/>
      <x:c r="USL13" s="0" t="s"/>
      <x:c r="USM13" s="0" t="s"/>
      <x:c r="USN13" s="0" t="s"/>
      <x:c r="USO13" s="0" t="s"/>
      <x:c r="USP13" s="0" t="s"/>
      <x:c r="USQ13" s="0" t="s"/>
      <x:c r="USR13" s="0" t="s"/>
      <x:c r="USS13" s="0" t="s"/>
      <x:c r="UST13" s="0" t="s"/>
      <x:c r="USU13" s="0" t="s"/>
      <x:c r="USV13" s="0" t="s"/>
      <x:c r="USW13" s="0" t="s"/>
      <x:c r="USX13" s="0" t="s"/>
      <x:c r="USY13" s="0" t="s"/>
      <x:c r="USZ13" s="0" t="s"/>
      <x:c r="UTA13" s="0" t="s"/>
      <x:c r="UTB13" s="0" t="s"/>
      <x:c r="UTC13" s="0" t="s"/>
      <x:c r="UTD13" s="0" t="s"/>
      <x:c r="UTE13" s="0" t="s"/>
      <x:c r="UTF13" s="0" t="s"/>
      <x:c r="UTG13" s="0" t="s"/>
      <x:c r="UTH13" s="0" t="s"/>
      <x:c r="UTI13" s="0" t="s"/>
      <x:c r="UTJ13" s="0" t="s"/>
      <x:c r="UTK13" s="0" t="s"/>
      <x:c r="UTL13" s="0" t="s"/>
      <x:c r="UTM13" s="0" t="s"/>
      <x:c r="UTN13" s="0" t="s"/>
      <x:c r="UTO13" s="0" t="s"/>
      <x:c r="UTP13" s="0" t="s"/>
      <x:c r="UTQ13" s="0" t="s"/>
      <x:c r="UTR13" s="0" t="s"/>
      <x:c r="UTS13" s="0" t="s"/>
      <x:c r="UTT13" s="0" t="s"/>
      <x:c r="UTU13" s="0" t="s"/>
      <x:c r="UTV13" s="0" t="s"/>
      <x:c r="UTW13" s="0" t="s"/>
      <x:c r="UTX13" s="0" t="s"/>
      <x:c r="UTY13" s="0" t="s"/>
      <x:c r="UTZ13" s="0" t="s"/>
      <x:c r="UUA13" s="0" t="s"/>
      <x:c r="UUB13" s="0" t="s"/>
      <x:c r="UUC13" s="0" t="s"/>
      <x:c r="UUD13" s="0" t="s"/>
      <x:c r="UUE13" s="0" t="s"/>
      <x:c r="UUF13" s="0" t="s"/>
      <x:c r="UUG13" s="0" t="s"/>
      <x:c r="UUH13" s="0" t="s"/>
      <x:c r="UUI13" s="0" t="s"/>
      <x:c r="UUJ13" s="0" t="s"/>
      <x:c r="UUK13" s="0" t="s"/>
      <x:c r="UUL13" s="0" t="s"/>
      <x:c r="UUM13" s="0" t="s"/>
      <x:c r="UUN13" s="0" t="s"/>
      <x:c r="UUO13" s="0" t="s"/>
      <x:c r="UUP13" s="0" t="s"/>
      <x:c r="UUQ13" s="0" t="s"/>
      <x:c r="UUR13" s="0" t="s"/>
      <x:c r="UUS13" s="0" t="s"/>
      <x:c r="UUT13" s="0" t="s"/>
      <x:c r="UUU13" s="0" t="s"/>
      <x:c r="UUV13" s="0" t="s"/>
      <x:c r="UUW13" s="0" t="s"/>
      <x:c r="UUX13" s="0" t="s"/>
      <x:c r="UUY13" s="0" t="s"/>
      <x:c r="UUZ13" s="0" t="s"/>
      <x:c r="UVA13" s="0" t="s"/>
      <x:c r="UVB13" s="0" t="s"/>
      <x:c r="UVC13" s="0" t="s"/>
      <x:c r="UVD13" s="0" t="s"/>
      <x:c r="UVE13" s="0" t="s"/>
      <x:c r="UVF13" s="0" t="s"/>
      <x:c r="UVG13" s="0" t="s"/>
      <x:c r="UVH13" s="0" t="s"/>
      <x:c r="UVI13" s="0" t="s"/>
      <x:c r="UVJ13" s="0" t="s"/>
      <x:c r="UVK13" s="0" t="s"/>
      <x:c r="UVL13" s="0" t="s"/>
      <x:c r="UVM13" s="0" t="s"/>
      <x:c r="UVN13" s="0" t="s"/>
      <x:c r="UVO13" s="0" t="s"/>
      <x:c r="UVP13" s="0" t="s"/>
      <x:c r="UVQ13" s="0" t="s"/>
      <x:c r="UVR13" s="0" t="s"/>
      <x:c r="UVS13" s="0" t="s"/>
      <x:c r="UVT13" s="0" t="s"/>
      <x:c r="UVU13" s="0" t="s"/>
      <x:c r="UVV13" s="0" t="s"/>
      <x:c r="UVW13" s="0" t="s"/>
      <x:c r="UVX13" s="0" t="s"/>
      <x:c r="UVY13" s="0" t="s"/>
      <x:c r="UVZ13" s="0" t="s"/>
      <x:c r="UWA13" s="0" t="s"/>
      <x:c r="UWB13" s="0" t="s"/>
      <x:c r="UWC13" s="0" t="s"/>
      <x:c r="UWD13" s="0" t="s"/>
      <x:c r="UWE13" s="0" t="s"/>
      <x:c r="UWF13" s="0" t="s"/>
      <x:c r="UWG13" s="0" t="s"/>
      <x:c r="UWH13" s="0" t="s"/>
      <x:c r="UWI13" s="0" t="s"/>
      <x:c r="UWJ13" s="0" t="s"/>
      <x:c r="UWK13" s="0" t="s"/>
      <x:c r="UWL13" s="0" t="s"/>
      <x:c r="UWM13" s="0" t="s"/>
      <x:c r="UWN13" s="0" t="s"/>
      <x:c r="UWO13" s="0" t="s"/>
      <x:c r="UWP13" s="0" t="s"/>
      <x:c r="UWQ13" s="0" t="s"/>
      <x:c r="UWR13" s="0" t="s"/>
      <x:c r="UWS13" s="0" t="s"/>
      <x:c r="UWT13" s="0" t="s"/>
      <x:c r="UWU13" s="0" t="s"/>
      <x:c r="UWV13" s="0" t="s"/>
      <x:c r="UWW13" s="0" t="s"/>
      <x:c r="UWX13" s="0" t="s"/>
      <x:c r="UWY13" s="0" t="s"/>
      <x:c r="UWZ13" s="0" t="s"/>
      <x:c r="UXA13" s="0" t="s"/>
      <x:c r="UXB13" s="0" t="s"/>
      <x:c r="UXC13" s="0" t="s"/>
      <x:c r="UXD13" s="0" t="s"/>
      <x:c r="UXE13" s="0" t="s"/>
      <x:c r="UXF13" s="0" t="s"/>
      <x:c r="UXG13" s="0" t="s"/>
      <x:c r="UXH13" s="0" t="s"/>
      <x:c r="UXI13" s="0" t="s"/>
      <x:c r="UXJ13" s="0" t="s"/>
      <x:c r="UXK13" s="0" t="s"/>
      <x:c r="UXL13" s="0" t="s"/>
      <x:c r="UXM13" s="0" t="s"/>
      <x:c r="UXN13" s="0" t="s"/>
      <x:c r="UXO13" s="0" t="s"/>
      <x:c r="UXP13" s="0" t="s"/>
      <x:c r="UXQ13" s="0" t="s"/>
      <x:c r="UXR13" s="0" t="s"/>
      <x:c r="UXS13" s="0" t="s"/>
      <x:c r="UXT13" s="0" t="s"/>
      <x:c r="UXU13" s="0" t="s"/>
      <x:c r="UXV13" s="0" t="s"/>
      <x:c r="UXW13" s="0" t="s"/>
      <x:c r="UXX13" s="0" t="s"/>
      <x:c r="UXY13" s="0" t="s"/>
      <x:c r="UXZ13" s="0" t="s"/>
      <x:c r="UYA13" s="0" t="s"/>
      <x:c r="UYB13" s="0" t="s"/>
      <x:c r="UYC13" s="0" t="s"/>
      <x:c r="UYD13" s="0" t="s"/>
      <x:c r="UYE13" s="0" t="s"/>
      <x:c r="UYF13" s="0" t="s"/>
      <x:c r="UYG13" s="0" t="s"/>
      <x:c r="UYH13" s="0" t="s"/>
      <x:c r="UYI13" s="0" t="s"/>
      <x:c r="UYJ13" s="0" t="s"/>
      <x:c r="UYK13" s="0" t="s"/>
      <x:c r="UYL13" s="0" t="s"/>
      <x:c r="UYM13" s="0" t="s"/>
      <x:c r="UYN13" s="0" t="s"/>
      <x:c r="UYO13" s="0" t="s"/>
      <x:c r="UYP13" s="0" t="s"/>
      <x:c r="UYQ13" s="0" t="s"/>
      <x:c r="UYR13" s="0" t="s"/>
      <x:c r="UYS13" s="0" t="s"/>
      <x:c r="UYT13" s="0" t="s"/>
      <x:c r="UYU13" s="0" t="s"/>
      <x:c r="UYV13" s="0" t="s"/>
      <x:c r="UYW13" s="0" t="s"/>
      <x:c r="UYX13" s="0" t="s"/>
      <x:c r="UYY13" s="0" t="s"/>
      <x:c r="UYZ13" s="0" t="s"/>
      <x:c r="UZA13" s="0" t="s"/>
      <x:c r="UZB13" s="0" t="s"/>
      <x:c r="UZC13" s="0" t="s"/>
      <x:c r="UZD13" s="0" t="s"/>
      <x:c r="UZE13" s="0" t="s"/>
      <x:c r="UZF13" s="0" t="s"/>
      <x:c r="UZG13" s="0" t="s"/>
      <x:c r="UZH13" s="0" t="s"/>
      <x:c r="UZI13" s="0" t="s"/>
      <x:c r="UZJ13" s="0" t="s"/>
      <x:c r="UZK13" s="0" t="s"/>
      <x:c r="UZL13" s="0" t="s"/>
      <x:c r="UZM13" s="0" t="s"/>
      <x:c r="UZN13" s="0" t="s"/>
      <x:c r="UZO13" s="0" t="s"/>
      <x:c r="UZP13" s="0" t="s"/>
      <x:c r="UZQ13" s="0" t="s"/>
      <x:c r="UZR13" s="0" t="s"/>
      <x:c r="UZS13" s="0" t="s"/>
      <x:c r="UZT13" s="0" t="s"/>
      <x:c r="UZU13" s="0" t="s"/>
      <x:c r="UZV13" s="0" t="s"/>
      <x:c r="UZW13" s="0" t="s"/>
      <x:c r="UZX13" s="0" t="s"/>
      <x:c r="UZY13" s="0" t="s"/>
      <x:c r="UZZ13" s="0" t="s"/>
      <x:c r="VAA13" s="0" t="s"/>
      <x:c r="VAB13" s="0" t="s"/>
      <x:c r="VAC13" s="0" t="s"/>
      <x:c r="VAD13" s="0" t="s"/>
      <x:c r="VAE13" s="0" t="s"/>
      <x:c r="VAF13" s="0" t="s"/>
      <x:c r="VAG13" s="0" t="s"/>
      <x:c r="VAH13" s="0" t="s"/>
      <x:c r="VAI13" s="0" t="s"/>
      <x:c r="VAJ13" s="0" t="s"/>
      <x:c r="VAK13" s="0" t="s"/>
      <x:c r="VAL13" s="0" t="s"/>
      <x:c r="VAM13" s="0" t="s"/>
      <x:c r="VAN13" s="0" t="s"/>
      <x:c r="VAO13" s="0" t="s"/>
      <x:c r="VAP13" s="0" t="s"/>
      <x:c r="VAQ13" s="0" t="s"/>
      <x:c r="VAR13" s="0" t="s"/>
      <x:c r="VAS13" s="0" t="s"/>
      <x:c r="VAT13" s="0" t="s"/>
      <x:c r="VAU13" s="0" t="s"/>
      <x:c r="VAV13" s="0" t="s"/>
      <x:c r="VAW13" s="0" t="s"/>
      <x:c r="VAX13" s="0" t="s"/>
      <x:c r="VAY13" s="0" t="s"/>
      <x:c r="VAZ13" s="0" t="s"/>
      <x:c r="VBA13" s="0" t="s"/>
      <x:c r="VBB13" s="0" t="s"/>
      <x:c r="VBC13" s="0" t="s"/>
      <x:c r="VBD13" s="0" t="s"/>
      <x:c r="VBE13" s="0" t="s"/>
      <x:c r="VBF13" s="0" t="s"/>
      <x:c r="VBG13" s="0" t="s"/>
      <x:c r="VBH13" s="0" t="s"/>
      <x:c r="VBI13" s="0" t="s"/>
      <x:c r="VBJ13" s="0" t="s"/>
      <x:c r="VBK13" s="0" t="s"/>
      <x:c r="VBL13" s="0" t="s"/>
      <x:c r="VBM13" s="0" t="s"/>
      <x:c r="VBN13" s="0" t="s"/>
      <x:c r="VBO13" s="0" t="s"/>
      <x:c r="VBP13" s="0" t="s"/>
      <x:c r="VBQ13" s="0" t="s"/>
      <x:c r="VBR13" s="0" t="s"/>
      <x:c r="VBS13" s="0" t="s"/>
      <x:c r="VBT13" s="0" t="s"/>
      <x:c r="VBU13" s="0" t="s"/>
      <x:c r="VBV13" s="0" t="s"/>
      <x:c r="VBW13" s="0" t="s"/>
      <x:c r="VBX13" s="0" t="s"/>
      <x:c r="VBY13" s="0" t="s"/>
      <x:c r="VBZ13" s="0" t="s"/>
      <x:c r="VCA13" s="0" t="s"/>
      <x:c r="VCB13" s="0" t="s"/>
      <x:c r="VCC13" s="0" t="s"/>
      <x:c r="VCD13" s="0" t="s"/>
      <x:c r="VCE13" s="0" t="s"/>
      <x:c r="VCF13" s="0" t="s"/>
      <x:c r="VCG13" s="0" t="s"/>
      <x:c r="VCH13" s="0" t="s"/>
      <x:c r="VCI13" s="0" t="s"/>
      <x:c r="VCJ13" s="0" t="s"/>
      <x:c r="VCK13" s="0" t="s"/>
      <x:c r="VCL13" s="0" t="s"/>
      <x:c r="VCM13" s="0" t="s"/>
      <x:c r="VCN13" s="0" t="s"/>
      <x:c r="VCO13" s="0" t="s"/>
      <x:c r="VCP13" s="0" t="s"/>
      <x:c r="VCQ13" s="0" t="s"/>
      <x:c r="VCR13" s="0" t="s"/>
      <x:c r="VCS13" s="0" t="s"/>
      <x:c r="VCT13" s="0" t="s"/>
      <x:c r="VCU13" s="0" t="s"/>
      <x:c r="VCV13" s="0" t="s"/>
      <x:c r="VCW13" s="0" t="s"/>
      <x:c r="VCX13" s="0" t="s"/>
      <x:c r="VCY13" s="0" t="s"/>
      <x:c r="VCZ13" s="0" t="s"/>
      <x:c r="VDA13" s="0" t="s"/>
      <x:c r="VDB13" s="0" t="s"/>
      <x:c r="VDC13" s="0" t="s"/>
      <x:c r="VDD13" s="0" t="s"/>
      <x:c r="VDE13" s="0" t="s"/>
      <x:c r="VDF13" s="0" t="s"/>
      <x:c r="VDG13" s="0" t="s"/>
      <x:c r="VDH13" s="0" t="s"/>
      <x:c r="VDI13" s="0" t="s"/>
      <x:c r="VDJ13" s="0" t="s"/>
      <x:c r="VDK13" s="0" t="s"/>
      <x:c r="VDL13" s="0" t="s"/>
      <x:c r="VDM13" s="0" t="s"/>
      <x:c r="VDN13" s="0" t="s"/>
      <x:c r="VDO13" s="0" t="s"/>
      <x:c r="VDP13" s="0" t="s"/>
      <x:c r="VDQ13" s="0" t="s"/>
      <x:c r="VDR13" s="0" t="s"/>
      <x:c r="VDS13" s="0" t="s"/>
      <x:c r="VDT13" s="0" t="s"/>
      <x:c r="VDU13" s="0" t="s"/>
      <x:c r="VDV13" s="0" t="s"/>
      <x:c r="VDW13" s="0" t="s"/>
      <x:c r="VDX13" s="0" t="s"/>
      <x:c r="VDY13" s="0" t="s"/>
      <x:c r="VDZ13" s="0" t="s"/>
      <x:c r="VEA13" s="0" t="s"/>
      <x:c r="VEB13" s="0" t="s"/>
      <x:c r="VEC13" s="0" t="s"/>
      <x:c r="VED13" s="0" t="s"/>
      <x:c r="VEE13" s="0" t="s"/>
      <x:c r="VEF13" s="0" t="s"/>
      <x:c r="VEG13" s="0" t="s"/>
      <x:c r="VEH13" s="0" t="s"/>
      <x:c r="VEI13" s="0" t="s"/>
      <x:c r="VEJ13" s="0" t="s"/>
      <x:c r="VEK13" s="0" t="s"/>
      <x:c r="VEL13" s="0" t="s"/>
      <x:c r="VEM13" s="0" t="s"/>
      <x:c r="VEN13" s="0" t="s"/>
      <x:c r="VEO13" s="0" t="s"/>
      <x:c r="VEP13" s="0" t="s"/>
      <x:c r="VEQ13" s="0" t="s"/>
      <x:c r="VER13" s="0" t="s"/>
      <x:c r="VES13" s="0" t="s"/>
      <x:c r="VET13" s="0" t="s"/>
      <x:c r="VEU13" s="0" t="s"/>
      <x:c r="VEV13" s="0" t="s"/>
      <x:c r="VEW13" s="0" t="s"/>
      <x:c r="VEX13" s="0" t="s"/>
      <x:c r="VEY13" s="0" t="s"/>
      <x:c r="VEZ13" s="0" t="s"/>
      <x:c r="VFA13" s="0" t="s"/>
      <x:c r="VFB13" s="0" t="s"/>
      <x:c r="VFC13" s="0" t="s"/>
      <x:c r="VFD13" s="0" t="s"/>
      <x:c r="VFE13" s="0" t="s"/>
      <x:c r="VFF13" s="0" t="s"/>
      <x:c r="VFG13" s="0" t="s"/>
      <x:c r="VFH13" s="0" t="s"/>
      <x:c r="VFI13" s="0" t="s"/>
      <x:c r="VFJ13" s="0" t="s"/>
      <x:c r="VFK13" s="0" t="s"/>
      <x:c r="VFL13" s="0" t="s"/>
      <x:c r="VFM13" s="0" t="s"/>
      <x:c r="VFN13" s="0" t="s"/>
      <x:c r="VFO13" s="0" t="s"/>
      <x:c r="VFP13" s="0" t="s"/>
      <x:c r="VFQ13" s="0" t="s"/>
      <x:c r="VFR13" s="0" t="s"/>
      <x:c r="VFS13" s="0" t="s"/>
      <x:c r="VFT13" s="0" t="s"/>
      <x:c r="VFU13" s="0" t="s"/>
      <x:c r="VFV13" s="0" t="s"/>
      <x:c r="VFW13" s="0" t="s"/>
      <x:c r="VFX13" s="0" t="s"/>
      <x:c r="VFY13" s="0" t="s"/>
      <x:c r="VFZ13" s="0" t="s"/>
      <x:c r="VGA13" s="0" t="s"/>
      <x:c r="VGB13" s="0" t="s"/>
      <x:c r="VGC13" s="0" t="s"/>
      <x:c r="VGD13" s="0" t="s"/>
      <x:c r="VGE13" s="0" t="s"/>
      <x:c r="VGF13" s="0" t="s"/>
      <x:c r="VGG13" s="0" t="s"/>
      <x:c r="VGH13" s="0" t="s"/>
      <x:c r="VGI13" s="0" t="s"/>
      <x:c r="VGJ13" s="0" t="s"/>
      <x:c r="VGK13" s="0" t="s"/>
      <x:c r="VGL13" s="0" t="s"/>
      <x:c r="VGM13" s="0" t="s"/>
      <x:c r="VGN13" s="0" t="s"/>
      <x:c r="VGO13" s="0" t="s"/>
      <x:c r="VGP13" s="0" t="s"/>
      <x:c r="VGQ13" s="0" t="s"/>
      <x:c r="VGR13" s="0" t="s"/>
      <x:c r="VGS13" s="0" t="s"/>
      <x:c r="VGT13" s="0" t="s"/>
      <x:c r="VGU13" s="0" t="s"/>
      <x:c r="VGV13" s="0" t="s"/>
      <x:c r="VGW13" s="0" t="s"/>
      <x:c r="VGX13" s="0" t="s"/>
      <x:c r="VGY13" s="0" t="s"/>
      <x:c r="VGZ13" s="0" t="s"/>
      <x:c r="VHA13" s="0" t="s"/>
      <x:c r="VHB13" s="0" t="s"/>
      <x:c r="VHC13" s="0" t="s"/>
      <x:c r="VHD13" s="0" t="s"/>
      <x:c r="VHE13" s="0" t="s"/>
      <x:c r="VHF13" s="0" t="s"/>
      <x:c r="VHG13" s="0" t="s"/>
      <x:c r="VHH13" s="0" t="s"/>
      <x:c r="VHI13" s="0" t="s"/>
      <x:c r="VHJ13" s="0" t="s"/>
      <x:c r="VHK13" s="0" t="s"/>
      <x:c r="VHL13" s="0" t="s"/>
      <x:c r="VHM13" s="0" t="s"/>
      <x:c r="VHN13" s="0" t="s"/>
      <x:c r="VHO13" s="0" t="s"/>
      <x:c r="VHP13" s="0" t="s"/>
      <x:c r="VHQ13" s="0" t="s"/>
      <x:c r="VHR13" s="0" t="s"/>
      <x:c r="VHS13" s="0" t="s"/>
      <x:c r="VHT13" s="0" t="s"/>
      <x:c r="VHU13" s="0" t="s"/>
      <x:c r="VHV13" s="0" t="s"/>
      <x:c r="VHW13" s="0" t="s"/>
      <x:c r="VHX13" s="0" t="s"/>
      <x:c r="VHY13" s="0" t="s"/>
      <x:c r="VHZ13" s="0" t="s"/>
      <x:c r="VIA13" s="0" t="s"/>
      <x:c r="VIB13" s="0" t="s"/>
      <x:c r="VIC13" s="0" t="s"/>
      <x:c r="VID13" s="0" t="s"/>
      <x:c r="VIE13" s="0" t="s"/>
      <x:c r="VIF13" s="0" t="s"/>
      <x:c r="VIG13" s="0" t="s"/>
      <x:c r="VIH13" s="0" t="s"/>
      <x:c r="VII13" s="0" t="s"/>
      <x:c r="VIJ13" s="0" t="s"/>
      <x:c r="VIK13" s="0" t="s"/>
      <x:c r="VIL13" s="0" t="s"/>
      <x:c r="VIM13" s="0" t="s"/>
      <x:c r="VIN13" s="0" t="s"/>
      <x:c r="VIO13" s="0" t="s"/>
      <x:c r="VIP13" s="0" t="s"/>
      <x:c r="VIQ13" s="0" t="s"/>
      <x:c r="VIR13" s="0" t="s"/>
      <x:c r="VIS13" s="0" t="s"/>
      <x:c r="VIT13" s="0" t="s"/>
      <x:c r="VIU13" s="0" t="s"/>
      <x:c r="VIV13" s="0" t="s"/>
      <x:c r="VIW13" s="0" t="s"/>
      <x:c r="VIX13" s="0" t="s"/>
      <x:c r="VIY13" s="0" t="s"/>
      <x:c r="VIZ13" s="0" t="s"/>
      <x:c r="VJA13" s="0" t="s"/>
      <x:c r="VJB13" s="0" t="s"/>
      <x:c r="VJC13" s="0" t="s"/>
      <x:c r="VJD13" s="0" t="s"/>
      <x:c r="VJE13" s="0" t="s"/>
      <x:c r="VJF13" s="0" t="s"/>
      <x:c r="VJG13" s="0" t="s"/>
      <x:c r="VJH13" s="0" t="s"/>
      <x:c r="VJI13" s="0" t="s"/>
      <x:c r="VJJ13" s="0" t="s"/>
      <x:c r="VJK13" s="0" t="s"/>
      <x:c r="VJL13" s="0" t="s"/>
      <x:c r="VJM13" s="0" t="s"/>
      <x:c r="VJN13" s="0" t="s"/>
      <x:c r="VJO13" s="0" t="s"/>
      <x:c r="VJP13" s="0" t="s"/>
      <x:c r="VJQ13" s="0" t="s"/>
      <x:c r="VJR13" s="0" t="s"/>
      <x:c r="VJS13" s="0" t="s"/>
      <x:c r="VJT13" s="0" t="s"/>
      <x:c r="VJU13" s="0" t="s"/>
      <x:c r="VJV13" s="0" t="s"/>
      <x:c r="VJW13" s="0" t="s"/>
      <x:c r="VJX13" s="0" t="s"/>
      <x:c r="VJY13" s="0" t="s"/>
      <x:c r="VJZ13" s="0" t="s"/>
      <x:c r="VKA13" s="0" t="s"/>
      <x:c r="VKB13" s="0" t="s"/>
      <x:c r="VKC13" s="0" t="s"/>
      <x:c r="VKD13" s="0" t="s"/>
      <x:c r="VKE13" s="0" t="s"/>
      <x:c r="VKF13" s="0" t="s"/>
      <x:c r="VKG13" s="0" t="s"/>
      <x:c r="VKH13" s="0" t="s"/>
      <x:c r="VKI13" s="0" t="s"/>
      <x:c r="VKJ13" s="0" t="s"/>
      <x:c r="VKK13" s="0" t="s"/>
      <x:c r="VKL13" s="0" t="s"/>
      <x:c r="VKM13" s="0" t="s"/>
      <x:c r="VKN13" s="0" t="s"/>
      <x:c r="VKO13" s="0" t="s"/>
      <x:c r="VKP13" s="0" t="s"/>
      <x:c r="VKQ13" s="0" t="s"/>
      <x:c r="VKR13" s="0" t="s"/>
      <x:c r="VKS13" s="0" t="s"/>
      <x:c r="VKT13" s="0" t="s"/>
      <x:c r="VKU13" s="0" t="s"/>
      <x:c r="VKV13" s="0" t="s"/>
      <x:c r="VKW13" s="0" t="s"/>
      <x:c r="VKX13" s="0" t="s"/>
      <x:c r="VKY13" s="0" t="s"/>
      <x:c r="VKZ13" s="0" t="s"/>
      <x:c r="VLA13" s="0" t="s"/>
      <x:c r="VLB13" s="0" t="s"/>
      <x:c r="VLC13" s="0" t="s"/>
      <x:c r="VLD13" s="0" t="s"/>
      <x:c r="VLE13" s="0" t="s"/>
      <x:c r="VLF13" s="0" t="s"/>
      <x:c r="VLG13" s="0" t="s"/>
      <x:c r="VLH13" s="0" t="s"/>
      <x:c r="VLI13" s="0" t="s"/>
      <x:c r="VLJ13" s="0" t="s"/>
      <x:c r="VLK13" s="0" t="s"/>
      <x:c r="VLL13" s="0" t="s"/>
      <x:c r="VLM13" s="0" t="s"/>
      <x:c r="VLN13" s="0" t="s"/>
      <x:c r="VLO13" s="0" t="s"/>
      <x:c r="VLP13" s="0" t="s"/>
      <x:c r="VLQ13" s="0" t="s"/>
      <x:c r="VLR13" s="0" t="s"/>
      <x:c r="VLS13" s="0" t="s"/>
      <x:c r="VLT13" s="0" t="s"/>
      <x:c r="VLU13" s="0" t="s"/>
      <x:c r="VLV13" s="0" t="s"/>
      <x:c r="VLW13" s="0" t="s"/>
      <x:c r="VLX13" s="0" t="s"/>
      <x:c r="VLY13" s="0" t="s"/>
      <x:c r="VLZ13" s="0" t="s"/>
      <x:c r="VMA13" s="0" t="s"/>
      <x:c r="VMB13" s="0" t="s"/>
      <x:c r="VMC13" s="0" t="s"/>
      <x:c r="VMD13" s="0" t="s"/>
      <x:c r="VME13" s="0" t="s"/>
      <x:c r="VMF13" s="0" t="s"/>
      <x:c r="VMG13" s="0" t="s"/>
      <x:c r="VMH13" s="0" t="s"/>
      <x:c r="VMI13" s="0" t="s"/>
      <x:c r="VMJ13" s="0" t="s"/>
      <x:c r="VMK13" s="0" t="s"/>
      <x:c r="VML13" s="0" t="s"/>
      <x:c r="VMM13" s="0" t="s"/>
      <x:c r="VMN13" s="0" t="s"/>
      <x:c r="VMO13" s="0" t="s"/>
      <x:c r="VMP13" s="0" t="s"/>
      <x:c r="VMQ13" s="0" t="s"/>
      <x:c r="VMR13" s="0" t="s"/>
      <x:c r="VMS13" s="0" t="s"/>
      <x:c r="VMT13" s="0" t="s"/>
      <x:c r="VMU13" s="0" t="s"/>
      <x:c r="VMV13" s="0" t="s"/>
      <x:c r="VMW13" s="0" t="s"/>
      <x:c r="VMX13" s="0" t="s"/>
      <x:c r="VMY13" s="0" t="s"/>
      <x:c r="VMZ13" s="0" t="s"/>
      <x:c r="VNA13" s="0" t="s"/>
      <x:c r="VNB13" s="0" t="s"/>
      <x:c r="VNC13" s="0" t="s"/>
      <x:c r="VND13" s="0" t="s"/>
      <x:c r="VNE13" s="0" t="s"/>
      <x:c r="VNF13" s="0" t="s"/>
      <x:c r="VNG13" s="0" t="s"/>
      <x:c r="VNH13" s="0" t="s"/>
      <x:c r="VNI13" s="0" t="s"/>
      <x:c r="VNJ13" s="0" t="s"/>
      <x:c r="VNK13" s="0" t="s"/>
      <x:c r="VNL13" s="0" t="s"/>
      <x:c r="VNM13" s="0" t="s"/>
      <x:c r="VNN13" s="0" t="s"/>
      <x:c r="VNO13" s="0" t="s"/>
      <x:c r="VNP13" s="0" t="s"/>
      <x:c r="VNQ13" s="0" t="s"/>
      <x:c r="VNR13" s="0" t="s"/>
      <x:c r="VNS13" s="0" t="s"/>
      <x:c r="VNT13" s="0" t="s"/>
      <x:c r="VNU13" s="0" t="s"/>
      <x:c r="VNV13" s="0" t="s"/>
      <x:c r="VNW13" s="0" t="s"/>
      <x:c r="VNX13" s="0" t="s"/>
      <x:c r="VNY13" s="0" t="s"/>
      <x:c r="VNZ13" s="0" t="s"/>
      <x:c r="VOA13" s="0" t="s"/>
      <x:c r="VOB13" s="0" t="s"/>
      <x:c r="VOC13" s="0" t="s"/>
      <x:c r="VOD13" s="0" t="s"/>
      <x:c r="VOE13" s="0" t="s"/>
      <x:c r="VOF13" s="0" t="s"/>
      <x:c r="VOG13" s="0" t="s"/>
      <x:c r="VOH13" s="0" t="s"/>
      <x:c r="VOI13" s="0" t="s"/>
      <x:c r="VOJ13" s="0" t="s"/>
      <x:c r="VOK13" s="0" t="s"/>
      <x:c r="VOL13" s="0" t="s"/>
      <x:c r="VOM13" s="0" t="s"/>
      <x:c r="VON13" s="0" t="s"/>
      <x:c r="VOO13" s="0" t="s"/>
      <x:c r="VOP13" s="0" t="s"/>
      <x:c r="VOQ13" s="0" t="s"/>
      <x:c r="VOR13" s="0" t="s"/>
      <x:c r="VOS13" s="0" t="s"/>
      <x:c r="VOT13" s="0" t="s"/>
      <x:c r="VOU13" s="0" t="s"/>
      <x:c r="VOV13" s="0" t="s"/>
      <x:c r="VOW13" s="0" t="s"/>
      <x:c r="VOX13" s="0" t="s"/>
      <x:c r="VOY13" s="0" t="s"/>
      <x:c r="VOZ13" s="0" t="s"/>
      <x:c r="VPA13" s="0" t="s"/>
      <x:c r="VPB13" s="0" t="s"/>
      <x:c r="VPC13" s="0" t="s"/>
      <x:c r="VPD13" s="0" t="s"/>
      <x:c r="VPE13" s="0" t="s"/>
      <x:c r="VPF13" s="0" t="s"/>
      <x:c r="VPG13" s="0" t="s"/>
      <x:c r="VPH13" s="0" t="s"/>
      <x:c r="VPI13" s="0" t="s"/>
      <x:c r="VPJ13" s="0" t="s"/>
      <x:c r="VPK13" s="0" t="s"/>
      <x:c r="VPL13" s="0" t="s"/>
      <x:c r="VPM13" s="0" t="s"/>
      <x:c r="VPN13" s="0" t="s"/>
      <x:c r="VPO13" s="0" t="s"/>
      <x:c r="VPP13" s="0" t="s"/>
      <x:c r="VPQ13" s="0" t="s"/>
      <x:c r="VPR13" s="0" t="s"/>
      <x:c r="VPS13" s="0" t="s"/>
      <x:c r="VPT13" s="0" t="s"/>
      <x:c r="VPU13" s="0" t="s"/>
      <x:c r="VPV13" s="0" t="s"/>
      <x:c r="VPW13" s="0" t="s"/>
      <x:c r="VPX13" s="0" t="s"/>
      <x:c r="VPY13" s="0" t="s"/>
      <x:c r="VPZ13" s="0" t="s"/>
      <x:c r="VQA13" s="0" t="s"/>
      <x:c r="VQB13" s="0" t="s"/>
      <x:c r="VQC13" s="0" t="s"/>
      <x:c r="VQD13" s="0" t="s"/>
      <x:c r="VQE13" s="0" t="s"/>
      <x:c r="VQF13" s="0" t="s"/>
      <x:c r="VQG13" s="0" t="s"/>
      <x:c r="VQH13" s="0" t="s"/>
      <x:c r="VQI13" s="0" t="s"/>
      <x:c r="VQJ13" s="0" t="s"/>
      <x:c r="VQK13" s="0" t="s"/>
      <x:c r="VQL13" s="0" t="s"/>
      <x:c r="VQM13" s="0" t="s"/>
      <x:c r="VQN13" s="0" t="s"/>
      <x:c r="VQO13" s="0" t="s"/>
      <x:c r="VQP13" s="0" t="s"/>
      <x:c r="VQQ13" s="0" t="s"/>
      <x:c r="VQR13" s="0" t="s"/>
      <x:c r="VQS13" s="0" t="s"/>
      <x:c r="VQT13" s="0" t="s"/>
      <x:c r="VQU13" s="0" t="s"/>
      <x:c r="VQV13" s="0" t="s"/>
      <x:c r="VQW13" s="0" t="s"/>
      <x:c r="VQX13" s="0" t="s"/>
      <x:c r="VQY13" s="0" t="s"/>
      <x:c r="VQZ13" s="0" t="s"/>
      <x:c r="VRA13" s="0" t="s"/>
      <x:c r="VRB13" s="0" t="s"/>
      <x:c r="VRC13" s="0" t="s"/>
      <x:c r="VRD13" s="0" t="s"/>
      <x:c r="VRE13" s="0" t="s"/>
      <x:c r="VRF13" s="0" t="s"/>
      <x:c r="VRG13" s="0" t="s"/>
      <x:c r="VRH13" s="0" t="s"/>
      <x:c r="VRI13" s="0" t="s"/>
      <x:c r="VRJ13" s="0" t="s"/>
      <x:c r="VRK13" s="0" t="s"/>
      <x:c r="VRL13" s="0" t="s"/>
      <x:c r="VRM13" s="0" t="s"/>
      <x:c r="VRN13" s="0" t="s"/>
      <x:c r="VRO13" s="0" t="s"/>
      <x:c r="VRP13" s="0" t="s"/>
      <x:c r="VRQ13" s="0" t="s"/>
      <x:c r="VRR13" s="0" t="s"/>
      <x:c r="VRS13" s="0" t="s"/>
      <x:c r="VRT13" s="0" t="s"/>
      <x:c r="VRU13" s="0" t="s"/>
      <x:c r="VRV13" s="0" t="s"/>
      <x:c r="VRW13" s="0" t="s"/>
      <x:c r="VRX13" s="0" t="s"/>
      <x:c r="VRY13" s="0" t="s"/>
      <x:c r="VRZ13" s="0" t="s"/>
      <x:c r="VSA13" s="0" t="s"/>
      <x:c r="VSB13" s="0" t="s"/>
      <x:c r="VSC13" s="0" t="s"/>
      <x:c r="VSD13" s="0" t="s"/>
      <x:c r="VSE13" s="0" t="s"/>
      <x:c r="VSF13" s="0" t="s"/>
      <x:c r="VSG13" s="0" t="s"/>
      <x:c r="VSH13" s="0" t="s"/>
      <x:c r="VSI13" s="0" t="s"/>
      <x:c r="VSJ13" s="0" t="s"/>
      <x:c r="VSK13" s="0" t="s"/>
      <x:c r="VSL13" s="0" t="s"/>
      <x:c r="VSM13" s="0" t="s"/>
      <x:c r="VSN13" s="0" t="s"/>
      <x:c r="VSO13" s="0" t="s"/>
      <x:c r="VSP13" s="0" t="s"/>
      <x:c r="VSQ13" s="0" t="s"/>
      <x:c r="VSR13" s="0" t="s"/>
      <x:c r="VSS13" s="0" t="s"/>
      <x:c r="VST13" s="0" t="s"/>
      <x:c r="VSU13" s="0" t="s"/>
      <x:c r="VSV13" s="0" t="s"/>
      <x:c r="VSW13" s="0" t="s"/>
      <x:c r="VSX13" s="0" t="s"/>
      <x:c r="VSY13" s="0" t="s"/>
      <x:c r="VSZ13" s="0" t="s"/>
      <x:c r="VTA13" s="0" t="s"/>
      <x:c r="VTB13" s="0" t="s"/>
      <x:c r="VTC13" s="0" t="s"/>
      <x:c r="VTD13" s="0" t="s"/>
      <x:c r="VTE13" s="0" t="s"/>
      <x:c r="VTF13" s="0" t="s"/>
      <x:c r="VTG13" s="0" t="s"/>
      <x:c r="VTH13" s="0" t="s"/>
      <x:c r="VTI13" s="0" t="s"/>
      <x:c r="VTJ13" s="0" t="s"/>
      <x:c r="VTK13" s="0" t="s"/>
      <x:c r="VTL13" s="0" t="s"/>
      <x:c r="VTM13" s="0" t="s"/>
      <x:c r="VTN13" s="0" t="s"/>
      <x:c r="VTO13" s="0" t="s"/>
      <x:c r="VTP13" s="0" t="s"/>
      <x:c r="VTQ13" s="0" t="s"/>
      <x:c r="VTR13" s="0" t="s"/>
      <x:c r="VTS13" s="0" t="s"/>
      <x:c r="VTT13" s="0" t="s"/>
      <x:c r="VTU13" s="0" t="s"/>
      <x:c r="VTV13" s="0" t="s"/>
      <x:c r="VTW13" s="0" t="s"/>
      <x:c r="VTX13" s="0" t="s"/>
      <x:c r="VTY13" s="0" t="s"/>
      <x:c r="VTZ13" s="0" t="s"/>
      <x:c r="VUA13" s="0" t="s"/>
      <x:c r="VUB13" s="0" t="s"/>
      <x:c r="VUC13" s="0" t="s"/>
      <x:c r="VUD13" s="0" t="s"/>
      <x:c r="VUE13" s="0" t="s"/>
      <x:c r="VUF13" s="0" t="s"/>
      <x:c r="VUG13" s="0" t="s"/>
      <x:c r="VUH13" s="0" t="s"/>
      <x:c r="VUI13" s="0" t="s"/>
      <x:c r="VUJ13" s="0" t="s"/>
      <x:c r="VUK13" s="0" t="s"/>
      <x:c r="VUL13" s="0" t="s"/>
      <x:c r="VUM13" s="0" t="s"/>
      <x:c r="VUN13" s="0" t="s"/>
      <x:c r="VUO13" s="0" t="s"/>
      <x:c r="VUP13" s="0" t="s"/>
      <x:c r="VUQ13" s="0" t="s"/>
      <x:c r="VUR13" s="0" t="s"/>
      <x:c r="VUS13" s="0" t="s"/>
      <x:c r="VUT13" s="0" t="s"/>
      <x:c r="VUU13" s="0" t="s"/>
      <x:c r="VUV13" s="0" t="s"/>
      <x:c r="VUW13" s="0" t="s"/>
      <x:c r="VUX13" s="0" t="s"/>
      <x:c r="VUY13" s="0" t="s"/>
      <x:c r="VUZ13" s="0" t="s"/>
      <x:c r="VVA13" s="0" t="s"/>
      <x:c r="VVB13" s="0" t="s"/>
      <x:c r="VVC13" s="0" t="s"/>
      <x:c r="VVD13" s="0" t="s"/>
      <x:c r="VVE13" s="0" t="s"/>
      <x:c r="VVF13" s="0" t="s"/>
      <x:c r="VVG13" s="0" t="s"/>
      <x:c r="VVH13" s="0" t="s"/>
      <x:c r="VVI13" s="0" t="s"/>
      <x:c r="VVJ13" s="0" t="s"/>
      <x:c r="VVK13" s="0" t="s"/>
      <x:c r="VVL13" s="0" t="s"/>
      <x:c r="VVM13" s="0" t="s"/>
      <x:c r="VVN13" s="0" t="s"/>
      <x:c r="VVO13" s="0" t="s"/>
      <x:c r="VVP13" s="0" t="s"/>
      <x:c r="VVQ13" s="0" t="s"/>
      <x:c r="VVR13" s="0" t="s"/>
      <x:c r="VVS13" s="0" t="s"/>
      <x:c r="VVT13" s="0" t="s"/>
      <x:c r="VVU13" s="0" t="s"/>
      <x:c r="VVV13" s="0" t="s"/>
      <x:c r="VVW13" s="0" t="s"/>
      <x:c r="VVX13" s="0" t="s"/>
      <x:c r="VVY13" s="0" t="s"/>
      <x:c r="VVZ13" s="0" t="s"/>
      <x:c r="VWA13" s="0" t="s"/>
      <x:c r="VWB13" s="0" t="s"/>
      <x:c r="VWC13" s="0" t="s"/>
      <x:c r="VWD13" s="0" t="s"/>
      <x:c r="VWE13" s="0" t="s"/>
      <x:c r="VWF13" s="0" t="s"/>
      <x:c r="VWG13" s="0" t="s"/>
      <x:c r="VWH13" s="0" t="s"/>
      <x:c r="VWI13" s="0" t="s"/>
      <x:c r="VWJ13" s="0" t="s"/>
      <x:c r="VWK13" s="0" t="s"/>
      <x:c r="VWL13" s="0" t="s"/>
      <x:c r="VWM13" s="0" t="s"/>
      <x:c r="VWN13" s="0" t="s"/>
      <x:c r="VWO13" s="0" t="s"/>
      <x:c r="VWP13" s="0" t="s"/>
      <x:c r="VWQ13" s="0" t="s"/>
      <x:c r="VWR13" s="0" t="s"/>
      <x:c r="VWS13" s="0" t="s"/>
      <x:c r="VWT13" s="0" t="s"/>
      <x:c r="VWU13" s="0" t="s"/>
      <x:c r="VWV13" s="0" t="s"/>
      <x:c r="VWW13" s="0" t="s"/>
      <x:c r="VWX13" s="0" t="s"/>
      <x:c r="VWY13" s="0" t="s"/>
      <x:c r="VWZ13" s="0" t="s"/>
      <x:c r="VXA13" s="0" t="s"/>
      <x:c r="VXB13" s="0" t="s"/>
      <x:c r="VXC13" s="0" t="s"/>
      <x:c r="VXD13" s="0" t="s"/>
      <x:c r="VXE13" s="0" t="s"/>
      <x:c r="VXF13" s="0" t="s"/>
      <x:c r="VXG13" s="0" t="s"/>
      <x:c r="VXH13" s="0" t="s"/>
      <x:c r="VXI13" s="0" t="s"/>
      <x:c r="VXJ13" s="0" t="s"/>
      <x:c r="VXK13" s="0" t="s"/>
      <x:c r="VXL13" s="0" t="s"/>
      <x:c r="VXM13" s="0" t="s"/>
      <x:c r="VXN13" s="0" t="s"/>
      <x:c r="VXO13" s="0" t="s"/>
      <x:c r="VXP13" s="0" t="s"/>
      <x:c r="VXQ13" s="0" t="s"/>
      <x:c r="VXR13" s="0" t="s"/>
      <x:c r="VXS13" s="0" t="s"/>
      <x:c r="VXT13" s="0" t="s"/>
      <x:c r="VXU13" s="0" t="s"/>
      <x:c r="VXV13" s="0" t="s"/>
      <x:c r="VXW13" s="0" t="s"/>
      <x:c r="VXX13" s="0" t="s"/>
      <x:c r="VXY13" s="0" t="s"/>
      <x:c r="VXZ13" s="0" t="s"/>
      <x:c r="VYA13" s="0" t="s"/>
      <x:c r="VYB13" s="0" t="s"/>
      <x:c r="VYC13" s="0" t="s"/>
      <x:c r="VYD13" s="0" t="s"/>
      <x:c r="VYE13" s="0" t="s"/>
      <x:c r="VYF13" s="0" t="s"/>
      <x:c r="VYG13" s="0" t="s"/>
      <x:c r="VYH13" s="0" t="s"/>
      <x:c r="VYI13" s="0" t="s"/>
      <x:c r="VYJ13" s="0" t="s"/>
      <x:c r="VYK13" s="0" t="s"/>
      <x:c r="VYL13" s="0" t="s"/>
      <x:c r="VYM13" s="0" t="s"/>
      <x:c r="VYN13" s="0" t="s"/>
      <x:c r="VYO13" s="0" t="s"/>
      <x:c r="VYP13" s="0" t="s"/>
      <x:c r="VYQ13" s="0" t="s"/>
      <x:c r="VYR13" s="0" t="s"/>
      <x:c r="VYS13" s="0" t="s"/>
      <x:c r="VYT13" s="0" t="s"/>
      <x:c r="VYU13" s="0" t="s"/>
      <x:c r="VYV13" s="0" t="s"/>
      <x:c r="VYW13" s="0" t="s"/>
      <x:c r="VYX13" s="0" t="s"/>
      <x:c r="VYY13" s="0" t="s"/>
      <x:c r="VYZ13" s="0" t="s"/>
      <x:c r="VZA13" s="0" t="s"/>
      <x:c r="VZB13" s="0" t="s"/>
      <x:c r="VZC13" s="0" t="s"/>
      <x:c r="VZD13" s="0" t="s"/>
      <x:c r="VZE13" s="0" t="s"/>
      <x:c r="VZF13" s="0" t="s"/>
      <x:c r="VZG13" s="0" t="s"/>
      <x:c r="VZH13" s="0" t="s"/>
      <x:c r="VZI13" s="0" t="s"/>
      <x:c r="VZJ13" s="0" t="s"/>
      <x:c r="VZK13" s="0" t="s"/>
      <x:c r="VZL13" s="0" t="s"/>
      <x:c r="VZM13" s="0" t="s"/>
      <x:c r="VZN13" s="0" t="s"/>
      <x:c r="VZO13" s="0" t="s"/>
      <x:c r="VZP13" s="0" t="s"/>
      <x:c r="VZQ13" s="0" t="s"/>
      <x:c r="VZR13" s="0" t="s"/>
      <x:c r="VZS13" s="0" t="s"/>
      <x:c r="VZT13" s="0" t="s"/>
      <x:c r="VZU13" s="0" t="s"/>
      <x:c r="VZV13" s="0" t="s"/>
      <x:c r="VZW13" s="0" t="s"/>
      <x:c r="VZX13" s="0" t="s"/>
      <x:c r="VZY13" s="0" t="s"/>
      <x:c r="VZZ13" s="0" t="s"/>
      <x:c r="WAA13" s="0" t="s"/>
      <x:c r="WAB13" s="0" t="s"/>
      <x:c r="WAC13" s="0" t="s"/>
      <x:c r="WAD13" s="0" t="s"/>
      <x:c r="WAE13" s="0" t="s"/>
      <x:c r="WAF13" s="0" t="s"/>
      <x:c r="WAG13" s="0" t="s"/>
      <x:c r="WAH13" s="0" t="s"/>
      <x:c r="WAI13" s="0" t="s"/>
      <x:c r="WAJ13" s="0" t="s"/>
      <x:c r="WAK13" s="0" t="s"/>
      <x:c r="WAL13" s="0" t="s"/>
      <x:c r="WAM13" s="0" t="s"/>
      <x:c r="WAN13" s="0" t="s"/>
      <x:c r="WAO13" s="0" t="s"/>
      <x:c r="WAP13" s="0" t="s"/>
      <x:c r="WAQ13" s="0" t="s"/>
      <x:c r="WAR13" s="0" t="s"/>
      <x:c r="WAS13" s="0" t="s"/>
      <x:c r="WAT13" s="0" t="s"/>
      <x:c r="WAU13" s="0" t="s"/>
      <x:c r="WAV13" s="0" t="s"/>
      <x:c r="WAW13" s="0" t="s"/>
      <x:c r="WAX13" s="0" t="s"/>
      <x:c r="WAY13" s="0" t="s"/>
      <x:c r="WAZ13" s="0" t="s"/>
      <x:c r="WBA13" s="0" t="s"/>
      <x:c r="WBB13" s="0" t="s"/>
      <x:c r="WBC13" s="0" t="s"/>
      <x:c r="WBD13" s="0" t="s"/>
      <x:c r="WBE13" s="0" t="s"/>
      <x:c r="WBF13" s="0" t="s"/>
      <x:c r="WBG13" s="0" t="s"/>
      <x:c r="WBH13" s="0" t="s"/>
      <x:c r="WBI13" s="0" t="s"/>
      <x:c r="WBJ13" s="0" t="s"/>
      <x:c r="WBK13" s="0" t="s"/>
      <x:c r="WBL13" s="0" t="s"/>
      <x:c r="WBM13" s="0" t="s"/>
      <x:c r="WBN13" s="0" t="s"/>
      <x:c r="WBO13" s="0" t="s"/>
      <x:c r="WBP13" s="0" t="s"/>
      <x:c r="WBQ13" s="0" t="s"/>
      <x:c r="WBR13" s="0" t="s"/>
      <x:c r="WBS13" s="0" t="s"/>
      <x:c r="WBT13" s="0" t="s"/>
      <x:c r="WBU13" s="0" t="s"/>
      <x:c r="WBV13" s="0" t="s"/>
      <x:c r="WBW13" s="0" t="s"/>
      <x:c r="WBX13" s="0" t="s"/>
      <x:c r="WBY13" s="0" t="s"/>
      <x:c r="WBZ13" s="0" t="s"/>
      <x:c r="WCA13" s="0" t="s"/>
      <x:c r="WCB13" s="0" t="s"/>
      <x:c r="WCC13" s="0" t="s"/>
      <x:c r="WCD13" s="0" t="s"/>
      <x:c r="WCE13" s="0" t="s"/>
      <x:c r="WCF13" s="0" t="s"/>
      <x:c r="WCG13" s="0" t="s"/>
      <x:c r="WCH13" s="0" t="s"/>
      <x:c r="WCI13" s="0" t="s"/>
      <x:c r="WCJ13" s="0" t="s"/>
      <x:c r="WCK13" s="0" t="s"/>
      <x:c r="WCL13" s="0" t="s"/>
      <x:c r="WCM13" s="0" t="s"/>
      <x:c r="WCN13" s="0" t="s"/>
      <x:c r="WCO13" s="0" t="s"/>
      <x:c r="WCP13" s="0" t="s"/>
      <x:c r="WCQ13" s="0" t="s"/>
      <x:c r="WCR13" s="0" t="s"/>
      <x:c r="WCS13" s="0" t="s"/>
      <x:c r="WCT13" s="0" t="s"/>
      <x:c r="WCU13" s="0" t="s"/>
      <x:c r="WCV13" s="0" t="s"/>
      <x:c r="WCW13" s="0" t="s"/>
      <x:c r="WCX13" s="0" t="s"/>
      <x:c r="WCY13" s="0" t="s"/>
      <x:c r="WCZ13" s="0" t="s"/>
      <x:c r="WDA13" s="0" t="s"/>
      <x:c r="WDB13" s="0" t="s"/>
      <x:c r="WDC13" s="0" t="s"/>
      <x:c r="WDD13" s="0" t="s"/>
      <x:c r="WDE13" s="0" t="s"/>
      <x:c r="WDF13" s="0" t="s"/>
      <x:c r="WDG13" s="0" t="s"/>
      <x:c r="WDH13" s="0" t="s"/>
      <x:c r="WDI13" s="0" t="s"/>
      <x:c r="WDJ13" s="0" t="s"/>
      <x:c r="WDK13" s="0" t="s"/>
      <x:c r="WDL13" s="0" t="s"/>
      <x:c r="WDM13" s="0" t="s"/>
      <x:c r="WDN13" s="0" t="s"/>
      <x:c r="WDO13" s="0" t="s"/>
      <x:c r="WDP13" s="0" t="s"/>
      <x:c r="WDQ13" s="0" t="s"/>
      <x:c r="WDR13" s="0" t="s"/>
      <x:c r="WDS13" s="0" t="s"/>
      <x:c r="WDT13" s="0" t="s"/>
      <x:c r="WDU13" s="0" t="s"/>
      <x:c r="WDV13" s="0" t="s"/>
      <x:c r="WDW13" s="0" t="s"/>
      <x:c r="WDX13" s="0" t="s"/>
      <x:c r="WDY13" s="0" t="s"/>
      <x:c r="WDZ13" s="0" t="s"/>
      <x:c r="WEA13" s="0" t="s"/>
      <x:c r="WEB13" s="0" t="s"/>
      <x:c r="WEC13" s="0" t="s"/>
      <x:c r="WED13" s="0" t="s"/>
      <x:c r="WEE13" s="0" t="s"/>
      <x:c r="WEF13" s="0" t="s"/>
      <x:c r="WEG13" s="0" t="s"/>
      <x:c r="WEH13" s="0" t="s"/>
      <x:c r="WEI13" s="0" t="s"/>
      <x:c r="WEJ13" s="0" t="s"/>
      <x:c r="WEK13" s="0" t="s"/>
      <x:c r="WEL13" s="0" t="s"/>
      <x:c r="WEM13" s="0" t="s"/>
      <x:c r="WEN13" s="0" t="s"/>
      <x:c r="WEO13" s="0" t="s"/>
      <x:c r="WEP13" s="0" t="s"/>
      <x:c r="WEQ13" s="0" t="s"/>
      <x:c r="WER13" s="0" t="s"/>
      <x:c r="WES13" s="0" t="s"/>
      <x:c r="WET13" s="0" t="s"/>
      <x:c r="WEU13" s="0" t="s"/>
      <x:c r="WEV13" s="0" t="s"/>
      <x:c r="WEW13" s="0" t="s"/>
      <x:c r="WEX13" s="0" t="s"/>
      <x:c r="WEY13" s="0" t="s"/>
      <x:c r="WEZ13" s="0" t="s"/>
      <x:c r="WFA13" s="0" t="s"/>
      <x:c r="WFB13" s="0" t="s"/>
      <x:c r="WFC13" s="0" t="s"/>
      <x:c r="WFD13" s="0" t="s"/>
      <x:c r="WFE13" s="0" t="s"/>
      <x:c r="WFF13" s="0" t="s"/>
      <x:c r="WFG13" s="0" t="s"/>
      <x:c r="WFH13" s="0" t="s"/>
      <x:c r="WFI13" s="0" t="s"/>
      <x:c r="WFJ13" s="0" t="s"/>
      <x:c r="WFK13" s="0" t="s"/>
      <x:c r="WFL13" s="0" t="s"/>
      <x:c r="WFM13" s="0" t="s"/>
      <x:c r="WFN13" s="0" t="s"/>
      <x:c r="WFO13" s="0" t="s"/>
      <x:c r="WFP13" s="0" t="s"/>
      <x:c r="WFQ13" s="0" t="s"/>
      <x:c r="WFR13" s="0" t="s"/>
      <x:c r="WFS13" s="0" t="s"/>
      <x:c r="WFT13" s="0" t="s"/>
      <x:c r="WFU13" s="0" t="s"/>
      <x:c r="WFV13" s="0" t="s"/>
      <x:c r="WFW13" s="0" t="s"/>
      <x:c r="WFX13" s="0" t="s"/>
      <x:c r="WFY13" s="0" t="s"/>
      <x:c r="WFZ13" s="0" t="s"/>
      <x:c r="WGA13" s="0" t="s"/>
      <x:c r="WGB13" s="0" t="s"/>
      <x:c r="WGC13" s="0" t="s"/>
      <x:c r="WGD13" s="0" t="s"/>
      <x:c r="WGE13" s="0" t="s"/>
      <x:c r="WGF13" s="0" t="s"/>
      <x:c r="WGG13" s="0" t="s"/>
      <x:c r="WGH13" s="0" t="s"/>
      <x:c r="WGI13" s="0" t="s"/>
      <x:c r="WGJ13" s="0" t="s"/>
      <x:c r="WGK13" s="0" t="s"/>
      <x:c r="WGL13" s="0" t="s"/>
      <x:c r="WGM13" s="0" t="s"/>
      <x:c r="WGN13" s="0" t="s"/>
      <x:c r="WGO13" s="0" t="s"/>
      <x:c r="WGP13" s="0" t="s"/>
      <x:c r="WGQ13" s="0" t="s"/>
      <x:c r="WGR13" s="0" t="s"/>
      <x:c r="WGS13" s="0" t="s"/>
      <x:c r="WGT13" s="0" t="s"/>
      <x:c r="WGU13" s="0" t="s"/>
      <x:c r="WGV13" s="0" t="s"/>
      <x:c r="WGW13" s="0" t="s"/>
      <x:c r="WGX13" s="0" t="s"/>
      <x:c r="WGY13" s="0" t="s"/>
      <x:c r="WGZ13" s="0" t="s"/>
      <x:c r="WHA13" s="0" t="s"/>
      <x:c r="WHB13" s="0" t="s"/>
      <x:c r="WHC13" s="0" t="s"/>
      <x:c r="WHD13" s="0" t="s"/>
      <x:c r="WHE13" s="0" t="s"/>
      <x:c r="WHF13" s="0" t="s"/>
      <x:c r="WHG13" s="0" t="s"/>
      <x:c r="WHH13" s="0" t="s"/>
      <x:c r="WHI13" s="0" t="s"/>
      <x:c r="WHJ13" s="0" t="s"/>
      <x:c r="WHK13" s="0" t="s"/>
      <x:c r="WHL13" s="0" t="s"/>
      <x:c r="WHM13" s="0" t="s"/>
      <x:c r="WHN13" s="0" t="s"/>
      <x:c r="WHO13" s="0" t="s"/>
      <x:c r="WHP13" s="0" t="s"/>
      <x:c r="WHQ13" s="0" t="s"/>
      <x:c r="WHR13" s="0" t="s"/>
      <x:c r="WHS13" s="0" t="s"/>
      <x:c r="WHT13" s="0" t="s"/>
      <x:c r="WHU13" s="0" t="s"/>
      <x:c r="WHV13" s="0" t="s"/>
      <x:c r="WHW13" s="0" t="s"/>
      <x:c r="WHX13" s="0" t="s"/>
      <x:c r="WHY13" s="0" t="s"/>
      <x:c r="WHZ13" s="0" t="s"/>
      <x:c r="WIA13" s="0" t="s"/>
      <x:c r="WIB13" s="0" t="s"/>
      <x:c r="WIC13" s="0" t="s"/>
      <x:c r="WID13" s="0" t="s"/>
      <x:c r="WIE13" s="0" t="s"/>
      <x:c r="WIF13" s="0" t="s"/>
      <x:c r="WIG13" s="0" t="s"/>
      <x:c r="WIH13" s="0" t="s"/>
      <x:c r="WII13" s="0" t="s"/>
      <x:c r="WIJ13" s="0" t="s"/>
      <x:c r="WIK13" s="0" t="s"/>
      <x:c r="WIL13" s="0" t="s"/>
      <x:c r="WIM13" s="0" t="s"/>
      <x:c r="WIN13" s="0" t="s"/>
      <x:c r="WIO13" s="0" t="s"/>
      <x:c r="WIP13" s="0" t="s"/>
      <x:c r="WIQ13" s="0" t="s"/>
      <x:c r="WIR13" s="0" t="s"/>
      <x:c r="WIS13" s="0" t="s"/>
      <x:c r="WIT13" s="0" t="s"/>
      <x:c r="WIU13" s="0" t="s"/>
      <x:c r="WIV13" s="0" t="s"/>
      <x:c r="WIW13" s="0" t="s"/>
      <x:c r="WIX13" s="0" t="s"/>
      <x:c r="WIY13" s="0" t="s"/>
      <x:c r="WIZ13" s="0" t="s"/>
      <x:c r="WJA13" s="0" t="s"/>
      <x:c r="WJB13" s="0" t="s"/>
      <x:c r="WJC13" s="0" t="s"/>
      <x:c r="WJD13" s="0" t="s"/>
      <x:c r="WJE13" s="0" t="s"/>
      <x:c r="WJF13" s="0" t="s"/>
      <x:c r="WJG13" s="0" t="s"/>
      <x:c r="WJH13" s="0" t="s"/>
      <x:c r="WJI13" s="0" t="s"/>
      <x:c r="WJJ13" s="0" t="s"/>
      <x:c r="WJK13" s="0" t="s"/>
      <x:c r="WJL13" s="0" t="s"/>
      <x:c r="WJM13" s="0" t="s"/>
      <x:c r="WJN13" s="0" t="s"/>
      <x:c r="WJO13" s="0" t="s"/>
      <x:c r="WJP13" s="0" t="s"/>
      <x:c r="WJQ13" s="0" t="s"/>
      <x:c r="WJR13" s="0" t="s"/>
      <x:c r="WJS13" s="0" t="s"/>
      <x:c r="WJT13" s="0" t="s"/>
      <x:c r="WJU13" s="0" t="s"/>
      <x:c r="WJV13" s="0" t="s"/>
      <x:c r="WJW13" s="0" t="s"/>
      <x:c r="WJX13" s="0" t="s"/>
      <x:c r="WJY13" s="0" t="s"/>
      <x:c r="WJZ13" s="0" t="s"/>
      <x:c r="WKA13" s="0" t="s"/>
      <x:c r="WKB13" s="0" t="s"/>
      <x:c r="WKC13" s="0" t="s"/>
      <x:c r="WKD13" s="0" t="s"/>
      <x:c r="WKE13" s="0" t="s"/>
      <x:c r="WKF13" s="0" t="s"/>
      <x:c r="WKG13" s="0" t="s"/>
      <x:c r="WKH13" s="0" t="s"/>
      <x:c r="WKI13" s="0" t="s"/>
      <x:c r="WKJ13" s="0" t="s"/>
      <x:c r="WKK13" s="0" t="s"/>
      <x:c r="WKL13" s="0" t="s"/>
      <x:c r="WKM13" s="0" t="s"/>
      <x:c r="WKN13" s="0" t="s"/>
      <x:c r="WKO13" s="0" t="s"/>
      <x:c r="WKP13" s="0" t="s"/>
      <x:c r="WKQ13" s="0" t="s"/>
      <x:c r="WKR13" s="0" t="s"/>
      <x:c r="WKS13" s="0" t="s"/>
      <x:c r="WKT13" s="0" t="s"/>
      <x:c r="WKU13" s="0" t="s"/>
      <x:c r="WKV13" s="0" t="s"/>
      <x:c r="WKW13" s="0" t="s"/>
      <x:c r="WKX13" s="0" t="s"/>
      <x:c r="WKY13" s="0" t="s"/>
      <x:c r="WKZ13" s="0" t="s"/>
      <x:c r="WLA13" s="0" t="s"/>
      <x:c r="WLB13" s="0" t="s"/>
      <x:c r="WLC13" s="0" t="s"/>
      <x:c r="WLD13" s="0" t="s"/>
      <x:c r="WLE13" s="0" t="s"/>
      <x:c r="WLF13" s="0" t="s"/>
      <x:c r="WLG13" s="0" t="s"/>
      <x:c r="WLH13" s="0" t="s"/>
      <x:c r="WLI13" s="0" t="s"/>
      <x:c r="WLJ13" s="0" t="s"/>
      <x:c r="WLK13" s="0" t="s"/>
      <x:c r="WLL13" s="0" t="s"/>
      <x:c r="WLM13" s="0" t="s"/>
      <x:c r="WLN13" s="0" t="s"/>
      <x:c r="WLO13" s="0" t="s"/>
      <x:c r="WLP13" s="0" t="s"/>
      <x:c r="WLQ13" s="0" t="s"/>
      <x:c r="WLR13" s="0" t="s"/>
      <x:c r="WLS13" s="0" t="s"/>
      <x:c r="WLT13" s="0" t="s"/>
      <x:c r="WLU13" s="0" t="s"/>
      <x:c r="WLV13" s="0" t="s"/>
      <x:c r="WLW13" s="0" t="s"/>
      <x:c r="WLX13" s="0" t="s"/>
      <x:c r="WLY13" s="0" t="s"/>
      <x:c r="WLZ13" s="0" t="s"/>
      <x:c r="WMA13" s="0" t="s"/>
      <x:c r="WMB13" s="0" t="s"/>
      <x:c r="WMC13" s="0" t="s"/>
      <x:c r="WMD13" s="0" t="s"/>
      <x:c r="WME13" s="0" t="s"/>
      <x:c r="WMF13" s="0" t="s"/>
      <x:c r="WMG13" s="0" t="s"/>
      <x:c r="WMH13" s="0" t="s"/>
      <x:c r="WMI13" s="0" t="s"/>
      <x:c r="WMJ13" s="0" t="s"/>
      <x:c r="WMK13" s="0" t="s"/>
      <x:c r="WML13" s="0" t="s"/>
      <x:c r="WMM13" s="0" t="s"/>
      <x:c r="WMN13" s="0" t="s"/>
      <x:c r="WMO13" s="0" t="s"/>
      <x:c r="WMP13" s="0" t="s"/>
      <x:c r="WMQ13" s="0" t="s"/>
      <x:c r="WMR13" s="0" t="s"/>
      <x:c r="WMS13" s="0" t="s"/>
      <x:c r="WMT13" s="0" t="s"/>
      <x:c r="WMU13" s="0" t="s"/>
      <x:c r="WMV13" s="0" t="s"/>
      <x:c r="WMW13" s="0" t="s"/>
      <x:c r="WMX13" s="0" t="s"/>
      <x:c r="WMY13" s="0" t="s"/>
      <x:c r="WMZ13" s="0" t="s"/>
      <x:c r="WNA13" s="0" t="s"/>
      <x:c r="WNB13" s="0" t="s"/>
      <x:c r="WNC13" s="0" t="s"/>
      <x:c r="WND13" s="0" t="s"/>
      <x:c r="WNE13" s="0" t="s"/>
      <x:c r="WNF13" s="0" t="s"/>
      <x:c r="WNG13" s="0" t="s"/>
      <x:c r="WNH13" s="0" t="s"/>
      <x:c r="WNI13" s="0" t="s"/>
      <x:c r="WNJ13" s="0" t="s"/>
      <x:c r="WNK13" s="0" t="s"/>
      <x:c r="WNL13" s="0" t="s"/>
      <x:c r="WNM13" s="0" t="s"/>
      <x:c r="WNN13" s="0" t="s"/>
      <x:c r="WNO13" s="0" t="s"/>
      <x:c r="WNP13" s="0" t="s"/>
      <x:c r="WNQ13" s="0" t="s"/>
      <x:c r="WNR13" s="0" t="s"/>
      <x:c r="WNS13" s="0" t="s"/>
      <x:c r="WNT13" s="0" t="s"/>
      <x:c r="WNU13" s="0" t="s"/>
      <x:c r="WNV13" s="0" t="s"/>
      <x:c r="WNW13" s="0" t="s"/>
      <x:c r="WNX13" s="0" t="s"/>
      <x:c r="WNY13" s="0" t="s"/>
      <x:c r="WNZ13" s="0" t="s"/>
      <x:c r="WOA13" s="0" t="s"/>
      <x:c r="WOB13" s="0" t="s"/>
      <x:c r="WOC13" s="0" t="s"/>
      <x:c r="WOD13" s="0" t="s"/>
      <x:c r="WOE13" s="0" t="s"/>
      <x:c r="WOF13" s="0" t="s"/>
      <x:c r="WOG13" s="0" t="s"/>
      <x:c r="WOH13" s="0" t="s"/>
      <x:c r="WOI13" s="0" t="s"/>
      <x:c r="WOJ13" s="0" t="s"/>
      <x:c r="WOK13" s="0" t="s"/>
      <x:c r="WOL13" s="0" t="s"/>
      <x:c r="WOM13" s="0" t="s"/>
      <x:c r="WON13" s="0" t="s"/>
      <x:c r="WOO13" s="0" t="s"/>
      <x:c r="WOP13" s="0" t="s"/>
      <x:c r="WOQ13" s="0" t="s"/>
      <x:c r="WOR13" s="0" t="s"/>
      <x:c r="WOS13" s="0" t="s"/>
      <x:c r="WOT13" s="0" t="s"/>
      <x:c r="WOU13" s="0" t="s"/>
      <x:c r="WOV13" s="0" t="s"/>
      <x:c r="WOW13" s="0" t="s"/>
      <x:c r="WOX13" s="0" t="s"/>
      <x:c r="WOY13" s="0" t="s"/>
      <x:c r="WOZ13" s="0" t="s"/>
      <x:c r="WPA13" s="0" t="s"/>
      <x:c r="WPB13" s="0" t="s"/>
      <x:c r="WPC13" s="0" t="s"/>
      <x:c r="WPD13" s="0" t="s"/>
      <x:c r="WPE13" s="0" t="s"/>
      <x:c r="WPF13" s="0" t="s"/>
      <x:c r="WPG13" s="0" t="s"/>
      <x:c r="WPH13" s="0" t="s"/>
      <x:c r="WPI13" s="0" t="s"/>
      <x:c r="WPJ13" s="0" t="s"/>
      <x:c r="WPK13" s="0" t="s"/>
      <x:c r="WPL13" s="0" t="s"/>
      <x:c r="WPM13" s="0" t="s"/>
      <x:c r="WPN13" s="0" t="s"/>
      <x:c r="WPO13" s="0" t="s"/>
      <x:c r="WPP13" s="0" t="s"/>
      <x:c r="WPQ13" s="0" t="s"/>
      <x:c r="WPR13" s="0" t="s"/>
      <x:c r="WPS13" s="0" t="s"/>
      <x:c r="WPT13" s="0" t="s"/>
      <x:c r="WPU13" s="0" t="s"/>
      <x:c r="WPV13" s="0" t="s"/>
      <x:c r="WPW13" s="0" t="s"/>
      <x:c r="WPX13" s="0" t="s"/>
      <x:c r="WPY13" s="0" t="s"/>
      <x:c r="WPZ13" s="0" t="s"/>
      <x:c r="WQA13" s="0" t="s"/>
      <x:c r="WQB13" s="0" t="s"/>
      <x:c r="WQC13" s="0" t="s"/>
      <x:c r="WQD13" s="0" t="s"/>
      <x:c r="WQE13" s="0" t="s"/>
      <x:c r="WQF13" s="0" t="s"/>
      <x:c r="WQG13" s="0" t="s"/>
      <x:c r="WQH13" s="0" t="s"/>
      <x:c r="WQI13" s="0" t="s"/>
      <x:c r="WQJ13" s="0" t="s"/>
      <x:c r="WQK13" s="0" t="s"/>
      <x:c r="WQL13" s="0" t="s"/>
      <x:c r="WQM13" s="0" t="s"/>
      <x:c r="WQN13" s="0" t="s"/>
      <x:c r="WQO13" s="0" t="s"/>
      <x:c r="WQP13" s="0" t="s"/>
      <x:c r="WQQ13" s="0" t="s"/>
      <x:c r="WQR13" s="0" t="s"/>
      <x:c r="WQS13" s="0" t="s"/>
      <x:c r="WQT13" s="0" t="s"/>
      <x:c r="WQU13" s="0" t="s"/>
      <x:c r="WQV13" s="0" t="s"/>
      <x:c r="WQW13" s="0" t="s"/>
      <x:c r="WQX13" s="0" t="s"/>
      <x:c r="WQY13" s="0" t="s"/>
      <x:c r="WQZ13" s="0" t="s"/>
      <x:c r="WRA13" s="0" t="s"/>
      <x:c r="WRB13" s="0" t="s"/>
      <x:c r="WRC13" s="0" t="s"/>
      <x:c r="WRD13" s="0" t="s"/>
      <x:c r="WRE13" s="0" t="s"/>
      <x:c r="WRF13" s="0" t="s"/>
      <x:c r="WRG13" s="0" t="s"/>
      <x:c r="WRH13" s="0" t="s"/>
      <x:c r="WRI13" s="0" t="s"/>
      <x:c r="WRJ13" s="0" t="s"/>
      <x:c r="WRK13" s="0" t="s"/>
      <x:c r="WRL13" s="0" t="s"/>
      <x:c r="WRM13" s="0" t="s"/>
      <x:c r="WRN13" s="0" t="s"/>
      <x:c r="WRO13" s="0" t="s"/>
      <x:c r="WRP13" s="0" t="s"/>
      <x:c r="WRQ13" s="0" t="s"/>
      <x:c r="WRR13" s="0" t="s"/>
      <x:c r="WRS13" s="0" t="s"/>
      <x:c r="WRT13" s="0" t="s"/>
      <x:c r="WRU13" s="0" t="s"/>
      <x:c r="WRV13" s="0" t="s"/>
      <x:c r="WRW13" s="0" t="s"/>
      <x:c r="WRX13" s="0" t="s"/>
      <x:c r="WRY13" s="0" t="s"/>
      <x:c r="WRZ13" s="0" t="s"/>
      <x:c r="WSA13" s="0" t="s"/>
      <x:c r="WSB13" s="0" t="s"/>
      <x:c r="WSC13" s="0" t="s"/>
      <x:c r="WSD13" s="0" t="s"/>
      <x:c r="WSE13" s="0" t="s"/>
      <x:c r="WSF13" s="0" t="s"/>
      <x:c r="WSG13" s="0" t="s"/>
      <x:c r="WSH13" s="0" t="s"/>
      <x:c r="WSI13" s="0" t="s"/>
      <x:c r="WSJ13" s="0" t="s"/>
      <x:c r="WSK13" s="0" t="s"/>
      <x:c r="WSL13" s="0" t="s"/>
      <x:c r="WSM13" s="0" t="s"/>
      <x:c r="WSN13" s="0" t="s"/>
      <x:c r="WSO13" s="0" t="s"/>
      <x:c r="WSP13" s="0" t="s"/>
      <x:c r="WSQ13" s="0" t="s"/>
      <x:c r="WSR13" s="0" t="s"/>
      <x:c r="WSS13" s="0" t="s"/>
      <x:c r="WST13" s="0" t="s"/>
      <x:c r="WSU13" s="0" t="s"/>
      <x:c r="WSV13" s="0" t="s"/>
      <x:c r="WSW13" s="0" t="s"/>
      <x:c r="WSX13" s="0" t="s"/>
      <x:c r="WSY13" s="0" t="s"/>
      <x:c r="WSZ13" s="0" t="s"/>
      <x:c r="WTA13" s="0" t="s"/>
      <x:c r="WTB13" s="0" t="s"/>
      <x:c r="WTC13" s="0" t="s"/>
      <x:c r="WTD13" s="0" t="s"/>
      <x:c r="WTE13" s="0" t="s"/>
      <x:c r="WTF13" s="0" t="s"/>
      <x:c r="WTG13" s="0" t="s"/>
      <x:c r="WTH13" s="0" t="s"/>
      <x:c r="WTI13" s="0" t="s"/>
      <x:c r="WTJ13" s="0" t="s"/>
      <x:c r="WTK13" s="0" t="s"/>
      <x:c r="WTL13" s="0" t="s"/>
      <x:c r="WTM13" s="0" t="s"/>
      <x:c r="WTN13" s="0" t="s"/>
      <x:c r="WTO13" s="0" t="s"/>
      <x:c r="WTP13" s="0" t="s"/>
      <x:c r="WTQ13" s="0" t="s"/>
      <x:c r="WTR13" s="0" t="s"/>
      <x:c r="WTS13" s="0" t="s"/>
      <x:c r="WTT13" s="0" t="s"/>
      <x:c r="WTU13" s="0" t="s"/>
      <x:c r="WTV13" s="0" t="s"/>
      <x:c r="WTW13" s="0" t="s"/>
      <x:c r="WTX13" s="0" t="s"/>
      <x:c r="WTY13" s="0" t="s"/>
      <x:c r="WTZ13" s="0" t="s"/>
      <x:c r="WUA13" s="0" t="s"/>
      <x:c r="WUB13" s="0" t="s"/>
      <x:c r="WUC13" s="0" t="s"/>
      <x:c r="WUD13" s="0" t="s"/>
      <x:c r="WUE13" s="0" t="s"/>
      <x:c r="WUF13" s="0" t="s"/>
      <x:c r="WUG13" s="0" t="s"/>
      <x:c r="WUH13" s="0" t="s"/>
      <x:c r="WUI13" s="0" t="s"/>
      <x:c r="WUJ13" s="0" t="s"/>
      <x:c r="WUK13" s="0" t="s"/>
      <x:c r="WUL13" s="0" t="s"/>
      <x:c r="WUM13" s="0" t="s"/>
      <x:c r="WUN13" s="0" t="s"/>
      <x:c r="WUO13" s="0" t="s"/>
      <x:c r="WUP13" s="0" t="s"/>
      <x:c r="WUQ13" s="0" t="s"/>
      <x:c r="WUR13" s="0" t="s"/>
      <x:c r="WUS13" s="0" t="s"/>
      <x:c r="WUT13" s="0" t="s"/>
      <x:c r="WUU13" s="0" t="s"/>
      <x:c r="WUV13" s="0" t="s"/>
      <x:c r="WUW13" s="0" t="s"/>
      <x:c r="WUX13" s="0" t="s"/>
      <x:c r="WUY13" s="0" t="s"/>
      <x:c r="WUZ13" s="0" t="s"/>
      <x:c r="WVA13" s="0" t="s"/>
      <x:c r="WVB13" s="0" t="s"/>
      <x:c r="WVC13" s="0" t="s"/>
      <x:c r="WVD13" s="0" t="s"/>
      <x:c r="WVE13" s="0" t="s"/>
      <x:c r="WVF13" s="0" t="s"/>
      <x:c r="WVG13" s="0" t="s"/>
      <x:c r="WVH13" s="0" t="s"/>
      <x:c r="WVI13" s="0" t="s"/>
      <x:c r="WVJ13" s="0" t="s"/>
      <x:c r="WVK13" s="0" t="s"/>
      <x:c r="WVL13" s="0" t="s"/>
      <x:c r="WVM13" s="0" t="s"/>
      <x:c r="WVN13" s="0" t="s"/>
      <x:c r="WVO13" s="0" t="s"/>
      <x:c r="WVP13" s="0" t="s"/>
      <x:c r="WVQ13" s="0" t="s"/>
      <x:c r="WVR13" s="0" t="s"/>
      <x:c r="WVS13" s="0" t="s"/>
      <x:c r="WVT13" s="0" t="s"/>
    </x:row>
    <x:row r="14" spans="1:16140" customFormat="1" ht="39" customHeight="1" x14ac:dyDescent="0.3">
      <x:c r="A14" s="405" t="s"/>
      <x:c r="B14" s="406" t="s"/>
      <x:c r="C14" s="406" t="s"/>
      <x:c r="D14" s="406" t="s"/>
      <x:c r="E14" s="406" t="s"/>
      <x:c r="F14" s="406" t="s"/>
      <x:c r="G14" s="406" t="s"/>
      <x:c r="H14" s="406" t="s"/>
      <x:c r="I14" s="406" t="s"/>
      <x:c r="J14" s="406" t="s"/>
      <x:c r="K14" s="406" t="s"/>
      <x:c r="L14" s="407" t="s"/>
    </x:row>
    <x:row r="15" spans="1:16140" customFormat="1" ht="18" customHeight="1" x14ac:dyDescent="0.3">
      <x:c r="A15" s="32" t="s">
        <x:v>134</x:v>
      </x:c>
      <x:c r="B15" s="34" t="s"/>
      <x:c r="C15" s="32" t="s"/>
      <x:c r="D15" s="11" t="s"/>
      <x:c r="E15" s="523" t="s"/>
      <x:c r="F15" s="523" t="n">
        <x:v>0</x:v>
      </x:c>
      <x:c r="G15" s="523" t="n">
        <x:v>0</x:v>
      </x:c>
      <x:c r="H15" s="523" t="n">
        <x:v>0</x:v>
      </x:c>
      <x:c r="I15" s="523" t="n">
        <x:v>0</x:v>
      </x:c>
      <x:c r="J15" s="523" t="n">
        <x:v>0</x:v>
      </x:c>
      <x:c r="K15" s="105" t="s"/>
      <x:c r="L15" s="106" t="s"/>
    </x:row>
    <x:row r="16" spans="1:16140" customFormat="1" ht="19.5" customHeight="1" x14ac:dyDescent="0.35">
      <x:c r="A16" s="3" t="s">
        <x:v>135</x:v>
      </x:c>
    </x:row>
    <x:row r="17" spans="1:16140" customFormat="1" ht="15" customHeight="1" x14ac:dyDescent="0.3">
      <x:c r="G17" s="68" t="s"/>
      <x:c r="H17" s="69" t="s">
        <x:v>145</x:v>
      </x:c>
      <x:c r="I17" s="70" t="s"/>
      <x:c r="K17" s="71" t="s">
        <x:v>106</x:v>
      </x:c>
    </x:row>
    <x:row r="18" spans="1:16140" customFormat="1" ht="15" customHeight="1" x14ac:dyDescent="0.3">
      <x:c r="B18" s="72" t="s">
        <x:v>146</x:v>
      </x:c>
      <x:c r="C18" s="54" t="s"/>
      <x:c r="D18" s="55" t="s"/>
      <x:c r="E18" s="524">
        <x:f>LEN(A$13)-LEN(SUBSTITUTE(A$13,"R",""))</x:f>
      </x:c>
      <x:c r="F18" s="73" t="n">
        <x:v>1.3</x:v>
      </x:c>
      <x:c r="G18" s="74" t="s"/>
      <x:c r="H18" s="71">
        <x:f>IF(E18&gt;9,10,E18)</x:f>
      </x:c>
      <x:c r="I18" s="67">
        <x:f>LEN(A$13)-LEN(SUBSTITUTE(A$13,"R",""))</x:f>
      </x:c>
      <x:c r="K18" s="75">
        <x:f>F18*H18</x:f>
      </x:c>
    </x:row>
    <x:row r="19" spans="1:16140" customFormat="1" ht="15" customHeight="1" x14ac:dyDescent="0.3">
      <x:c r="B19" s="72" t="s">
        <x:v>147</x:v>
      </x:c>
      <x:c r="C19" s="54" t="s"/>
      <x:c r="D19" s="55" t="s"/>
      <x:c r="E19" s="524">
        <x:f>LEN(A$13)-LEN(SUBSTITUTE(A$13,"D",""))+LEN(A$13)-LEN(SUBSTITUTE(A$13,"S",""))</x:f>
      </x:c>
      <x:c r="F19" s="73" t="n">
        <x:v>0.9</x:v>
      </x:c>
      <x:c r="G19" s="74" t="s"/>
      <x:c r="H19" s="71">
        <x:f>IF(SUM(E18:E19)&gt;9,10-H18,E19)</x:f>
      </x:c>
      <x:c r="I19" s="67">
        <x:f>LEN(A$13)-LEN(SUBSTITUTE(A$13,"D",""))+LEN(A$13)-LEN(SUBSTITUTE(A$13,"S",""))</x:f>
      </x:c>
      <x:c r="K19" s="75">
        <x:f>F19*H19</x:f>
      </x:c>
    </x:row>
    <x:row r="20" spans="1:16140" customFormat="1" ht="15" customHeight="1" x14ac:dyDescent="0.3">
      <x:c r="B20" s="72" t="s">
        <x:v>148</x:v>
      </x:c>
      <x:c r="C20" s="54" t="s"/>
      <x:c r="D20" s="55" t="s"/>
      <x:c r="E20" s="524">
        <x:f>LEN(A$13)-LEN(SUBSTITUTE(A$13,"M",""))</x:f>
      </x:c>
      <x:c r="F20" s="73" t="n">
        <x:v>0.4</x:v>
      </x:c>
      <x:c r="G20" s="74" t="s"/>
      <x:c r="H20" s="71">
        <x:f>IF(SUM(E18:E20)&gt;9,IF(10-SUM(H18:H19)&gt;0,10-SUM(H18:H19),0),E20)</x:f>
      </x:c>
      <x:c r="I20" s="67">
        <x:f>LEN(A$13)-LEN(SUBSTITUTE(A$13,"M",""))</x:f>
      </x:c>
      <x:c r="K20" s="75">
        <x:f>F20*H20</x:f>
      </x:c>
    </x:row>
    <x:row r="21" spans="1:16140" customFormat="1" ht="15" customHeight="1" x14ac:dyDescent="0.3">
      <x:c r="B21" s="72" t="s">
        <x:v>149</x:v>
      </x:c>
      <x:c r="C21" s="54" t="s"/>
      <x:c r="D21" s="55" t="s"/>
      <x:c r="E21" s="524">
        <x:f>LEN(A$13)-LEN(SUBSTITUTE(A$13,"E",""))+LEN(A$13)-LEN(SUBSTITUTE(A$13,"L",""))</x:f>
      </x:c>
      <x:c r="F21" s="107" t="s">
        <x:v>150</x:v>
      </x:c>
      <x:c r="G21" s="74" t="s"/>
      <x:c r="H21" s="71" t="s"/>
      <x:c r="I21" s="67">
        <x:f>LEN(A$13)-LEN(SUBSTITUTE(A$13,"E",""))+LEN(A$13)-LEN(SUBSTITUTE(A$13,"L",""))</x:f>
      </x:c>
      <x:c r="K21" s="75">
        <x:f>F21*H21</x:f>
      </x:c>
    </x:row>
    <x:row r="22" spans="1:16140" customFormat="1" ht="12.75" customHeight="1" thickBot="1" x14ac:dyDescent="0.35">
      <x:c r="B22" s="32" t="s">
        <x:v>151</x:v>
      </x:c>
      <x:c r="C22" s="11" t="s"/>
      <x:c r="D22" s="11" t="s"/>
      <x:c r="E22" s="78">
        <x:f>SUM(E18:E21)</x:f>
      </x:c>
    </x:row>
    <x:row r="23" spans="1:16140" customFormat="1" ht="21" customHeight="1" thickBot="1" x14ac:dyDescent="0.4">
      <x:c r="G23" s="79" t="s">
        <x:v>152</x:v>
      </x:c>
      <x:c r="H23" s="15" t="s"/>
      <x:c r="I23" s="15" t="s"/>
      <x:c r="J23" s="80" t="s"/>
      <x:c r="K23" s="81">
        <x:f>IF(SUM(K18:K21)&gt;10,10,SUM(K18:K21))</x:f>
      </x:c>
      <x:c r="L23" s="82" t="n">
        <x:v>0.3</x:v>
      </x:c>
    </x:row>
    <x:row r="24" spans="1:16140" customFormat="1" ht="23.25" customHeight="1" x14ac:dyDescent="0.3">
      <x:c r="A24" s="4" t="s">
        <x:v>137</x:v>
      </x:c>
    </x:row>
    <x:row r="25" spans="1:16140" customFormat="1" ht="13.5" customHeight="1" x14ac:dyDescent="0.3">
      <x:c r="B25" s="83" t="s">
        <x:v>138</x:v>
      </x:c>
      <x:c r="H25" s="30" t="s"/>
      <x:c r="I25" s="52" t="s"/>
      <x:c r="J25" s="84" t="s"/>
      <x:c r="K25" s="85" t="s"/>
    </x:row>
    <x:row r="26" spans="1:16140" customFormat="1" ht="15" customHeight="1" x14ac:dyDescent="0.3">
      <x:c r="B26" s="54" t="s">
        <x:v>139</x:v>
      </x:c>
      <x:c r="C26" s="25" t="s"/>
      <x:c r="D26" s="55" t="s"/>
      <x:c r="E26" s="524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140</x:v>
      </x:c>
      <x:c r="G26" s="55" t="s"/>
      <x:c r="H26" s="525">
        <x:f>E22</x:f>
      </x:c>
      <x:c r="I26" s="92">
        <x:f>IFERROR(ROUND(E26/H26,3),"-")</x:f>
      </x:c>
      <x:c r="J26" s="93" t="s"/>
      <x:c r="K26" s="94">
        <x:f>IFERROR((10-I26),0)</x:f>
      </x:c>
    </x:row>
    <x:row r="27" spans="1:16140" customFormat="1" ht="8.25" customHeight="1" x14ac:dyDescent="0.3">
      <x:c r="H27" s="30" t="s"/>
      <x:c r="I27" s="52" t="s"/>
      <x:c r="J27" s="84" t="s"/>
      <x:c r="K27" s="85" t="s"/>
    </x:row>
    <x:row r="28" spans="1:16140" customFormat="1" ht="12" customHeight="1" x14ac:dyDescent="0.3">
      <x:c r="I28" s="52" t="s"/>
      <x:c r="J28" s="84" t="s"/>
    </x:row>
    <x:row r="29" spans="1:16140" customFormat="1" ht="15" customHeight="1" x14ac:dyDescent="0.3">
      <x:c r="E29" s="86" t="s">
        <x:v>134</x:v>
      </x:c>
      <x:c r="F29" s="11" t="s"/>
      <x:c r="G29" s="25" t="s"/>
      <x:c r="H29" s="25" t="s"/>
      <x:c r="I29" s="87" t="s"/>
      <x:c r="J29" s="88" t="s"/>
      <x:c r="K29" s="526">
        <x:f>SUM(E15:J15)</x:f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79" t="s">
        <x:v>141</x:v>
      </x:c>
      <x:c r="H31" s="15" t="s"/>
      <x:c r="I31" s="15" t="s"/>
      <x:c r="J31" s="90" t="s"/>
      <x:c r="K31" s="81">
        <x:f>K26-K29</x:f>
      </x:c>
      <x:c r="L31" s="82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142</x:v>
      </x:c>
      <x:c r="J33" s="23" t="s"/>
      <x:c r="K33" s="23" t="s"/>
      <x:c r="L33" s="57">
        <x:f>ROUND(K23*0.3 + K31*0.7,3)</x:f>
      </x:c>
    </x:row>
    <x:row r="35" spans="1:16140" customFormat="1" ht="31.5" customHeight="1" x14ac:dyDescent="0.3"/>
    <x:row r="37" spans="1:16140" x14ac:dyDescent="0.3">
      <x:c r="A37" s="2" t="s">
        <x:v>101</x:v>
      </x:c>
      <x:c r="B37" s="29" t="s"/>
      <x:c r="C37" s="29" t="s"/>
      <x:c r="D37" s="29" t="s"/>
      <x:c r="E37" s="29" t="s"/>
      <x:c r="H37" s="2" t="s">
        <x:v>117</x:v>
      </x:c>
      <x:c r="I37" s="2" t="s"/>
      <x:c r="J37" s="2" t="s"/>
      <x:c r="K37" s="2" t="s"/>
      <x:c r="L37" s="2" t="s"/>
    </x:row>
  </x:sheetData>
  <x:mergeCells count="7">
    <x:mergeCell ref="A2:F2"/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  <x:pageSetUpPr fitToPage="1"/>
  </x:sheetPr>
  <x:dimension ref="A1:L37"/>
  <x:sheetViews>
    <x:sheetView showZeros="0" topLeftCell="A4" workbookViewId="0">
      <x:selection activeCell="A13" sqref="A13 A13:L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1.796875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.929688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153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131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6140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J7" s="22" t="s">
        <x:v>72</x:v>
      </x:c>
      <x:c r="K7" s="31" t="s"/>
      <x:c r="L7" s="27" t="s"/>
    </x:row>
    <x:row r="8" spans="1:16140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6140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6140" customFormat="1" ht="51.75" customHeight="1" x14ac:dyDescent="0.3"/>
    <x:row r="12" spans="1:16140" customFormat="1" ht="17.1" customHeight="1" x14ac:dyDescent="0.3">
      <x:c r="A12" s="64" t="s">
        <x:v>133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L12" s="477">
        <x:f>E22</x:f>
      </x:c>
    </x:row>
    <x:row r="13" spans="1:16140" s="0" customFormat="1" ht="18" customHeight="1" x14ac:dyDescent="0.3">
      <x:c r="A13" s="402" t="s"/>
      <x:c r="B13" s="403" t="s"/>
      <x:c r="C13" s="403" t="s"/>
      <x:c r="D13" s="403" t="s"/>
      <x:c r="E13" s="403" t="s"/>
      <x:c r="F13" s="403" t="s"/>
      <x:c r="G13" s="403" t="s"/>
      <x:c r="H13" s="403" t="s"/>
      <x:c r="I13" s="403" t="s"/>
      <x:c r="J13" s="403" t="s"/>
      <x:c r="K13" s="403" t="s"/>
      <x:c r="L13" s="404" t="s"/>
      <x:c r="M13" s="0" t="s"/>
      <x:c r="N13" s="0" t="s"/>
      <x:c r="O13" s="0" t="s"/>
      <x:c r="P13" s="0" t="s"/>
      <x:c r="Q13" s="0" t="s"/>
      <x:c r="R13" s="0" t="s"/>
      <x:c r="S13" s="0" t="s"/>
      <x:c r="T13" s="0" t="s"/>
      <x:c r="U13" s="0" t="s"/>
      <x:c r="V13" s="0" t="s"/>
      <x:c r="W13" s="0" t="s"/>
      <x:c r="X13" s="0" t="s"/>
      <x:c r="Y13" s="0" t="s"/>
      <x:c r="Z13" s="0" t="s"/>
      <x:c r="AA13" s="0" t="s"/>
      <x:c r="AB13" s="0" t="s"/>
      <x:c r="AC13" s="0" t="s"/>
      <x:c r="AD13" s="0" t="s"/>
      <x:c r="AE13" s="0" t="s"/>
      <x:c r="AF13" s="0" t="s"/>
      <x:c r="AG13" s="0" t="s"/>
      <x:c r="AH13" s="0" t="s"/>
      <x:c r="AI13" s="0" t="s"/>
      <x:c r="AJ13" s="0" t="s"/>
      <x:c r="AK13" s="0" t="s"/>
      <x:c r="AL13" s="0" t="s"/>
      <x:c r="AM13" s="0" t="s"/>
      <x:c r="AN13" s="0" t="s"/>
      <x:c r="AO13" s="0" t="s"/>
      <x:c r="AP13" s="0" t="s"/>
      <x:c r="AQ13" s="0" t="s"/>
      <x:c r="AR13" s="0" t="s"/>
      <x:c r="AS13" s="0" t="s"/>
      <x:c r="AT13" s="0" t="s"/>
      <x:c r="AU13" s="0" t="s"/>
      <x:c r="AV13" s="0" t="s"/>
      <x:c r="AW13" s="0" t="s"/>
      <x:c r="AX13" s="0" t="s"/>
      <x:c r="AY13" s="0" t="s"/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  <x:c r="QV13" s="0" t="s"/>
      <x:c r="QW13" s="0" t="s"/>
      <x:c r="QX13" s="0" t="s"/>
      <x:c r="QY13" s="0" t="s"/>
      <x:c r="QZ13" s="0" t="s"/>
      <x:c r="RA13" s="0" t="s"/>
      <x:c r="RB13" s="0" t="s"/>
      <x:c r="RC13" s="0" t="s"/>
      <x:c r="RD13" s="0" t="s"/>
      <x:c r="RE13" s="0" t="s"/>
      <x:c r="RF13" s="0" t="s"/>
      <x:c r="RG13" s="0" t="s"/>
      <x:c r="RH13" s="0" t="s"/>
      <x:c r="RI13" s="0" t="s"/>
      <x:c r="RJ13" s="0" t="s"/>
      <x:c r="RK13" s="0" t="s"/>
      <x:c r="RL13" s="0" t="s"/>
      <x:c r="RM13" s="0" t="s"/>
      <x:c r="RN13" s="0" t="s"/>
      <x:c r="RO13" s="0" t="s"/>
      <x:c r="RP13" s="0" t="s"/>
      <x:c r="RQ13" s="0" t="s"/>
      <x:c r="RR13" s="0" t="s"/>
      <x:c r="RS13" s="0" t="s"/>
      <x:c r="RT13" s="0" t="s"/>
      <x:c r="RU13" s="0" t="s"/>
      <x:c r="RV13" s="0" t="s"/>
      <x:c r="RW13" s="0" t="s"/>
      <x:c r="RX13" s="0" t="s"/>
      <x:c r="RY13" s="0" t="s"/>
      <x:c r="RZ13" s="0" t="s"/>
      <x:c r="SA13" s="0" t="s"/>
      <x:c r="SB13" s="0" t="s"/>
      <x:c r="SC13" s="0" t="s"/>
      <x:c r="SD13" s="0" t="s"/>
      <x:c r="SE13" s="0" t="s"/>
      <x:c r="SF13" s="0" t="s"/>
      <x:c r="SG13" s="0" t="s"/>
      <x:c r="SH13" s="0" t="s"/>
      <x:c r="SI13" s="0" t="s"/>
      <x:c r="SJ13" s="0" t="s"/>
      <x:c r="SK13" s="0" t="s"/>
      <x:c r="SL13" s="0" t="s"/>
      <x:c r="SM13" s="0" t="s"/>
      <x:c r="SN13" s="0" t="s"/>
      <x:c r="SO13" s="0" t="s"/>
      <x:c r="SP13" s="0" t="s"/>
      <x:c r="SQ13" s="0" t="s"/>
      <x:c r="SR13" s="0" t="s"/>
      <x:c r="SS13" s="0" t="s"/>
      <x:c r="ST13" s="0" t="s"/>
      <x:c r="SU13" s="0" t="s"/>
      <x:c r="SV13" s="0" t="s"/>
      <x:c r="SW13" s="0" t="s"/>
      <x:c r="SX13" s="0" t="s"/>
      <x:c r="SY13" s="0" t="s"/>
      <x:c r="SZ13" s="0" t="s"/>
      <x:c r="TA13" s="0" t="s"/>
      <x:c r="TB13" s="0" t="s"/>
      <x:c r="TC13" s="0" t="s"/>
      <x:c r="TD13" s="0" t="s"/>
      <x:c r="TE13" s="0" t="s"/>
      <x:c r="TF13" s="0" t="s"/>
      <x:c r="TG13" s="0" t="s"/>
      <x:c r="TH13" s="0" t="s"/>
      <x:c r="TI13" s="0" t="s"/>
      <x:c r="TJ13" s="0" t="s"/>
      <x:c r="TK13" s="0" t="s"/>
      <x:c r="TL13" s="0" t="s"/>
      <x:c r="TM13" s="0" t="s"/>
      <x:c r="TN13" s="0" t="s"/>
      <x:c r="TO13" s="0" t="s"/>
      <x:c r="TP13" s="0" t="s"/>
      <x:c r="TQ13" s="0" t="s"/>
      <x:c r="TR13" s="0" t="s"/>
      <x:c r="TS13" s="0" t="s"/>
      <x:c r="TT13" s="0" t="s"/>
      <x:c r="TU13" s="0" t="s"/>
      <x:c r="TV13" s="0" t="s"/>
      <x:c r="TW13" s="0" t="s"/>
      <x:c r="TX13" s="0" t="s"/>
      <x:c r="TY13" s="0" t="s"/>
      <x:c r="TZ13" s="0" t="s"/>
      <x:c r="UA13" s="0" t="s"/>
      <x:c r="UB13" s="0" t="s"/>
      <x:c r="UC13" s="0" t="s"/>
      <x:c r="UD13" s="0" t="s"/>
      <x:c r="UE13" s="0" t="s"/>
      <x:c r="UF13" s="0" t="s"/>
      <x:c r="UG13" s="0" t="s"/>
      <x:c r="UH13" s="0" t="s"/>
      <x:c r="UI13" s="0" t="s"/>
      <x:c r="UJ13" s="0" t="s"/>
      <x:c r="UK13" s="0" t="s"/>
      <x:c r="UL13" s="0" t="s"/>
      <x:c r="UM13" s="0" t="s"/>
      <x:c r="UN13" s="0" t="s"/>
      <x:c r="UO13" s="0" t="s"/>
      <x:c r="UP13" s="0" t="s"/>
      <x:c r="UQ13" s="0" t="s"/>
      <x:c r="UR13" s="0" t="s"/>
      <x:c r="US13" s="0" t="s"/>
      <x:c r="UT13" s="0" t="s"/>
      <x:c r="UU13" s="0" t="s"/>
      <x:c r="UV13" s="0" t="s"/>
      <x:c r="UW13" s="0" t="s"/>
      <x:c r="UX13" s="0" t="s"/>
      <x:c r="UY13" s="0" t="s"/>
      <x:c r="UZ13" s="0" t="s"/>
      <x:c r="VA13" s="0" t="s"/>
      <x:c r="VB13" s="0" t="s"/>
      <x:c r="VC13" s="0" t="s"/>
      <x:c r="VD13" s="0" t="s"/>
      <x:c r="VE13" s="0" t="s"/>
      <x:c r="VF13" s="0" t="s"/>
      <x:c r="VG13" s="0" t="s"/>
      <x:c r="VH13" s="0" t="s"/>
      <x:c r="VI13" s="0" t="s"/>
      <x:c r="VJ13" s="0" t="s"/>
      <x:c r="VK13" s="0" t="s"/>
      <x:c r="VL13" s="0" t="s"/>
      <x:c r="VM13" s="0" t="s"/>
      <x:c r="VN13" s="0" t="s"/>
      <x:c r="VO13" s="0" t="s"/>
      <x:c r="VP13" s="0" t="s"/>
      <x:c r="VQ13" s="0" t="s"/>
      <x:c r="VR13" s="0" t="s"/>
      <x:c r="VS13" s="0" t="s"/>
      <x:c r="VT13" s="0" t="s"/>
      <x:c r="VU13" s="0" t="s"/>
      <x:c r="VV13" s="0" t="s"/>
      <x:c r="VW13" s="0" t="s"/>
      <x:c r="VX13" s="0" t="s"/>
      <x:c r="VY13" s="0" t="s"/>
      <x:c r="VZ13" s="0" t="s"/>
      <x:c r="WA13" s="0" t="s"/>
      <x:c r="WB13" s="0" t="s"/>
      <x:c r="WC13" s="0" t="s"/>
      <x:c r="WD13" s="0" t="s"/>
      <x:c r="WE13" s="0" t="s"/>
      <x:c r="WF13" s="0" t="s"/>
      <x:c r="WG13" s="0" t="s"/>
      <x:c r="WH13" s="0" t="s"/>
      <x:c r="WI13" s="0" t="s"/>
      <x:c r="WJ13" s="0" t="s"/>
      <x:c r="WK13" s="0" t="s"/>
      <x:c r="WL13" s="0" t="s"/>
      <x:c r="WM13" s="0" t="s"/>
      <x:c r="WN13" s="0" t="s"/>
      <x:c r="WO13" s="0" t="s"/>
      <x:c r="WP13" s="0" t="s"/>
      <x:c r="WQ13" s="0" t="s"/>
      <x:c r="WR13" s="0" t="s"/>
      <x:c r="WS13" s="0" t="s"/>
      <x:c r="WT13" s="0" t="s"/>
      <x:c r="WU13" s="0" t="s"/>
      <x:c r="WV13" s="0" t="s"/>
      <x:c r="WW13" s="0" t="s"/>
      <x:c r="WX13" s="0" t="s"/>
      <x:c r="WY13" s="0" t="s"/>
      <x:c r="WZ13" s="0" t="s"/>
      <x:c r="XA13" s="0" t="s"/>
      <x:c r="XB13" s="0" t="s"/>
      <x:c r="XC13" s="0" t="s"/>
      <x:c r="XD13" s="0" t="s"/>
      <x:c r="XE13" s="0" t="s"/>
      <x:c r="XF13" s="0" t="s"/>
      <x:c r="XG13" s="0" t="s"/>
      <x:c r="XH13" s="0" t="s"/>
      <x:c r="XI13" s="0" t="s"/>
      <x:c r="XJ13" s="0" t="s"/>
      <x:c r="XK13" s="0" t="s"/>
      <x:c r="XL13" s="0" t="s"/>
      <x:c r="XM13" s="0" t="s"/>
      <x:c r="XN13" s="0" t="s"/>
      <x:c r="XO13" s="0" t="s"/>
      <x:c r="XP13" s="0" t="s"/>
      <x:c r="XQ13" s="0" t="s"/>
      <x:c r="XR13" s="0" t="s"/>
      <x:c r="XS13" s="0" t="s"/>
      <x:c r="XT13" s="0" t="s"/>
      <x:c r="XU13" s="0" t="s"/>
      <x:c r="XV13" s="0" t="s"/>
      <x:c r="XW13" s="0" t="s"/>
      <x:c r="XX13" s="0" t="s"/>
      <x:c r="XY13" s="0" t="s"/>
      <x:c r="XZ13" s="0" t="s"/>
      <x:c r="YA13" s="0" t="s"/>
      <x:c r="YB13" s="0" t="s"/>
      <x:c r="YC13" s="0" t="s"/>
      <x:c r="YD13" s="0" t="s"/>
      <x:c r="YE13" s="0" t="s"/>
      <x:c r="YF13" s="0" t="s"/>
      <x:c r="YG13" s="0" t="s"/>
      <x:c r="YH13" s="0" t="s"/>
      <x:c r="YI13" s="0" t="s"/>
      <x:c r="YJ13" s="0" t="s"/>
      <x:c r="YK13" s="0" t="s"/>
      <x:c r="YL13" s="0" t="s"/>
      <x:c r="YM13" s="0" t="s"/>
      <x:c r="YN13" s="0" t="s"/>
      <x:c r="YO13" s="0" t="s"/>
      <x:c r="YP13" s="0" t="s"/>
      <x:c r="YQ13" s="0" t="s"/>
      <x:c r="YR13" s="0" t="s"/>
      <x:c r="YS13" s="0" t="s"/>
      <x:c r="YT13" s="0" t="s"/>
      <x:c r="YU13" s="0" t="s"/>
      <x:c r="YV13" s="0" t="s"/>
      <x:c r="YW13" s="0" t="s"/>
      <x:c r="YX13" s="0" t="s"/>
      <x:c r="YY13" s="0" t="s"/>
      <x:c r="YZ13" s="0" t="s"/>
      <x:c r="ZA13" s="0" t="s"/>
      <x:c r="ZB13" s="0" t="s"/>
      <x:c r="ZC13" s="0" t="s"/>
      <x:c r="ZD13" s="0" t="s"/>
      <x:c r="ZE13" s="0" t="s"/>
      <x:c r="ZF13" s="0" t="s"/>
      <x:c r="ZG13" s="0" t="s"/>
      <x:c r="ZH13" s="0" t="s"/>
      <x:c r="ZI13" s="0" t="s"/>
      <x:c r="ZJ13" s="0" t="s"/>
      <x:c r="ZK13" s="0" t="s"/>
      <x:c r="ZL13" s="0" t="s"/>
      <x:c r="ZM13" s="0" t="s"/>
      <x:c r="ZN13" s="0" t="s"/>
      <x:c r="ZO13" s="0" t="s"/>
      <x:c r="ZP13" s="0" t="s"/>
      <x:c r="ZQ13" s="0" t="s"/>
      <x:c r="ZR13" s="0" t="s"/>
      <x:c r="ZS13" s="0" t="s"/>
      <x:c r="ZT13" s="0" t="s"/>
      <x:c r="ZU13" s="0" t="s"/>
      <x:c r="ZV13" s="0" t="s"/>
      <x:c r="ZW13" s="0" t="s"/>
      <x:c r="ZX13" s="0" t="s"/>
      <x:c r="ZY13" s="0" t="s"/>
      <x:c r="ZZ13" s="0" t="s"/>
      <x:c r="AAA13" s="0" t="s"/>
      <x:c r="AAB13" s="0" t="s"/>
      <x:c r="AAC13" s="0" t="s"/>
      <x:c r="AAD13" s="0" t="s"/>
      <x:c r="AAE13" s="0" t="s"/>
      <x:c r="AAF13" s="0" t="s"/>
      <x:c r="AAG13" s="0" t="s"/>
      <x:c r="AAH13" s="0" t="s"/>
      <x:c r="AAI13" s="0" t="s"/>
      <x:c r="AAJ13" s="0" t="s"/>
      <x:c r="AAK13" s="0" t="s"/>
      <x:c r="AAL13" s="0" t="s"/>
      <x:c r="AAM13" s="0" t="s"/>
      <x:c r="AAN13" s="0" t="s"/>
      <x:c r="AAO13" s="0" t="s"/>
      <x:c r="AAP13" s="0" t="s"/>
      <x:c r="AAQ13" s="0" t="s"/>
      <x:c r="AAR13" s="0" t="s"/>
      <x:c r="AAS13" s="0" t="s"/>
      <x:c r="AAT13" s="0" t="s"/>
      <x:c r="AAU13" s="0" t="s"/>
      <x:c r="AAV13" s="0" t="s"/>
      <x:c r="AAW13" s="0" t="s"/>
      <x:c r="AAX13" s="0" t="s"/>
      <x:c r="AAY13" s="0" t="s"/>
      <x:c r="AAZ13" s="0" t="s"/>
      <x:c r="ABA13" s="0" t="s"/>
      <x:c r="ABB13" s="0" t="s"/>
      <x:c r="ABC13" s="0" t="s"/>
      <x:c r="ABD13" s="0" t="s"/>
      <x:c r="ABE13" s="0" t="s"/>
      <x:c r="ABF13" s="0" t="s"/>
      <x:c r="ABG13" s="0" t="s"/>
      <x:c r="ABH13" s="0" t="s"/>
      <x:c r="ABI13" s="0" t="s"/>
      <x:c r="ABJ13" s="0" t="s"/>
      <x:c r="ABK13" s="0" t="s"/>
      <x:c r="ABL13" s="0" t="s"/>
      <x:c r="ABM13" s="0" t="s"/>
      <x:c r="ABN13" s="0" t="s"/>
      <x:c r="ABO13" s="0" t="s"/>
      <x:c r="ABP13" s="0" t="s"/>
      <x:c r="ABQ13" s="0" t="s"/>
      <x:c r="ABR13" s="0" t="s"/>
      <x:c r="ABS13" s="0" t="s"/>
      <x:c r="ABT13" s="0" t="s"/>
      <x:c r="ABU13" s="0" t="s"/>
      <x:c r="ABV13" s="0" t="s"/>
      <x:c r="ABW13" s="0" t="s"/>
      <x:c r="ABX13" s="0" t="s"/>
      <x:c r="ABY13" s="0" t="s"/>
      <x:c r="ABZ13" s="0" t="s"/>
      <x:c r="ACA13" s="0" t="s"/>
      <x:c r="ACB13" s="0" t="s"/>
      <x:c r="ACC13" s="0" t="s"/>
      <x:c r="ACD13" s="0" t="s"/>
      <x:c r="ACE13" s="0" t="s"/>
      <x:c r="ACF13" s="0" t="s"/>
      <x:c r="ACG13" s="0" t="s"/>
      <x:c r="ACH13" s="0" t="s"/>
      <x:c r="ACI13" s="0" t="s"/>
      <x:c r="ACJ13" s="0" t="s"/>
      <x:c r="ACK13" s="0" t="s"/>
      <x:c r="ACL13" s="0" t="s"/>
      <x:c r="ACM13" s="0" t="s"/>
      <x:c r="ACN13" s="0" t="s"/>
      <x:c r="ACO13" s="0" t="s"/>
      <x:c r="ACP13" s="0" t="s"/>
      <x:c r="ACQ13" s="0" t="s"/>
      <x:c r="ACR13" s="0" t="s"/>
      <x:c r="ACS13" s="0" t="s"/>
      <x:c r="ACT13" s="0" t="s"/>
      <x:c r="ACU13" s="0" t="s"/>
      <x:c r="ACV13" s="0" t="s"/>
      <x:c r="ACW13" s="0" t="s"/>
      <x:c r="ACX13" s="0" t="s"/>
      <x:c r="ACY13" s="0" t="s"/>
      <x:c r="ACZ13" s="0" t="s"/>
      <x:c r="ADA13" s="0" t="s"/>
      <x:c r="ADB13" s="0" t="s"/>
      <x:c r="ADC13" s="0" t="s"/>
      <x:c r="ADD13" s="0" t="s"/>
      <x:c r="ADE13" s="0" t="s"/>
      <x:c r="ADF13" s="0" t="s"/>
      <x:c r="ADG13" s="0" t="s"/>
      <x:c r="ADH13" s="0" t="s"/>
      <x:c r="ADI13" s="0" t="s"/>
      <x:c r="ADJ13" s="0" t="s"/>
      <x:c r="ADK13" s="0" t="s"/>
      <x:c r="ADL13" s="0" t="s"/>
      <x:c r="ADM13" s="0" t="s"/>
      <x:c r="ADN13" s="0" t="s"/>
      <x:c r="ADO13" s="0" t="s"/>
      <x:c r="ADP13" s="0" t="s"/>
      <x:c r="ADQ13" s="0" t="s"/>
      <x:c r="ADR13" s="0" t="s"/>
      <x:c r="ADS13" s="0" t="s"/>
      <x:c r="ADT13" s="0" t="s"/>
      <x:c r="ADU13" s="0" t="s"/>
      <x:c r="ADV13" s="0" t="s"/>
      <x:c r="ADW13" s="0" t="s"/>
      <x:c r="ADX13" s="0" t="s"/>
      <x:c r="ADY13" s="0" t="s"/>
      <x:c r="ADZ13" s="0" t="s"/>
      <x:c r="AEA13" s="0" t="s"/>
      <x:c r="AEB13" s="0" t="s"/>
      <x:c r="AEC13" s="0" t="s"/>
      <x:c r="AED13" s="0" t="s"/>
      <x:c r="AEE13" s="0" t="s"/>
      <x:c r="AEF13" s="0" t="s"/>
      <x:c r="AEG13" s="0" t="s"/>
      <x:c r="AEH13" s="0" t="s"/>
      <x:c r="AEI13" s="0" t="s"/>
      <x:c r="AEJ13" s="0" t="s"/>
      <x:c r="AEK13" s="0" t="s"/>
      <x:c r="AEL13" s="0" t="s"/>
      <x:c r="AEM13" s="0" t="s"/>
      <x:c r="AEN13" s="0" t="s"/>
      <x:c r="AEO13" s="0" t="s"/>
      <x:c r="AEP13" s="0" t="s"/>
      <x:c r="AEQ13" s="0" t="s"/>
      <x:c r="AER13" s="0" t="s"/>
      <x:c r="AES13" s="0" t="s"/>
      <x:c r="AET13" s="0" t="s"/>
      <x:c r="AEU13" s="0" t="s"/>
      <x:c r="AEV13" s="0" t="s"/>
      <x:c r="AEW13" s="0" t="s"/>
      <x:c r="AEX13" s="0" t="s"/>
      <x:c r="AEY13" s="0" t="s"/>
      <x:c r="AEZ13" s="0" t="s"/>
      <x:c r="AFA13" s="0" t="s"/>
      <x:c r="AFB13" s="0" t="s"/>
      <x:c r="AFC13" s="0" t="s"/>
      <x:c r="AFD13" s="0" t="s"/>
      <x:c r="AFE13" s="0" t="s"/>
      <x:c r="AFF13" s="0" t="s"/>
      <x:c r="AFG13" s="0" t="s"/>
      <x:c r="AFH13" s="0" t="s"/>
      <x:c r="AFI13" s="0" t="s"/>
      <x:c r="AFJ13" s="0" t="s"/>
      <x:c r="AFK13" s="0" t="s"/>
      <x:c r="AFL13" s="0" t="s"/>
      <x:c r="AFM13" s="0" t="s"/>
      <x:c r="AFN13" s="0" t="s"/>
      <x:c r="AFO13" s="0" t="s"/>
      <x:c r="AFP13" s="0" t="s"/>
      <x:c r="AFQ13" s="0" t="s"/>
      <x:c r="AFR13" s="0" t="s"/>
      <x:c r="AFS13" s="0" t="s"/>
      <x:c r="AFT13" s="0" t="s"/>
      <x:c r="AFU13" s="0" t="s"/>
      <x:c r="AFV13" s="0" t="s"/>
      <x:c r="AFW13" s="0" t="s"/>
      <x:c r="AFX13" s="0" t="s"/>
      <x:c r="AFY13" s="0" t="s"/>
      <x:c r="AFZ13" s="0" t="s"/>
      <x:c r="AGA13" s="0" t="s"/>
      <x:c r="AGB13" s="0" t="s"/>
      <x:c r="AGC13" s="0" t="s"/>
      <x:c r="AGD13" s="0" t="s"/>
      <x:c r="AGE13" s="0" t="s"/>
      <x:c r="AGF13" s="0" t="s"/>
      <x:c r="AGG13" s="0" t="s"/>
      <x:c r="AGH13" s="0" t="s"/>
      <x:c r="AGI13" s="0" t="s"/>
      <x:c r="AGJ13" s="0" t="s"/>
      <x:c r="AGK13" s="0" t="s"/>
      <x:c r="AGL13" s="0" t="s"/>
      <x:c r="AGM13" s="0" t="s"/>
      <x:c r="AGN13" s="0" t="s"/>
      <x:c r="AGO13" s="0" t="s"/>
      <x:c r="AGP13" s="0" t="s"/>
      <x:c r="AGQ13" s="0" t="s"/>
      <x:c r="AGR13" s="0" t="s"/>
      <x:c r="AGS13" s="0" t="s"/>
      <x:c r="AGT13" s="0" t="s"/>
      <x:c r="AGU13" s="0" t="s"/>
      <x:c r="AGV13" s="0" t="s"/>
      <x:c r="AGW13" s="0" t="s"/>
      <x:c r="AGX13" s="0" t="s"/>
      <x:c r="AGY13" s="0" t="s"/>
      <x:c r="AGZ13" s="0" t="s"/>
      <x:c r="AHA13" s="0" t="s"/>
      <x:c r="AHB13" s="0" t="s"/>
      <x:c r="AHC13" s="0" t="s"/>
      <x:c r="AHD13" s="0" t="s"/>
      <x:c r="AHE13" s="0" t="s"/>
      <x:c r="AHF13" s="0" t="s"/>
      <x:c r="AHG13" s="0" t="s"/>
      <x:c r="AHH13" s="0" t="s"/>
      <x:c r="AHI13" s="0" t="s"/>
      <x:c r="AHJ13" s="0" t="s"/>
      <x:c r="AHK13" s="0" t="s"/>
      <x:c r="AHL13" s="0" t="s"/>
      <x:c r="AHM13" s="0" t="s"/>
      <x:c r="AHN13" s="0" t="s"/>
      <x:c r="AHO13" s="0" t="s"/>
      <x:c r="AHP13" s="0" t="s"/>
      <x:c r="AHQ13" s="0" t="s"/>
      <x:c r="AHR13" s="0" t="s"/>
      <x:c r="AHS13" s="0" t="s"/>
      <x:c r="AHT13" s="0" t="s"/>
      <x:c r="AHU13" s="0" t="s"/>
      <x:c r="AHV13" s="0" t="s"/>
      <x:c r="AHW13" s="0" t="s"/>
      <x:c r="AHX13" s="0" t="s"/>
      <x:c r="AHY13" s="0" t="s"/>
      <x:c r="AHZ13" s="0" t="s"/>
      <x:c r="AIA13" s="0" t="s"/>
      <x:c r="AIB13" s="0" t="s"/>
      <x:c r="AIC13" s="0" t="s"/>
      <x:c r="AID13" s="0" t="s"/>
      <x:c r="AIE13" s="0" t="s"/>
      <x:c r="AIF13" s="0" t="s"/>
      <x:c r="AIG13" s="0" t="s"/>
      <x:c r="AIH13" s="0" t="s"/>
      <x:c r="AII13" s="0" t="s"/>
      <x:c r="AIJ13" s="0" t="s"/>
      <x:c r="AIK13" s="0" t="s"/>
      <x:c r="AIL13" s="0" t="s"/>
      <x:c r="AIM13" s="0" t="s"/>
      <x:c r="AIN13" s="0" t="s"/>
      <x:c r="AIO13" s="0" t="s"/>
      <x:c r="AIP13" s="0" t="s"/>
      <x:c r="AIQ13" s="0" t="s"/>
      <x:c r="AIR13" s="0" t="s"/>
      <x:c r="AIS13" s="0" t="s"/>
      <x:c r="AIT13" s="0" t="s"/>
      <x:c r="AIU13" s="0" t="s"/>
      <x:c r="AIV13" s="0" t="s"/>
      <x:c r="AIW13" s="0" t="s"/>
      <x:c r="AIX13" s="0" t="s"/>
      <x:c r="AIY13" s="0" t="s"/>
      <x:c r="AIZ13" s="0" t="s"/>
      <x:c r="AJA13" s="0" t="s"/>
      <x:c r="AJB13" s="0" t="s"/>
      <x:c r="AJC13" s="0" t="s"/>
      <x:c r="AJD13" s="0" t="s"/>
      <x:c r="AJE13" s="0" t="s"/>
      <x:c r="AJF13" s="0" t="s"/>
      <x:c r="AJG13" s="0" t="s"/>
      <x:c r="AJH13" s="0" t="s"/>
      <x:c r="AJI13" s="0" t="s"/>
      <x:c r="AJJ13" s="0" t="s"/>
      <x:c r="AJK13" s="0" t="s"/>
      <x:c r="AJL13" s="0" t="s"/>
      <x:c r="AJM13" s="0" t="s"/>
      <x:c r="AJN13" s="0" t="s"/>
      <x:c r="AJO13" s="0" t="s"/>
      <x:c r="AJP13" s="0" t="s"/>
      <x:c r="AJQ13" s="0" t="s"/>
      <x:c r="AJR13" s="0" t="s"/>
      <x:c r="AJS13" s="0" t="s"/>
      <x:c r="AJT13" s="0" t="s"/>
      <x:c r="AJU13" s="0" t="s"/>
      <x:c r="AJV13" s="0" t="s"/>
      <x:c r="AJW13" s="0" t="s"/>
      <x:c r="AJX13" s="0" t="s"/>
      <x:c r="AJY13" s="0" t="s"/>
      <x:c r="AJZ13" s="0" t="s"/>
      <x:c r="AKA13" s="0" t="s"/>
      <x:c r="AKB13" s="0" t="s"/>
      <x:c r="AKC13" s="0" t="s"/>
      <x:c r="AKD13" s="0" t="s"/>
      <x:c r="AKE13" s="0" t="s"/>
      <x:c r="AKF13" s="0" t="s"/>
      <x:c r="AKG13" s="0" t="s"/>
      <x:c r="AKH13" s="0" t="s"/>
      <x:c r="AKI13" s="0" t="s"/>
      <x:c r="AKJ13" s="0" t="s"/>
      <x:c r="AKK13" s="0" t="s"/>
      <x:c r="AKL13" s="0" t="s"/>
      <x:c r="AKM13" s="0" t="s"/>
      <x:c r="AKN13" s="0" t="s"/>
      <x:c r="AKO13" s="0" t="s"/>
      <x:c r="AKP13" s="0" t="s"/>
      <x:c r="AKQ13" s="0" t="s"/>
      <x:c r="AKR13" s="0" t="s"/>
      <x:c r="AKS13" s="0" t="s"/>
      <x:c r="AKT13" s="0" t="s"/>
      <x:c r="AKU13" s="0" t="s"/>
      <x:c r="AKV13" s="0" t="s"/>
      <x:c r="AKW13" s="0" t="s"/>
      <x:c r="AKX13" s="0" t="s"/>
      <x:c r="AKY13" s="0" t="s"/>
      <x:c r="AKZ13" s="0" t="s"/>
      <x:c r="ALA13" s="0" t="s"/>
      <x:c r="ALB13" s="0" t="s"/>
      <x:c r="ALC13" s="0" t="s"/>
      <x:c r="ALD13" s="0" t="s"/>
      <x:c r="ALE13" s="0" t="s"/>
      <x:c r="ALF13" s="0" t="s"/>
      <x:c r="ALG13" s="0" t="s"/>
      <x:c r="ALH13" s="0" t="s"/>
      <x:c r="ALI13" s="0" t="s"/>
      <x:c r="ALJ13" s="0" t="s"/>
      <x:c r="ALK13" s="0" t="s"/>
      <x:c r="ALL13" s="0" t="s"/>
      <x:c r="ALM13" s="0" t="s"/>
      <x:c r="ALN13" s="0" t="s"/>
      <x:c r="ALO13" s="0" t="s"/>
      <x:c r="ALP13" s="0" t="s"/>
      <x:c r="ALQ13" s="0" t="s"/>
      <x:c r="ALR13" s="0" t="s"/>
      <x:c r="ALS13" s="0" t="s"/>
      <x:c r="ALT13" s="0" t="s"/>
      <x:c r="ALU13" s="0" t="s"/>
      <x:c r="ALV13" s="0" t="s"/>
      <x:c r="ALW13" s="0" t="s"/>
      <x:c r="ALX13" s="0" t="s"/>
      <x:c r="ALY13" s="0" t="s"/>
      <x:c r="ALZ13" s="0" t="s"/>
      <x:c r="AMA13" s="0" t="s"/>
      <x:c r="AMB13" s="0" t="s"/>
      <x:c r="AMC13" s="0" t="s"/>
      <x:c r="AMD13" s="0" t="s"/>
      <x:c r="AME13" s="0" t="s"/>
      <x:c r="AMF13" s="0" t="s"/>
      <x:c r="AMG13" s="0" t="s"/>
      <x:c r="AMH13" s="0" t="s"/>
      <x:c r="AMI13" s="0" t="s"/>
      <x:c r="AMJ13" s="0" t="s"/>
      <x:c r="AMK13" s="0" t="s"/>
      <x:c r="AML13" s="0" t="s"/>
      <x:c r="AMM13" s="0" t="s"/>
      <x:c r="AMN13" s="0" t="s"/>
      <x:c r="AMO13" s="0" t="s"/>
      <x:c r="AMP13" s="0" t="s"/>
      <x:c r="AMQ13" s="0" t="s"/>
      <x:c r="AMR13" s="0" t="s"/>
      <x:c r="AMS13" s="0" t="s"/>
      <x:c r="AMT13" s="0" t="s"/>
      <x:c r="AMU13" s="0" t="s"/>
      <x:c r="AMV13" s="0" t="s"/>
      <x:c r="AMW13" s="0" t="s"/>
      <x:c r="AMX13" s="0" t="s"/>
      <x:c r="AMY13" s="0" t="s"/>
      <x:c r="AMZ13" s="0" t="s"/>
      <x:c r="ANA13" s="0" t="s"/>
      <x:c r="ANB13" s="0" t="s"/>
      <x:c r="ANC13" s="0" t="s"/>
      <x:c r="AND13" s="0" t="s"/>
      <x:c r="ANE13" s="0" t="s"/>
      <x:c r="ANF13" s="0" t="s"/>
      <x:c r="ANG13" s="0" t="s"/>
      <x:c r="ANH13" s="0" t="s"/>
      <x:c r="ANI13" s="0" t="s"/>
      <x:c r="ANJ13" s="0" t="s"/>
      <x:c r="ANK13" s="0" t="s"/>
      <x:c r="ANL13" s="0" t="s"/>
      <x:c r="ANM13" s="0" t="s"/>
      <x:c r="ANN13" s="0" t="s"/>
      <x:c r="ANO13" s="0" t="s"/>
      <x:c r="ANP13" s="0" t="s"/>
      <x:c r="ANQ13" s="0" t="s"/>
      <x:c r="ANR13" s="0" t="s"/>
      <x:c r="ANS13" s="0" t="s"/>
      <x:c r="ANT13" s="0" t="s"/>
      <x:c r="ANU13" s="0" t="s"/>
      <x:c r="ANV13" s="0" t="s"/>
      <x:c r="ANW13" s="0" t="s"/>
      <x:c r="ANX13" s="0" t="s"/>
      <x:c r="ANY13" s="0" t="s"/>
      <x:c r="ANZ13" s="0" t="s"/>
      <x:c r="AOA13" s="0" t="s"/>
      <x:c r="AOB13" s="0" t="s"/>
      <x:c r="AOC13" s="0" t="s"/>
      <x:c r="AOD13" s="0" t="s"/>
      <x:c r="AOE13" s="0" t="s"/>
      <x:c r="AOF13" s="0" t="s"/>
      <x:c r="AOG13" s="0" t="s"/>
      <x:c r="AOH13" s="0" t="s"/>
      <x:c r="AOI13" s="0" t="s"/>
      <x:c r="AOJ13" s="0" t="s"/>
      <x:c r="AOK13" s="0" t="s"/>
      <x:c r="AOL13" s="0" t="s"/>
      <x:c r="AOM13" s="0" t="s"/>
      <x:c r="AON13" s="0" t="s"/>
      <x:c r="AOO13" s="0" t="s"/>
      <x:c r="AOP13" s="0" t="s"/>
      <x:c r="AOQ13" s="0" t="s"/>
      <x:c r="AOR13" s="0" t="s"/>
      <x:c r="AOS13" s="0" t="s"/>
      <x:c r="AOT13" s="0" t="s"/>
      <x:c r="AOU13" s="0" t="s"/>
      <x:c r="AOV13" s="0" t="s"/>
      <x:c r="AOW13" s="0" t="s"/>
      <x:c r="AOX13" s="0" t="s"/>
      <x:c r="AOY13" s="0" t="s"/>
      <x:c r="AOZ13" s="0" t="s"/>
      <x:c r="APA13" s="0" t="s"/>
      <x:c r="APB13" s="0" t="s"/>
      <x:c r="APC13" s="0" t="s"/>
      <x:c r="APD13" s="0" t="s"/>
      <x:c r="APE13" s="0" t="s"/>
      <x:c r="APF13" s="0" t="s"/>
      <x:c r="APG13" s="0" t="s"/>
      <x:c r="APH13" s="0" t="s"/>
      <x:c r="API13" s="0" t="s"/>
      <x:c r="APJ13" s="0" t="s"/>
      <x:c r="APK13" s="0" t="s"/>
      <x:c r="APL13" s="0" t="s"/>
      <x:c r="APM13" s="0" t="s"/>
      <x:c r="APN13" s="0" t="s"/>
      <x:c r="APO13" s="0" t="s"/>
      <x:c r="APP13" s="0" t="s"/>
      <x:c r="APQ13" s="0" t="s"/>
      <x:c r="APR13" s="0" t="s"/>
      <x:c r="APS13" s="0" t="s"/>
      <x:c r="APT13" s="0" t="s"/>
      <x:c r="APU13" s="0" t="s"/>
      <x:c r="APV13" s="0" t="s"/>
      <x:c r="APW13" s="0" t="s"/>
      <x:c r="APX13" s="0" t="s"/>
      <x:c r="APY13" s="0" t="s"/>
      <x:c r="APZ13" s="0" t="s"/>
      <x:c r="AQA13" s="0" t="s"/>
      <x:c r="AQB13" s="0" t="s"/>
      <x:c r="AQC13" s="0" t="s"/>
      <x:c r="AQD13" s="0" t="s"/>
      <x:c r="AQE13" s="0" t="s"/>
      <x:c r="AQF13" s="0" t="s"/>
      <x:c r="AQG13" s="0" t="s"/>
      <x:c r="AQH13" s="0" t="s"/>
      <x:c r="AQI13" s="0" t="s"/>
      <x:c r="AQJ13" s="0" t="s"/>
      <x:c r="AQK13" s="0" t="s"/>
      <x:c r="AQL13" s="0" t="s"/>
      <x:c r="AQM13" s="0" t="s"/>
      <x:c r="AQN13" s="0" t="s"/>
      <x:c r="AQO13" s="0" t="s"/>
      <x:c r="AQP13" s="0" t="s"/>
      <x:c r="AQQ13" s="0" t="s"/>
      <x:c r="AQR13" s="0" t="s"/>
      <x:c r="AQS13" s="0" t="s"/>
      <x:c r="AQT13" s="0" t="s"/>
      <x:c r="AQU13" s="0" t="s"/>
      <x:c r="AQV13" s="0" t="s"/>
      <x:c r="AQW13" s="0" t="s"/>
      <x:c r="AQX13" s="0" t="s"/>
      <x:c r="AQY13" s="0" t="s"/>
      <x:c r="AQZ13" s="0" t="s"/>
      <x:c r="ARA13" s="0" t="s"/>
      <x:c r="ARB13" s="0" t="s"/>
      <x:c r="ARC13" s="0" t="s"/>
      <x:c r="ARD13" s="0" t="s"/>
      <x:c r="ARE13" s="0" t="s"/>
      <x:c r="ARF13" s="0" t="s"/>
      <x:c r="ARG13" s="0" t="s"/>
      <x:c r="ARH13" s="0" t="s"/>
      <x:c r="ARI13" s="0" t="s"/>
      <x:c r="ARJ13" s="0" t="s"/>
      <x:c r="ARK13" s="0" t="s"/>
      <x:c r="ARL13" s="0" t="s"/>
      <x:c r="ARM13" s="0" t="s"/>
      <x:c r="ARN13" s="0" t="s"/>
      <x:c r="ARO13" s="0" t="s"/>
      <x:c r="ARP13" s="0" t="s"/>
      <x:c r="ARQ13" s="0" t="s"/>
      <x:c r="ARR13" s="0" t="s"/>
      <x:c r="ARS13" s="0" t="s"/>
      <x:c r="ART13" s="0" t="s"/>
      <x:c r="ARU13" s="0" t="s"/>
      <x:c r="ARV13" s="0" t="s"/>
      <x:c r="ARW13" s="0" t="s"/>
      <x:c r="ARX13" s="0" t="s"/>
      <x:c r="ARY13" s="0" t="s"/>
      <x:c r="ARZ13" s="0" t="s"/>
      <x:c r="ASA13" s="0" t="s"/>
      <x:c r="ASB13" s="0" t="s"/>
      <x:c r="ASC13" s="0" t="s"/>
      <x:c r="ASD13" s="0" t="s"/>
      <x:c r="ASE13" s="0" t="s"/>
      <x:c r="ASF13" s="0" t="s"/>
      <x:c r="ASG13" s="0" t="s"/>
      <x:c r="ASH13" s="0" t="s"/>
      <x:c r="ASI13" s="0" t="s"/>
      <x:c r="ASJ13" s="0" t="s"/>
      <x:c r="ASK13" s="0" t="s"/>
      <x:c r="ASL13" s="0" t="s"/>
      <x:c r="ASM13" s="0" t="s"/>
      <x:c r="ASN13" s="0" t="s"/>
      <x:c r="ASO13" s="0" t="s"/>
      <x:c r="ASP13" s="0" t="s"/>
      <x:c r="ASQ13" s="0" t="s"/>
      <x:c r="ASR13" s="0" t="s"/>
      <x:c r="ASS13" s="0" t="s"/>
      <x:c r="AST13" s="0" t="s"/>
      <x:c r="ASU13" s="0" t="s"/>
      <x:c r="ASV13" s="0" t="s"/>
      <x:c r="ASW13" s="0" t="s"/>
      <x:c r="ASX13" s="0" t="s"/>
      <x:c r="ASY13" s="0" t="s"/>
      <x:c r="ASZ13" s="0" t="s"/>
      <x:c r="ATA13" s="0" t="s"/>
      <x:c r="ATB13" s="0" t="s"/>
      <x:c r="ATC13" s="0" t="s"/>
      <x:c r="ATD13" s="0" t="s"/>
      <x:c r="ATE13" s="0" t="s"/>
      <x:c r="ATF13" s="0" t="s"/>
      <x:c r="ATG13" s="0" t="s"/>
      <x:c r="ATH13" s="0" t="s"/>
      <x:c r="ATI13" s="0" t="s"/>
      <x:c r="ATJ13" s="0" t="s"/>
      <x:c r="ATK13" s="0" t="s"/>
      <x:c r="ATL13" s="0" t="s"/>
      <x:c r="ATM13" s="0" t="s"/>
      <x:c r="ATN13" s="0" t="s"/>
      <x:c r="ATO13" s="0" t="s"/>
      <x:c r="ATP13" s="0" t="s"/>
      <x:c r="ATQ13" s="0" t="s"/>
      <x:c r="ATR13" s="0" t="s"/>
      <x:c r="ATS13" s="0" t="s"/>
      <x:c r="ATT13" s="0" t="s"/>
      <x:c r="ATU13" s="0" t="s"/>
      <x:c r="ATV13" s="0" t="s"/>
      <x:c r="ATW13" s="0" t="s"/>
      <x:c r="ATX13" s="0" t="s"/>
      <x:c r="ATY13" s="0" t="s"/>
      <x:c r="ATZ13" s="0" t="s"/>
      <x:c r="AUA13" s="0" t="s"/>
      <x:c r="AUB13" s="0" t="s"/>
      <x:c r="AUC13" s="0" t="s"/>
      <x:c r="AUD13" s="0" t="s"/>
      <x:c r="AUE13" s="0" t="s"/>
      <x:c r="AUF13" s="0" t="s"/>
      <x:c r="AUG13" s="0" t="s"/>
      <x:c r="AUH13" s="0" t="s"/>
      <x:c r="AUI13" s="0" t="s"/>
      <x:c r="AUJ13" s="0" t="s"/>
      <x:c r="AUK13" s="0" t="s"/>
      <x:c r="AUL13" s="0" t="s"/>
      <x:c r="AUM13" s="0" t="s"/>
      <x:c r="AUN13" s="0" t="s"/>
      <x:c r="AUO13" s="0" t="s"/>
      <x:c r="AUP13" s="0" t="s"/>
      <x:c r="AUQ13" s="0" t="s"/>
      <x:c r="AUR13" s="0" t="s"/>
      <x:c r="AUS13" s="0" t="s"/>
      <x:c r="AUT13" s="0" t="s"/>
      <x:c r="AUU13" s="0" t="s"/>
      <x:c r="AUV13" s="0" t="s"/>
      <x:c r="AUW13" s="0" t="s"/>
      <x:c r="AUX13" s="0" t="s"/>
      <x:c r="AUY13" s="0" t="s"/>
      <x:c r="AUZ13" s="0" t="s"/>
      <x:c r="AVA13" s="0" t="s"/>
      <x:c r="AVB13" s="0" t="s"/>
      <x:c r="AVC13" s="0" t="s"/>
      <x:c r="AVD13" s="0" t="s"/>
      <x:c r="AVE13" s="0" t="s"/>
      <x:c r="AVF13" s="0" t="s"/>
      <x:c r="AVG13" s="0" t="s"/>
      <x:c r="AVH13" s="0" t="s"/>
      <x:c r="AVI13" s="0" t="s"/>
      <x:c r="AVJ13" s="0" t="s"/>
      <x:c r="AVK13" s="0" t="s"/>
      <x:c r="AVL13" s="0" t="s"/>
      <x:c r="AVM13" s="0" t="s"/>
      <x:c r="AVN13" s="0" t="s"/>
      <x:c r="AVO13" s="0" t="s"/>
      <x:c r="AVP13" s="0" t="s"/>
      <x:c r="AVQ13" s="0" t="s"/>
      <x:c r="AVR13" s="0" t="s"/>
      <x:c r="AVS13" s="0" t="s"/>
      <x:c r="AVT13" s="0" t="s"/>
      <x:c r="AVU13" s="0" t="s"/>
      <x:c r="AVV13" s="0" t="s"/>
      <x:c r="AVW13" s="0" t="s"/>
      <x:c r="AVX13" s="0" t="s"/>
      <x:c r="AVY13" s="0" t="s"/>
      <x:c r="AVZ13" s="0" t="s"/>
      <x:c r="AWA13" s="0" t="s"/>
      <x:c r="AWB13" s="0" t="s"/>
      <x:c r="AWC13" s="0" t="s"/>
      <x:c r="AWD13" s="0" t="s"/>
      <x:c r="AWE13" s="0" t="s"/>
      <x:c r="AWF13" s="0" t="s"/>
      <x:c r="AWG13" s="0" t="s"/>
      <x:c r="AWH13" s="0" t="s"/>
      <x:c r="AWI13" s="0" t="s"/>
      <x:c r="AWJ13" s="0" t="s"/>
      <x:c r="AWK13" s="0" t="s"/>
      <x:c r="AWL13" s="0" t="s"/>
      <x:c r="AWM13" s="0" t="s"/>
      <x:c r="AWN13" s="0" t="s"/>
      <x:c r="AWO13" s="0" t="s"/>
      <x:c r="AWP13" s="0" t="s"/>
      <x:c r="AWQ13" s="0" t="s"/>
      <x:c r="AWR13" s="0" t="s"/>
      <x:c r="AWS13" s="0" t="s"/>
      <x:c r="AWT13" s="0" t="s"/>
      <x:c r="AWU13" s="0" t="s"/>
      <x:c r="AWV13" s="0" t="s"/>
      <x:c r="AWW13" s="0" t="s"/>
      <x:c r="AWX13" s="0" t="s"/>
      <x:c r="AWY13" s="0" t="s"/>
      <x:c r="AWZ13" s="0" t="s"/>
      <x:c r="AXA13" s="0" t="s"/>
      <x:c r="AXB13" s="0" t="s"/>
      <x:c r="AXC13" s="0" t="s"/>
      <x:c r="AXD13" s="0" t="s"/>
      <x:c r="AXE13" s="0" t="s"/>
      <x:c r="AXF13" s="0" t="s"/>
      <x:c r="AXG13" s="0" t="s"/>
      <x:c r="AXH13" s="0" t="s"/>
      <x:c r="AXI13" s="0" t="s"/>
      <x:c r="AXJ13" s="0" t="s"/>
      <x:c r="AXK13" s="0" t="s"/>
      <x:c r="AXL13" s="0" t="s"/>
      <x:c r="AXM13" s="0" t="s"/>
      <x:c r="AXN13" s="0" t="s"/>
      <x:c r="AXO13" s="0" t="s"/>
      <x:c r="AXP13" s="0" t="s"/>
      <x:c r="AXQ13" s="0" t="s"/>
      <x:c r="AXR13" s="0" t="s"/>
      <x:c r="AXS13" s="0" t="s"/>
      <x:c r="AXT13" s="0" t="s"/>
      <x:c r="AXU13" s="0" t="s"/>
      <x:c r="AXV13" s="0" t="s"/>
      <x:c r="AXW13" s="0" t="s"/>
      <x:c r="AXX13" s="0" t="s"/>
      <x:c r="AXY13" s="0" t="s"/>
      <x:c r="AXZ13" s="0" t="s"/>
      <x:c r="AYA13" s="0" t="s"/>
      <x:c r="AYB13" s="0" t="s"/>
      <x:c r="AYC13" s="0" t="s"/>
      <x:c r="AYD13" s="0" t="s"/>
      <x:c r="AYE13" s="0" t="s"/>
      <x:c r="AYF13" s="0" t="s"/>
      <x:c r="AYG13" s="0" t="s"/>
      <x:c r="AYH13" s="0" t="s"/>
      <x:c r="AYI13" s="0" t="s"/>
      <x:c r="AYJ13" s="0" t="s"/>
      <x:c r="AYK13" s="0" t="s"/>
      <x:c r="AYL13" s="0" t="s"/>
      <x:c r="AYM13" s="0" t="s"/>
      <x:c r="AYN13" s="0" t="s"/>
      <x:c r="AYO13" s="0" t="s"/>
      <x:c r="AYP13" s="0" t="s"/>
      <x:c r="AYQ13" s="0" t="s"/>
      <x:c r="AYR13" s="0" t="s"/>
      <x:c r="AYS13" s="0" t="s"/>
      <x:c r="AYT13" s="0" t="s"/>
      <x:c r="AYU13" s="0" t="s"/>
      <x:c r="AYV13" s="0" t="s"/>
      <x:c r="AYW13" s="0" t="s"/>
      <x:c r="AYX13" s="0" t="s"/>
      <x:c r="AYY13" s="0" t="s"/>
      <x:c r="AYZ13" s="0" t="s"/>
      <x:c r="AZA13" s="0" t="s"/>
      <x:c r="AZB13" s="0" t="s"/>
      <x:c r="AZC13" s="0" t="s"/>
      <x:c r="AZD13" s="0" t="s"/>
      <x:c r="AZE13" s="0" t="s"/>
      <x:c r="AZF13" s="0" t="s"/>
      <x:c r="AZG13" s="0" t="s"/>
      <x:c r="AZH13" s="0" t="s"/>
      <x:c r="AZI13" s="0" t="s"/>
      <x:c r="AZJ13" s="0" t="s"/>
      <x:c r="AZK13" s="0" t="s"/>
      <x:c r="AZL13" s="0" t="s"/>
      <x:c r="AZM13" s="0" t="s"/>
      <x:c r="AZN13" s="0" t="s"/>
      <x:c r="AZO13" s="0" t="s"/>
      <x:c r="AZP13" s="0" t="s"/>
      <x:c r="AZQ13" s="0" t="s"/>
      <x:c r="AZR13" s="0" t="s"/>
      <x:c r="AZS13" s="0" t="s"/>
      <x:c r="AZT13" s="0" t="s"/>
      <x:c r="AZU13" s="0" t="s"/>
      <x:c r="AZV13" s="0" t="s"/>
      <x:c r="AZW13" s="0" t="s"/>
      <x:c r="AZX13" s="0" t="s"/>
      <x:c r="AZY13" s="0" t="s"/>
      <x:c r="AZZ13" s="0" t="s"/>
      <x:c r="BAA13" s="0" t="s"/>
      <x:c r="BAB13" s="0" t="s"/>
      <x:c r="BAC13" s="0" t="s"/>
      <x:c r="BAD13" s="0" t="s"/>
      <x:c r="BAE13" s="0" t="s"/>
      <x:c r="BAF13" s="0" t="s"/>
      <x:c r="BAG13" s="0" t="s"/>
      <x:c r="BAH13" s="0" t="s"/>
      <x:c r="BAI13" s="0" t="s"/>
      <x:c r="BAJ13" s="0" t="s"/>
      <x:c r="BAK13" s="0" t="s"/>
      <x:c r="BAL13" s="0" t="s"/>
      <x:c r="BAM13" s="0" t="s"/>
      <x:c r="BAN13" s="0" t="s"/>
      <x:c r="BAO13" s="0" t="s"/>
      <x:c r="BAP13" s="0" t="s"/>
      <x:c r="BAQ13" s="0" t="s"/>
      <x:c r="BAR13" s="0" t="s"/>
      <x:c r="BAS13" s="0" t="s"/>
      <x:c r="BAT13" s="0" t="s"/>
      <x:c r="BAU13" s="0" t="s"/>
      <x:c r="BAV13" s="0" t="s"/>
      <x:c r="BAW13" s="0" t="s"/>
      <x:c r="BAX13" s="0" t="s"/>
      <x:c r="BAY13" s="0" t="s"/>
      <x:c r="BAZ13" s="0" t="s"/>
      <x:c r="BBA13" s="0" t="s"/>
      <x:c r="BBB13" s="0" t="s"/>
      <x:c r="BBC13" s="0" t="s"/>
      <x:c r="BBD13" s="0" t="s"/>
      <x:c r="BBE13" s="0" t="s"/>
      <x:c r="BBF13" s="0" t="s"/>
      <x:c r="BBG13" s="0" t="s"/>
      <x:c r="BBH13" s="0" t="s"/>
      <x:c r="BBI13" s="0" t="s"/>
      <x:c r="BBJ13" s="0" t="s"/>
      <x:c r="BBK13" s="0" t="s"/>
      <x:c r="BBL13" s="0" t="s"/>
      <x:c r="BBM13" s="0" t="s"/>
      <x:c r="BBN13" s="0" t="s"/>
      <x:c r="BBO13" s="0" t="s"/>
      <x:c r="BBP13" s="0" t="s"/>
      <x:c r="BBQ13" s="0" t="s"/>
      <x:c r="BBR13" s="0" t="s"/>
      <x:c r="BBS13" s="0" t="s"/>
      <x:c r="BBT13" s="0" t="s"/>
      <x:c r="BBU13" s="0" t="s"/>
      <x:c r="BBV13" s="0" t="s"/>
      <x:c r="BBW13" s="0" t="s"/>
      <x:c r="BBX13" s="0" t="s"/>
      <x:c r="BBY13" s="0" t="s"/>
      <x:c r="BBZ13" s="0" t="s"/>
      <x:c r="BCA13" s="0" t="s"/>
      <x:c r="BCB13" s="0" t="s"/>
      <x:c r="BCC13" s="0" t="s"/>
      <x:c r="BCD13" s="0" t="s"/>
      <x:c r="BCE13" s="0" t="s"/>
      <x:c r="BCF13" s="0" t="s"/>
      <x:c r="BCG13" s="0" t="s"/>
      <x:c r="BCH13" s="0" t="s"/>
      <x:c r="BCI13" s="0" t="s"/>
      <x:c r="BCJ13" s="0" t="s"/>
      <x:c r="BCK13" s="0" t="s"/>
      <x:c r="BCL13" s="0" t="s"/>
      <x:c r="BCM13" s="0" t="s"/>
      <x:c r="BCN13" s="0" t="s"/>
      <x:c r="BCO13" s="0" t="s"/>
      <x:c r="BCP13" s="0" t="s"/>
      <x:c r="BCQ13" s="0" t="s"/>
      <x:c r="BCR13" s="0" t="s"/>
      <x:c r="BCS13" s="0" t="s"/>
      <x:c r="BCT13" s="0" t="s"/>
      <x:c r="BCU13" s="0" t="s"/>
      <x:c r="BCV13" s="0" t="s"/>
      <x:c r="BCW13" s="0" t="s"/>
      <x:c r="BCX13" s="0" t="s"/>
      <x:c r="BCY13" s="0" t="s"/>
      <x:c r="BCZ13" s="0" t="s"/>
      <x:c r="BDA13" s="0" t="s"/>
      <x:c r="BDB13" s="0" t="s"/>
      <x:c r="BDC13" s="0" t="s"/>
      <x:c r="BDD13" s="0" t="s"/>
      <x:c r="BDE13" s="0" t="s"/>
      <x:c r="BDF13" s="0" t="s"/>
      <x:c r="BDG13" s="0" t="s"/>
      <x:c r="BDH13" s="0" t="s"/>
      <x:c r="BDI13" s="0" t="s"/>
      <x:c r="BDJ13" s="0" t="s"/>
      <x:c r="BDK13" s="0" t="s"/>
      <x:c r="BDL13" s="0" t="s"/>
      <x:c r="BDM13" s="0" t="s"/>
      <x:c r="BDN13" s="0" t="s"/>
      <x:c r="BDO13" s="0" t="s"/>
      <x:c r="BDP13" s="0" t="s"/>
      <x:c r="BDQ13" s="0" t="s"/>
      <x:c r="BDR13" s="0" t="s"/>
      <x:c r="BDS13" s="0" t="s"/>
      <x:c r="BDT13" s="0" t="s"/>
      <x:c r="BDU13" s="0" t="s"/>
      <x:c r="BDV13" s="0" t="s"/>
      <x:c r="BDW13" s="0" t="s"/>
      <x:c r="BDX13" s="0" t="s"/>
      <x:c r="BDY13" s="0" t="s"/>
      <x:c r="BDZ13" s="0" t="s"/>
      <x:c r="BEA13" s="0" t="s"/>
      <x:c r="BEB13" s="0" t="s"/>
      <x:c r="BEC13" s="0" t="s"/>
      <x:c r="BED13" s="0" t="s"/>
      <x:c r="BEE13" s="0" t="s"/>
      <x:c r="BEF13" s="0" t="s"/>
      <x:c r="BEG13" s="0" t="s"/>
      <x:c r="BEH13" s="0" t="s"/>
      <x:c r="BEI13" s="0" t="s"/>
      <x:c r="BEJ13" s="0" t="s"/>
      <x:c r="BEK13" s="0" t="s"/>
      <x:c r="BEL13" s="0" t="s"/>
      <x:c r="BEM13" s="0" t="s"/>
      <x:c r="BEN13" s="0" t="s"/>
      <x:c r="BEO13" s="0" t="s"/>
      <x:c r="BEP13" s="0" t="s"/>
      <x:c r="BEQ13" s="0" t="s"/>
      <x:c r="BER13" s="0" t="s"/>
      <x:c r="BES13" s="0" t="s"/>
      <x:c r="BET13" s="0" t="s"/>
      <x:c r="BEU13" s="0" t="s"/>
      <x:c r="BEV13" s="0" t="s"/>
      <x:c r="BEW13" s="0" t="s"/>
      <x:c r="BEX13" s="0" t="s"/>
      <x:c r="BEY13" s="0" t="s"/>
      <x:c r="BEZ13" s="0" t="s"/>
      <x:c r="BFA13" s="0" t="s"/>
      <x:c r="BFB13" s="0" t="s"/>
      <x:c r="BFC13" s="0" t="s"/>
      <x:c r="BFD13" s="0" t="s"/>
      <x:c r="BFE13" s="0" t="s"/>
      <x:c r="BFF13" s="0" t="s"/>
      <x:c r="BFG13" s="0" t="s"/>
      <x:c r="BFH13" s="0" t="s"/>
      <x:c r="BFI13" s="0" t="s"/>
      <x:c r="BFJ13" s="0" t="s"/>
      <x:c r="BFK13" s="0" t="s"/>
      <x:c r="BFL13" s="0" t="s"/>
      <x:c r="BFM13" s="0" t="s"/>
      <x:c r="BFN13" s="0" t="s"/>
      <x:c r="BFO13" s="0" t="s"/>
      <x:c r="BFP13" s="0" t="s"/>
      <x:c r="BFQ13" s="0" t="s"/>
      <x:c r="BFR13" s="0" t="s"/>
      <x:c r="BFS13" s="0" t="s"/>
      <x:c r="BFT13" s="0" t="s"/>
      <x:c r="BFU13" s="0" t="s"/>
      <x:c r="BFV13" s="0" t="s"/>
      <x:c r="BFW13" s="0" t="s"/>
      <x:c r="BFX13" s="0" t="s"/>
      <x:c r="BFY13" s="0" t="s"/>
      <x:c r="BFZ13" s="0" t="s"/>
      <x:c r="BGA13" s="0" t="s"/>
      <x:c r="BGB13" s="0" t="s"/>
      <x:c r="BGC13" s="0" t="s"/>
      <x:c r="BGD13" s="0" t="s"/>
      <x:c r="BGE13" s="0" t="s"/>
      <x:c r="BGF13" s="0" t="s"/>
      <x:c r="BGG13" s="0" t="s"/>
      <x:c r="BGH13" s="0" t="s"/>
      <x:c r="BGI13" s="0" t="s"/>
      <x:c r="BGJ13" s="0" t="s"/>
      <x:c r="BGK13" s="0" t="s"/>
      <x:c r="BGL13" s="0" t="s"/>
      <x:c r="BGM13" s="0" t="s"/>
      <x:c r="BGN13" s="0" t="s"/>
      <x:c r="BGO13" s="0" t="s"/>
      <x:c r="BGP13" s="0" t="s"/>
      <x:c r="BGQ13" s="0" t="s"/>
      <x:c r="BGR13" s="0" t="s"/>
      <x:c r="BGS13" s="0" t="s"/>
      <x:c r="BGT13" s="0" t="s"/>
      <x:c r="BGU13" s="0" t="s"/>
      <x:c r="BGV13" s="0" t="s"/>
      <x:c r="BGW13" s="0" t="s"/>
      <x:c r="BGX13" s="0" t="s"/>
      <x:c r="BGY13" s="0" t="s"/>
      <x:c r="BGZ13" s="0" t="s"/>
      <x:c r="BHA13" s="0" t="s"/>
      <x:c r="BHB13" s="0" t="s"/>
      <x:c r="BHC13" s="0" t="s"/>
      <x:c r="BHD13" s="0" t="s"/>
      <x:c r="BHE13" s="0" t="s"/>
      <x:c r="BHF13" s="0" t="s"/>
      <x:c r="BHG13" s="0" t="s"/>
      <x:c r="BHH13" s="0" t="s"/>
      <x:c r="BHI13" s="0" t="s"/>
      <x:c r="BHJ13" s="0" t="s"/>
      <x:c r="BHK13" s="0" t="s"/>
      <x:c r="BHL13" s="0" t="s"/>
      <x:c r="BHM13" s="0" t="s"/>
      <x:c r="BHN13" s="0" t="s"/>
      <x:c r="BHO13" s="0" t="s"/>
      <x:c r="BHP13" s="0" t="s"/>
      <x:c r="BHQ13" s="0" t="s"/>
      <x:c r="BHR13" s="0" t="s"/>
      <x:c r="BHS13" s="0" t="s"/>
      <x:c r="BHT13" s="0" t="s"/>
      <x:c r="BHU13" s="0" t="s"/>
      <x:c r="BHV13" s="0" t="s"/>
      <x:c r="BHW13" s="0" t="s"/>
      <x:c r="BHX13" s="0" t="s"/>
      <x:c r="BHY13" s="0" t="s"/>
      <x:c r="BHZ13" s="0" t="s"/>
      <x:c r="BIA13" s="0" t="s"/>
      <x:c r="BIB13" s="0" t="s"/>
      <x:c r="BIC13" s="0" t="s"/>
      <x:c r="BID13" s="0" t="s"/>
      <x:c r="BIE13" s="0" t="s"/>
      <x:c r="BIF13" s="0" t="s"/>
      <x:c r="BIG13" s="0" t="s"/>
      <x:c r="BIH13" s="0" t="s"/>
      <x:c r="BII13" s="0" t="s"/>
      <x:c r="BIJ13" s="0" t="s"/>
      <x:c r="BIK13" s="0" t="s"/>
      <x:c r="BIL13" s="0" t="s"/>
      <x:c r="BIM13" s="0" t="s"/>
      <x:c r="BIN13" s="0" t="s"/>
      <x:c r="BIO13" s="0" t="s"/>
      <x:c r="BIP13" s="0" t="s"/>
      <x:c r="BIQ13" s="0" t="s"/>
      <x:c r="BIR13" s="0" t="s"/>
      <x:c r="BIS13" s="0" t="s"/>
      <x:c r="BIT13" s="0" t="s"/>
      <x:c r="BIU13" s="0" t="s"/>
      <x:c r="BIV13" s="0" t="s"/>
      <x:c r="BIW13" s="0" t="s"/>
      <x:c r="BIX13" s="0" t="s"/>
      <x:c r="BIY13" s="0" t="s"/>
      <x:c r="BIZ13" s="0" t="s"/>
      <x:c r="BJA13" s="0" t="s"/>
      <x:c r="BJB13" s="0" t="s"/>
      <x:c r="BJC13" s="0" t="s"/>
      <x:c r="BJD13" s="0" t="s"/>
      <x:c r="BJE13" s="0" t="s"/>
      <x:c r="BJF13" s="0" t="s"/>
      <x:c r="BJG13" s="0" t="s"/>
      <x:c r="BJH13" s="0" t="s"/>
      <x:c r="BJI13" s="0" t="s"/>
      <x:c r="BJJ13" s="0" t="s"/>
      <x:c r="BJK13" s="0" t="s"/>
      <x:c r="BJL13" s="0" t="s"/>
      <x:c r="BJM13" s="0" t="s"/>
      <x:c r="BJN13" s="0" t="s"/>
      <x:c r="BJO13" s="0" t="s"/>
      <x:c r="BJP13" s="0" t="s"/>
      <x:c r="BJQ13" s="0" t="s"/>
      <x:c r="BJR13" s="0" t="s"/>
      <x:c r="BJS13" s="0" t="s"/>
      <x:c r="BJT13" s="0" t="s"/>
      <x:c r="BJU13" s="0" t="s"/>
      <x:c r="BJV13" s="0" t="s"/>
      <x:c r="BJW13" s="0" t="s"/>
      <x:c r="BJX13" s="0" t="s"/>
      <x:c r="BJY13" s="0" t="s"/>
      <x:c r="BJZ13" s="0" t="s"/>
      <x:c r="BKA13" s="0" t="s"/>
      <x:c r="BKB13" s="0" t="s"/>
      <x:c r="BKC13" s="0" t="s"/>
      <x:c r="BKD13" s="0" t="s"/>
      <x:c r="BKE13" s="0" t="s"/>
      <x:c r="BKF13" s="0" t="s"/>
      <x:c r="BKG13" s="0" t="s"/>
      <x:c r="BKH13" s="0" t="s"/>
      <x:c r="BKI13" s="0" t="s"/>
      <x:c r="BKJ13" s="0" t="s"/>
      <x:c r="BKK13" s="0" t="s"/>
      <x:c r="BKL13" s="0" t="s"/>
      <x:c r="BKM13" s="0" t="s"/>
      <x:c r="BKN13" s="0" t="s"/>
      <x:c r="BKO13" s="0" t="s"/>
      <x:c r="BKP13" s="0" t="s"/>
      <x:c r="BKQ13" s="0" t="s"/>
      <x:c r="BKR13" s="0" t="s"/>
      <x:c r="BKS13" s="0" t="s"/>
      <x:c r="BKT13" s="0" t="s"/>
      <x:c r="BKU13" s="0" t="s"/>
      <x:c r="BKV13" s="0" t="s"/>
      <x:c r="BKW13" s="0" t="s"/>
      <x:c r="BKX13" s="0" t="s"/>
      <x:c r="BKY13" s="0" t="s"/>
      <x:c r="BKZ13" s="0" t="s"/>
      <x:c r="BLA13" s="0" t="s"/>
      <x:c r="BLB13" s="0" t="s"/>
      <x:c r="BLC13" s="0" t="s"/>
      <x:c r="BLD13" s="0" t="s"/>
      <x:c r="BLE13" s="0" t="s"/>
      <x:c r="BLF13" s="0" t="s"/>
      <x:c r="BLG13" s="0" t="s"/>
      <x:c r="BLH13" s="0" t="s"/>
      <x:c r="BLI13" s="0" t="s"/>
      <x:c r="BLJ13" s="0" t="s"/>
      <x:c r="BLK13" s="0" t="s"/>
      <x:c r="BLL13" s="0" t="s"/>
      <x:c r="BLM13" s="0" t="s"/>
      <x:c r="BLN13" s="0" t="s"/>
      <x:c r="BLO13" s="0" t="s"/>
      <x:c r="BLP13" s="0" t="s"/>
      <x:c r="BLQ13" s="0" t="s"/>
      <x:c r="BLR13" s="0" t="s"/>
      <x:c r="BLS13" s="0" t="s"/>
      <x:c r="BLT13" s="0" t="s"/>
      <x:c r="BLU13" s="0" t="s"/>
      <x:c r="BLV13" s="0" t="s"/>
      <x:c r="BLW13" s="0" t="s"/>
      <x:c r="BLX13" s="0" t="s"/>
      <x:c r="BLY13" s="0" t="s"/>
      <x:c r="BLZ13" s="0" t="s"/>
      <x:c r="BMA13" s="0" t="s"/>
      <x:c r="BMB13" s="0" t="s"/>
      <x:c r="BMC13" s="0" t="s"/>
      <x:c r="BMD13" s="0" t="s"/>
      <x:c r="BME13" s="0" t="s"/>
      <x:c r="BMF13" s="0" t="s"/>
      <x:c r="BMG13" s="0" t="s"/>
      <x:c r="BMH13" s="0" t="s"/>
      <x:c r="BMI13" s="0" t="s"/>
      <x:c r="BMJ13" s="0" t="s"/>
      <x:c r="BMK13" s="0" t="s"/>
      <x:c r="BML13" s="0" t="s"/>
      <x:c r="BMM13" s="0" t="s"/>
      <x:c r="BMN13" s="0" t="s"/>
      <x:c r="BMO13" s="0" t="s"/>
      <x:c r="BMP13" s="0" t="s"/>
      <x:c r="BMQ13" s="0" t="s"/>
      <x:c r="BMR13" s="0" t="s"/>
      <x:c r="BMS13" s="0" t="s"/>
      <x:c r="BMT13" s="0" t="s"/>
      <x:c r="BMU13" s="0" t="s"/>
      <x:c r="BMV13" s="0" t="s"/>
      <x:c r="BMW13" s="0" t="s"/>
      <x:c r="BMX13" s="0" t="s"/>
      <x:c r="BMY13" s="0" t="s"/>
      <x:c r="BMZ13" s="0" t="s"/>
      <x:c r="BNA13" s="0" t="s"/>
      <x:c r="BNB13" s="0" t="s"/>
      <x:c r="BNC13" s="0" t="s"/>
      <x:c r="BND13" s="0" t="s"/>
      <x:c r="BNE13" s="0" t="s"/>
      <x:c r="BNF13" s="0" t="s"/>
      <x:c r="BNG13" s="0" t="s"/>
      <x:c r="BNH13" s="0" t="s"/>
      <x:c r="BNI13" s="0" t="s"/>
      <x:c r="BNJ13" s="0" t="s"/>
      <x:c r="BNK13" s="0" t="s"/>
      <x:c r="BNL13" s="0" t="s"/>
      <x:c r="BNM13" s="0" t="s"/>
      <x:c r="BNN13" s="0" t="s"/>
      <x:c r="BNO13" s="0" t="s"/>
      <x:c r="BNP13" s="0" t="s"/>
      <x:c r="BNQ13" s="0" t="s"/>
      <x:c r="BNR13" s="0" t="s"/>
      <x:c r="BNS13" s="0" t="s"/>
      <x:c r="BNT13" s="0" t="s"/>
      <x:c r="BNU13" s="0" t="s"/>
      <x:c r="BNV13" s="0" t="s"/>
      <x:c r="BNW13" s="0" t="s"/>
      <x:c r="BNX13" s="0" t="s"/>
      <x:c r="BNY13" s="0" t="s"/>
      <x:c r="BNZ13" s="0" t="s"/>
      <x:c r="BOA13" s="0" t="s"/>
      <x:c r="BOB13" s="0" t="s"/>
      <x:c r="BOC13" s="0" t="s"/>
      <x:c r="BOD13" s="0" t="s"/>
      <x:c r="BOE13" s="0" t="s"/>
      <x:c r="BOF13" s="0" t="s"/>
      <x:c r="BOG13" s="0" t="s"/>
      <x:c r="BOH13" s="0" t="s"/>
      <x:c r="BOI13" s="0" t="s"/>
      <x:c r="BOJ13" s="0" t="s"/>
      <x:c r="BOK13" s="0" t="s"/>
      <x:c r="BOL13" s="0" t="s"/>
      <x:c r="BOM13" s="0" t="s"/>
      <x:c r="BON13" s="0" t="s"/>
      <x:c r="BOO13" s="0" t="s"/>
      <x:c r="BOP13" s="0" t="s"/>
      <x:c r="BOQ13" s="0" t="s"/>
      <x:c r="BOR13" s="0" t="s"/>
      <x:c r="BOS13" s="0" t="s"/>
      <x:c r="BOT13" s="0" t="s"/>
      <x:c r="BOU13" s="0" t="s"/>
      <x:c r="BOV13" s="0" t="s"/>
      <x:c r="BOW13" s="0" t="s"/>
      <x:c r="BOX13" s="0" t="s"/>
      <x:c r="BOY13" s="0" t="s"/>
      <x:c r="BOZ13" s="0" t="s"/>
      <x:c r="BPA13" s="0" t="s"/>
      <x:c r="BPB13" s="0" t="s"/>
      <x:c r="BPC13" s="0" t="s"/>
      <x:c r="BPD13" s="0" t="s"/>
      <x:c r="BPE13" s="0" t="s"/>
      <x:c r="BPF13" s="0" t="s"/>
      <x:c r="BPG13" s="0" t="s"/>
      <x:c r="BPH13" s="0" t="s"/>
      <x:c r="BPI13" s="0" t="s"/>
      <x:c r="BPJ13" s="0" t="s"/>
      <x:c r="BPK13" s="0" t="s"/>
      <x:c r="BPL13" s="0" t="s"/>
      <x:c r="BPM13" s="0" t="s"/>
      <x:c r="BPN13" s="0" t="s"/>
      <x:c r="BPO13" s="0" t="s"/>
      <x:c r="BPP13" s="0" t="s"/>
      <x:c r="BPQ13" s="0" t="s"/>
      <x:c r="BPR13" s="0" t="s"/>
      <x:c r="BPS13" s="0" t="s"/>
      <x:c r="BPT13" s="0" t="s"/>
      <x:c r="BPU13" s="0" t="s"/>
      <x:c r="BPV13" s="0" t="s"/>
      <x:c r="BPW13" s="0" t="s"/>
      <x:c r="BPX13" s="0" t="s"/>
      <x:c r="BPY13" s="0" t="s"/>
      <x:c r="BPZ13" s="0" t="s"/>
      <x:c r="BQA13" s="0" t="s"/>
      <x:c r="BQB13" s="0" t="s"/>
      <x:c r="BQC13" s="0" t="s"/>
      <x:c r="BQD13" s="0" t="s"/>
      <x:c r="BQE13" s="0" t="s"/>
      <x:c r="BQF13" s="0" t="s"/>
      <x:c r="BQG13" s="0" t="s"/>
      <x:c r="BQH13" s="0" t="s"/>
      <x:c r="BQI13" s="0" t="s"/>
      <x:c r="BQJ13" s="0" t="s"/>
      <x:c r="BQK13" s="0" t="s"/>
      <x:c r="BQL13" s="0" t="s"/>
      <x:c r="BQM13" s="0" t="s"/>
      <x:c r="BQN13" s="0" t="s"/>
      <x:c r="BQO13" s="0" t="s"/>
      <x:c r="BQP13" s="0" t="s"/>
      <x:c r="BQQ13" s="0" t="s"/>
      <x:c r="BQR13" s="0" t="s"/>
      <x:c r="BQS13" s="0" t="s"/>
      <x:c r="BQT13" s="0" t="s"/>
      <x:c r="BQU13" s="0" t="s"/>
      <x:c r="BQV13" s="0" t="s"/>
      <x:c r="BQW13" s="0" t="s"/>
      <x:c r="BQX13" s="0" t="s"/>
      <x:c r="BQY13" s="0" t="s"/>
      <x:c r="BQZ13" s="0" t="s"/>
      <x:c r="BRA13" s="0" t="s"/>
      <x:c r="BRB13" s="0" t="s"/>
      <x:c r="BRC13" s="0" t="s"/>
      <x:c r="BRD13" s="0" t="s"/>
      <x:c r="BRE13" s="0" t="s"/>
      <x:c r="BRF13" s="0" t="s"/>
      <x:c r="BRG13" s="0" t="s"/>
      <x:c r="BRH13" s="0" t="s"/>
      <x:c r="BRI13" s="0" t="s"/>
      <x:c r="BRJ13" s="0" t="s"/>
      <x:c r="BRK13" s="0" t="s"/>
      <x:c r="BRL13" s="0" t="s"/>
      <x:c r="BRM13" s="0" t="s"/>
      <x:c r="BRN13" s="0" t="s"/>
      <x:c r="BRO13" s="0" t="s"/>
      <x:c r="BRP13" s="0" t="s"/>
      <x:c r="BRQ13" s="0" t="s"/>
      <x:c r="BRR13" s="0" t="s"/>
      <x:c r="BRS13" s="0" t="s"/>
      <x:c r="BRT13" s="0" t="s"/>
      <x:c r="BRU13" s="0" t="s"/>
      <x:c r="BRV13" s="0" t="s"/>
      <x:c r="BRW13" s="0" t="s"/>
      <x:c r="BRX13" s="0" t="s"/>
      <x:c r="BRY13" s="0" t="s"/>
      <x:c r="BRZ13" s="0" t="s"/>
      <x:c r="BSA13" s="0" t="s"/>
      <x:c r="BSB13" s="0" t="s"/>
      <x:c r="BSC13" s="0" t="s"/>
      <x:c r="BSD13" s="0" t="s"/>
      <x:c r="BSE13" s="0" t="s"/>
      <x:c r="BSF13" s="0" t="s"/>
      <x:c r="BSG13" s="0" t="s"/>
      <x:c r="BSH13" s="0" t="s"/>
      <x:c r="BSI13" s="0" t="s"/>
      <x:c r="BSJ13" s="0" t="s"/>
      <x:c r="BSK13" s="0" t="s"/>
      <x:c r="BSL13" s="0" t="s"/>
      <x:c r="BSM13" s="0" t="s"/>
      <x:c r="BSN13" s="0" t="s"/>
      <x:c r="BSO13" s="0" t="s"/>
      <x:c r="BSP13" s="0" t="s"/>
      <x:c r="BSQ13" s="0" t="s"/>
      <x:c r="BSR13" s="0" t="s"/>
      <x:c r="BSS13" s="0" t="s"/>
      <x:c r="BST13" s="0" t="s"/>
      <x:c r="BSU13" s="0" t="s"/>
      <x:c r="BSV13" s="0" t="s"/>
      <x:c r="BSW13" s="0" t="s"/>
      <x:c r="BSX13" s="0" t="s"/>
      <x:c r="BSY13" s="0" t="s"/>
      <x:c r="BSZ13" s="0" t="s"/>
      <x:c r="BTA13" s="0" t="s"/>
      <x:c r="BTB13" s="0" t="s"/>
      <x:c r="BTC13" s="0" t="s"/>
      <x:c r="BTD13" s="0" t="s"/>
      <x:c r="BTE13" s="0" t="s"/>
      <x:c r="BTF13" s="0" t="s"/>
      <x:c r="BTG13" s="0" t="s"/>
      <x:c r="BTH13" s="0" t="s"/>
      <x:c r="BTI13" s="0" t="s"/>
      <x:c r="BTJ13" s="0" t="s"/>
      <x:c r="BTK13" s="0" t="s"/>
      <x:c r="BTL13" s="0" t="s"/>
      <x:c r="BTM13" s="0" t="s"/>
      <x:c r="BTN13" s="0" t="s"/>
      <x:c r="BTO13" s="0" t="s"/>
      <x:c r="BTP13" s="0" t="s"/>
      <x:c r="BTQ13" s="0" t="s"/>
      <x:c r="BTR13" s="0" t="s"/>
      <x:c r="BTS13" s="0" t="s"/>
      <x:c r="BTT13" s="0" t="s"/>
      <x:c r="BTU13" s="0" t="s"/>
      <x:c r="BTV13" s="0" t="s"/>
      <x:c r="BTW13" s="0" t="s"/>
      <x:c r="BTX13" s="0" t="s"/>
      <x:c r="BTY13" s="0" t="s"/>
      <x:c r="BTZ13" s="0" t="s"/>
      <x:c r="BUA13" s="0" t="s"/>
      <x:c r="BUB13" s="0" t="s"/>
      <x:c r="BUC13" s="0" t="s"/>
      <x:c r="BUD13" s="0" t="s"/>
      <x:c r="BUE13" s="0" t="s"/>
      <x:c r="BUF13" s="0" t="s"/>
      <x:c r="BUG13" s="0" t="s"/>
      <x:c r="BUH13" s="0" t="s"/>
      <x:c r="BUI13" s="0" t="s"/>
      <x:c r="BUJ13" s="0" t="s"/>
      <x:c r="BUK13" s="0" t="s"/>
      <x:c r="BUL13" s="0" t="s"/>
      <x:c r="BUM13" s="0" t="s"/>
      <x:c r="BUN13" s="0" t="s"/>
      <x:c r="BUO13" s="0" t="s"/>
      <x:c r="BUP13" s="0" t="s"/>
      <x:c r="BUQ13" s="0" t="s"/>
      <x:c r="BUR13" s="0" t="s"/>
      <x:c r="BUS13" s="0" t="s"/>
      <x:c r="BUT13" s="0" t="s"/>
      <x:c r="BUU13" s="0" t="s"/>
      <x:c r="BUV13" s="0" t="s"/>
      <x:c r="BUW13" s="0" t="s"/>
      <x:c r="BUX13" s="0" t="s"/>
      <x:c r="BUY13" s="0" t="s"/>
      <x:c r="BUZ13" s="0" t="s"/>
      <x:c r="BVA13" s="0" t="s"/>
      <x:c r="BVB13" s="0" t="s"/>
      <x:c r="BVC13" s="0" t="s"/>
      <x:c r="BVD13" s="0" t="s"/>
      <x:c r="BVE13" s="0" t="s"/>
      <x:c r="BVF13" s="0" t="s"/>
      <x:c r="BVG13" s="0" t="s"/>
      <x:c r="BVH13" s="0" t="s"/>
      <x:c r="BVI13" s="0" t="s"/>
      <x:c r="BVJ13" s="0" t="s"/>
      <x:c r="BVK13" s="0" t="s"/>
      <x:c r="BVL13" s="0" t="s"/>
      <x:c r="BVM13" s="0" t="s"/>
      <x:c r="BVN13" s="0" t="s"/>
      <x:c r="BVO13" s="0" t="s"/>
      <x:c r="BVP13" s="0" t="s"/>
      <x:c r="BVQ13" s="0" t="s"/>
      <x:c r="BVR13" s="0" t="s"/>
      <x:c r="BVS13" s="0" t="s"/>
      <x:c r="BVT13" s="0" t="s"/>
      <x:c r="BVU13" s="0" t="s"/>
      <x:c r="BVV13" s="0" t="s"/>
      <x:c r="BVW13" s="0" t="s"/>
      <x:c r="BVX13" s="0" t="s"/>
      <x:c r="BVY13" s="0" t="s"/>
      <x:c r="BVZ13" s="0" t="s"/>
      <x:c r="BWA13" s="0" t="s"/>
      <x:c r="BWB13" s="0" t="s"/>
      <x:c r="BWC13" s="0" t="s"/>
      <x:c r="BWD13" s="0" t="s"/>
      <x:c r="BWE13" s="0" t="s"/>
      <x:c r="BWF13" s="0" t="s"/>
      <x:c r="BWG13" s="0" t="s"/>
      <x:c r="BWH13" s="0" t="s"/>
      <x:c r="BWI13" s="0" t="s"/>
      <x:c r="BWJ13" s="0" t="s"/>
      <x:c r="BWK13" s="0" t="s"/>
      <x:c r="BWL13" s="0" t="s"/>
      <x:c r="BWM13" s="0" t="s"/>
      <x:c r="BWN13" s="0" t="s"/>
      <x:c r="BWO13" s="0" t="s"/>
      <x:c r="BWP13" s="0" t="s"/>
      <x:c r="BWQ13" s="0" t="s"/>
      <x:c r="BWR13" s="0" t="s"/>
      <x:c r="BWS13" s="0" t="s"/>
      <x:c r="BWT13" s="0" t="s"/>
      <x:c r="BWU13" s="0" t="s"/>
      <x:c r="BWV13" s="0" t="s"/>
      <x:c r="BWW13" s="0" t="s"/>
      <x:c r="BWX13" s="0" t="s"/>
      <x:c r="BWY13" s="0" t="s"/>
      <x:c r="BWZ13" s="0" t="s"/>
      <x:c r="BXA13" s="0" t="s"/>
      <x:c r="BXB13" s="0" t="s"/>
      <x:c r="BXC13" s="0" t="s"/>
      <x:c r="BXD13" s="0" t="s"/>
      <x:c r="BXE13" s="0" t="s"/>
      <x:c r="BXF13" s="0" t="s"/>
      <x:c r="BXG13" s="0" t="s"/>
      <x:c r="BXH13" s="0" t="s"/>
      <x:c r="BXI13" s="0" t="s"/>
      <x:c r="BXJ13" s="0" t="s"/>
      <x:c r="BXK13" s="0" t="s"/>
      <x:c r="BXL13" s="0" t="s"/>
      <x:c r="BXM13" s="0" t="s"/>
      <x:c r="BXN13" s="0" t="s"/>
      <x:c r="BXO13" s="0" t="s"/>
      <x:c r="BXP13" s="0" t="s"/>
      <x:c r="BXQ13" s="0" t="s"/>
      <x:c r="BXR13" s="0" t="s"/>
      <x:c r="BXS13" s="0" t="s"/>
      <x:c r="BXT13" s="0" t="s"/>
      <x:c r="BXU13" s="0" t="s"/>
      <x:c r="BXV13" s="0" t="s"/>
      <x:c r="BXW13" s="0" t="s"/>
      <x:c r="BXX13" s="0" t="s"/>
      <x:c r="BXY13" s="0" t="s"/>
      <x:c r="BXZ13" s="0" t="s"/>
      <x:c r="BYA13" s="0" t="s"/>
      <x:c r="BYB13" s="0" t="s"/>
      <x:c r="BYC13" s="0" t="s"/>
      <x:c r="BYD13" s="0" t="s"/>
      <x:c r="BYE13" s="0" t="s"/>
      <x:c r="BYF13" s="0" t="s"/>
      <x:c r="BYG13" s="0" t="s"/>
      <x:c r="BYH13" s="0" t="s"/>
      <x:c r="BYI13" s="0" t="s"/>
      <x:c r="BYJ13" s="0" t="s"/>
      <x:c r="BYK13" s="0" t="s"/>
      <x:c r="BYL13" s="0" t="s"/>
      <x:c r="BYM13" s="0" t="s"/>
      <x:c r="BYN13" s="0" t="s"/>
      <x:c r="BYO13" s="0" t="s"/>
      <x:c r="BYP13" s="0" t="s"/>
      <x:c r="BYQ13" s="0" t="s"/>
      <x:c r="BYR13" s="0" t="s"/>
      <x:c r="BYS13" s="0" t="s"/>
      <x:c r="BYT13" s="0" t="s"/>
      <x:c r="BYU13" s="0" t="s"/>
      <x:c r="BYV13" s="0" t="s"/>
      <x:c r="BYW13" s="0" t="s"/>
      <x:c r="BYX13" s="0" t="s"/>
      <x:c r="BYY13" s="0" t="s"/>
      <x:c r="BYZ13" s="0" t="s"/>
      <x:c r="BZA13" s="0" t="s"/>
      <x:c r="BZB13" s="0" t="s"/>
      <x:c r="BZC13" s="0" t="s"/>
      <x:c r="BZD13" s="0" t="s"/>
      <x:c r="BZE13" s="0" t="s"/>
      <x:c r="BZF13" s="0" t="s"/>
      <x:c r="BZG13" s="0" t="s"/>
      <x:c r="BZH13" s="0" t="s"/>
      <x:c r="BZI13" s="0" t="s"/>
      <x:c r="BZJ13" s="0" t="s"/>
      <x:c r="BZK13" s="0" t="s"/>
      <x:c r="BZL13" s="0" t="s"/>
      <x:c r="BZM13" s="0" t="s"/>
      <x:c r="BZN13" s="0" t="s"/>
      <x:c r="BZO13" s="0" t="s"/>
      <x:c r="BZP13" s="0" t="s"/>
      <x:c r="BZQ13" s="0" t="s"/>
      <x:c r="BZR13" s="0" t="s"/>
      <x:c r="BZS13" s="0" t="s"/>
      <x:c r="BZT13" s="0" t="s"/>
      <x:c r="BZU13" s="0" t="s"/>
      <x:c r="BZV13" s="0" t="s"/>
      <x:c r="BZW13" s="0" t="s"/>
      <x:c r="BZX13" s="0" t="s"/>
      <x:c r="BZY13" s="0" t="s"/>
      <x:c r="BZZ13" s="0" t="s"/>
      <x:c r="CAA13" s="0" t="s"/>
      <x:c r="CAB13" s="0" t="s"/>
      <x:c r="CAC13" s="0" t="s"/>
      <x:c r="CAD13" s="0" t="s"/>
      <x:c r="CAE13" s="0" t="s"/>
      <x:c r="CAF13" s="0" t="s"/>
      <x:c r="CAG13" s="0" t="s"/>
      <x:c r="CAH13" s="0" t="s"/>
      <x:c r="CAI13" s="0" t="s"/>
      <x:c r="CAJ13" s="0" t="s"/>
      <x:c r="CAK13" s="0" t="s"/>
      <x:c r="CAL13" s="0" t="s"/>
      <x:c r="CAM13" s="0" t="s"/>
      <x:c r="CAN13" s="0" t="s"/>
      <x:c r="CAO13" s="0" t="s"/>
      <x:c r="CAP13" s="0" t="s"/>
      <x:c r="CAQ13" s="0" t="s"/>
      <x:c r="CAR13" s="0" t="s"/>
      <x:c r="CAS13" s="0" t="s"/>
      <x:c r="CAT13" s="0" t="s"/>
      <x:c r="CAU13" s="0" t="s"/>
      <x:c r="CAV13" s="0" t="s"/>
      <x:c r="CAW13" s="0" t="s"/>
      <x:c r="CAX13" s="0" t="s"/>
      <x:c r="CAY13" s="0" t="s"/>
      <x:c r="CAZ13" s="0" t="s"/>
      <x:c r="CBA13" s="0" t="s"/>
      <x:c r="CBB13" s="0" t="s"/>
      <x:c r="CBC13" s="0" t="s"/>
      <x:c r="CBD13" s="0" t="s"/>
      <x:c r="CBE13" s="0" t="s"/>
      <x:c r="CBF13" s="0" t="s"/>
      <x:c r="CBG13" s="0" t="s"/>
      <x:c r="CBH13" s="0" t="s"/>
      <x:c r="CBI13" s="0" t="s"/>
      <x:c r="CBJ13" s="0" t="s"/>
      <x:c r="CBK13" s="0" t="s"/>
      <x:c r="CBL13" s="0" t="s"/>
      <x:c r="CBM13" s="0" t="s"/>
      <x:c r="CBN13" s="0" t="s"/>
      <x:c r="CBO13" s="0" t="s"/>
      <x:c r="CBP13" s="0" t="s"/>
      <x:c r="CBQ13" s="0" t="s"/>
      <x:c r="CBR13" s="0" t="s"/>
      <x:c r="CBS13" s="0" t="s"/>
      <x:c r="CBT13" s="0" t="s"/>
      <x:c r="CBU13" s="0" t="s"/>
      <x:c r="CBV13" s="0" t="s"/>
      <x:c r="CBW13" s="0" t="s"/>
      <x:c r="CBX13" s="0" t="s"/>
      <x:c r="CBY13" s="0" t="s"/>
      <x:c r="CBZ13" s="0" t="s"/>
      <x:c r="CCA13" s="0" t="s"/>
      <x:c r="CCB13" s="0" t="s"/>
      <x:c r="CCC13" s="0" t="s"/>
      <x:c r="CCD13" s="0" t="s"/>
      <x:c r="CCE13" s="0" t="s"/>
      <x:c r="CCF13" s="0" t="s"/>
      <x:c r="CCG13" s="0" t="s"/>
      <x:c r="CCH13" s="0" t="s"/>
      <x:c r="CCI13" s="0" t="s"/>
      <x:c r="CCJ13" s="0" t="s"/>
      <x:c r="CCK13" s="0" t="s"/>
      <x:c r="CCL13" s="0" t="s"/>
      <x:c r="CCM13" s="0" t="s"/>
      <x:c r="CCN13" s="0" t="s"/>
      <x:c r="CCO13" s="0" t="s"/>
      <x:c r="CCP13" s="0" t="s"/>
      <x:c r="CCQ13" s="0" t="s"/>
      <x:c r="CCR13" s="0" t="s"/>
      <x:c r="CCS13" s="0" t="s"/>
      <x:c r="CCT13" s="0" t="s"/>
      <x:c r="CCU13" s="0" t="s"/>
      <x:c r="CCV13" s="0" t="s"/>
      <x:c r="CCW13" s="0" t="s"/>
      <x:c r="CCX13" s="0" t="s"/>
      <x:c r="CCY13" s="0" t="s"/>
      <x:c r="CCZ13" s="0" t="s"/>
      <x:c r="CDA13" s="0" t="s"/>
      <x:c r="CDB13" s="0" t="s"/>
      <x:c r="CDC13" s="0" t="s"/>
      <x:c r="CDD13" s="0" t="s"/>
      <x:c r="CDE13" s="0" t="s"/>
      <x:c r="CDF13" s="0" t="s"/>
      <x:c r="CDG13" s="0" t="s"/>
      <x:c r="CDH13" s="0" t="s"/>
      <x:c r="CDI13" s="0" t="s"/>
      <x:c r="CDJ13" s="0" t="s"/>
      <x:c r="CDK13" s="0" t="s"/>
      <x:c r="CDL13" s="0" t="s"/>
      <x:c r="CDM13" s="0" t="s"/>
      <x:c r="CDN13" s="0" t="s"/>
      <x:c r="CDO13" s="0" t="s"/>
      <x:c r="CDP13" s="0" t="s"/>
      <x:c r="CDQ13" s="0" t="s"/>
      <x:c r="CDR13" s="0" t="s"/>
      <x:c r="CDS13" s="0" t="s"/>
      <x:c r="CDT13" s="0" t="s"/>
      <x:c r="CDU13" s="0" t="s"/>
      <x:c r="CDV13" s="0" t="s"/>
      <x:c r="CDW13" s="0" t="s"/>
      <x:c r="CDX13" s="0" t="s"/>
      <x:c r="CDY13" s="0" t="s"/>
      <x:c r="CDZ13" s="0" t="s"/>
      <x:c r="CEA13" s="0" t="s"/>
      <x:c r="CEB13" s="0" t="s"/>
      <x:c r="CEC13" s="0" t="s"/>
      <x:c r="CED13" s="0" t="s"/>
      <x:c r="CEE13" s="0" t="s"/>
      <x:c r="CEF13" s="0" t="s"/>
      <x:c r="CEG13" s="0" t="s"/>
      <x:c r="CEH13" s="0" t="s"/>
      <x:c r="CEI13" s="0" t="s"/>
      <x:c r="CEJ13" s="0" t="s"/>
      <x:c r="CEK13" s="0" t="s"/>
      <x:c r="CEL13" s="0" t="s"/>
      <x:c r="CEM13" s="0" t="s"/>
      <x:c r="CEN13" s="0" t="s"/>
      <x:c r="CEO13" s="0" t="s"/>
      <x:c r="CEP13" s="0" t="s"/>
      <x:c r="CEQ13" s="0" t="s"/>
      <x:c r="CER13" s="0" t="s"/>
      <x:c r="CES13" s="0" t="s"/>
      <x:c r="CET13" s="0" t="s"/>
      <x:c r="CEU13" s="0" t="s"/>
      <x:c r="CEV13" s="0" t="s"/>
      <x:c r="CEW13" s="0" t="s"/>
      <x:c r="CEX13" s="0" t="s"/>
      <x:c r="CEY13" s="0" t="s"/>
      <x:c r="CEZ13" s="0" t="s"/>
      <x:c r="CFA13" s="0" t="s"/>
      <x:c r="CFB13" s="0" t="s"/>
      <x:c r="CFC13" s="0" t="s"/>
      <x:c r="CFD13" s="0" t="s"/>
      <x:c r="CFE13" s="0" t="s"/>
      <x:c r="CFF13" s="0" t="s"/>
      <x:c r="CFG13" s="0" t="s"/>
      <x:c r="CFH13" s="0" t="s"/>
      <x:c r="CFI13" s="0" t="s"/>
      <x:c r="CFJ13" s="0" t="s"/>
      <x:c r="CFK13" s="0" t="s"/>
      <x:c r="CFL13" s="0" t="s"/>
      <x:c r="CFM13" s="0" t="s"/>
      <x:c r="CFN13" s="0" t="s"/>
      <x:c r="CFO13" s="0" t="s"/>
      <x:c r="CFP13" s="0" t="s"/>
      <x:c r="CFQ13" s="0" t="s"/>
      <x:c r="CFR13" s="0" t="s"/>
      <x:c r="CFS13" s="0" t="s"/>
      <x:c r="CFT13" s="0" t="s"/>
      <x:c r="CFU13" s="0" t="s"/>
      <x:c r="CFV13" s="0" t="s"/>
      <x:c r="CFW13" s="0" t="s"/>
      <x:c r="CFX13" s="0" t="s"/>
      <x:c r="CFY13" s="0" t="s"/>
      <x:c r="CFZ13" s="0" t="s"/>
      <x:c r="CGA13" s="0" t="s"/>
      <x:c r="CGB13" s="0" t="s"/>
      <x:c r="CGC13" s="0" t="s"/>
      <x:c r="CGD13" s="0" t="s"/>
      <x:c r="CGE13" s="0" t="s"/>
      <x:c r="CGF13" s="0" t="s"/>
      <x:c r="CGG13" s="0" t="s"/>
      <x:c r="CGH13" s="0" t="s"/>
      <x:c r="CGI13" s="0" t="s"/>
      <x:c r="CGJ13" s="0" t="s"/>
      <x:c r="CGK13" s="0" t="s"/>
      <x:c r="CGL13" s="0" t="s"/>
      <x:c r="CGM13" s="0" t="s"/>
      <x:c r="CGN13" s="0" t="s"/>
      <x:c r="CGO13" s="0" t="s"/>
      <x:c r="CGP13" s="0" t="s"/>
      <x:c r="CGQ13" s="0" t="s"/>
      <x:c r="CGR13" s="0" t="s"/>
      <x:c r="CGS13" s="0" t="s"/>
      <x:c r="CGT13" s="0" t="s"/>
      <x:c r="CGU13" s="0" t="s"/>
      <x:c r="CGV13" s="0" t="s"/>
      <x:c r="CGW13" s="0" t="s"/>
      <x:c r="CGX13" s="0" t="s"/>
      <x:c r="CGY13" s="0" t="s"/>
      <x:c r="CGZ13" s="0" t="s"/>
      <x:c r="CHA13" s="0" t="s"/>
      <x:c r="CHB13" s="0" t="s"/>
      <x:c r="CHC13" s="0" t="s"/>
      <x:c r="CHD13" s="0" t="s"/>
      <x:c r="CHE13" s="0" t="s"/>
      <x:c r="CHF13" s="0" t="s"/>
      <x:c r="CHG13" s="0" t="s"/>
      <x:c r="CHH13" s="0" t="s"/>
      <x:c r="CHI13" s="0" t="s"/>
      <x:c r="CHJ13" s="0" t="s"/>
      <x:c r="CHK13" s="0" t="s"/>
      <x:c r="CHL13" s="0" t="s"/>
      <x:c r="CHM13" s="0" t="s"/>
      <x:c r="CHN13" s="0" t="s"/>
      <x:c r="CHO13" s="0" t="s"/>
      <x:c r="CHP13" s="0" t="s"/>
      <x:c r="CHQ13" s="0" t="s"/>
      <x:c r="CHR13" s="0" t="s"/>
      <x:c r="CHS13" s="0" t="s"/>
      <x:c r="CHT13" s="0" t="s"/>
      <x:c r="CHU13" s="0" t="s"/>
      <x:c r="CHV13" s="0" t="s"/>
      <x:c r="CHW13" s="0" t="s"/>
      <x:c r="CHX13" s="0" t="s"/>
      <x:c r="CHY13" s="0" t="s"/>
      <x:c r="CHZ13" s="0" t="s"/>
      <x:c r="CIA13" s="0" t="s"/>
      <x:c r="CIB13" s="0" t="s"/>
      <x:c r="CIC13" s="0" t="s"/>
      <x:c r="CID13" s="0" t="s"/>
      <x:c r="CIE13" s="0" t="s"/>
      <x:c r="CIF13" s="0" t="s"/>
      <x:c r="CIG13" s="0" t="s"/>
      <x:c r="CIH13" s="0" t="s"/>
      <x:c r="CII13" s="0" t="s"/>
      <x:c r="CIJ13" s="0" t="s"/>
      <x:c r="CIK13" s="0" t="s"/>
      <x:c r="CIL13" s="0" t="s"/>
      <x:c r="CIM13" s="0" t="s"/>
      <x:c r="CIN13" s="0" t="s"/>
      <x:c r="CIO13" s="0" t="s"/>
      <x:c r="CIP13" s="0" t="s"/>
      <x:c r="CIQ13" s="0" t="s"/>
      <x:c r="CIR13" s="0" t="s"/>
      <x:c r="CIS13" s="0" t="s"/>
      <x:c r="CIT13" s="0" t="s"/>
      <x:c r="CIU13" s="0" t="s"/>
      <x:c r="CIV13" s="0" t="s"/>
      <x:c r="CIW13" s="0" t="s"/>
      <x:c r="CIX13" s="0" t="s"/>
      <x:c r="CIY13" s="0" t="s"/>
      <x:c r="CIZ13" s="0" t="s"/>
      <x:c r="CJA13" s="0" t="s"/>
      <x:c r="CJB13" s="0" t="s"/>
      <x:c r="CJC13" s="0" t="s"/>
      <x:c r="CJD13" s="0" t="s"/>
      <x:c r="CJE13" s="0" t="s"/>
      <x:c r="CJF13" s="0" t="s"/>
      <x:c r="CJG13" s="0" t="s"/>
      <x:c r="CJH13" s="0" t="s"/>
      <x:c r="CJI13" s="0" t="s"/>
      <x:c r="CJJ13" s="0" t="s"/>
      <x:c r="CJK13" s="0" t="s"/>
      <x:c r="CJL13" s="0" t="s"/>
      <x:c r="CJM13" s="0" t="s"/>
      <x:c r="CJN13" s="0" t="s"/>
      <x:c r="CJO13" s="0" t="s"/>
      <x:c r="CJP13" s="0" t="s"/>
      <x:c r="CJQ13" s="0" t="s"/>
      <x:c r="CJR13" s="0" t="s"/>
      <x:c r="CJS13" s="0" t="s"/>
      <x:c r="CJT13" s="0" t="s"/>
      <x:c r="CJU13" s="0" t="s"/>
      <x:c r="CJV13" s="0" t="s"/>
      <x:c r="CJW13" s="0" t="s"/>
      <x:c r="CJX13" s="0" t="s"/>
      <x:c r="CJY13" s="0" t="s"/>
      <x:c r="CJZ13" s="0" t="s"/>
      <x:c r="CKA13" s="0" t="s"/>
      <x:c r="CKB13" s="0" t="s"/>
      <x:c r="CKC13" s="0" t="s"/>
      <x:c r="CKD13" s="0" t="s"/>
      <x:c r="CKE13" s="0" t="s"/>
      <x:c r="CKF13" s="0" t="s"/>
      <x:c r="CKG13" s="0" t="s"/>
      <x:c r="CKH13" s="0" t="s"/>
      <x:c r="CKI13" s="0" t="s"/>
      <x:c r="CKJ13" s="0" t="s"/>
      <x:c r="CKK13" s="0" t="s"/>
      <x:c r="CKL13" s="0" t="s"/>
      <x:c r="CKM13" s="0" t="s"/>
      <x:c r="CKN13" s="0" t="s"/>
      <x:c r="CKO13" s="0" t="s"/>
      <x:c r="CKP13" s="0" t="s"/>
      <x:c r="CKQ13" s="0" t="s"/>
      <x:c r="CKR13" s="0" t="s"/>
      <x:c r="CKS13" s="0" t="s"/>
      <x:c r="CKT13" s="0" t="s"/>
      <x:c r="CKU13" s="0" t="s"/>
      <x:c r="CKV13" s="0" t="s"/>
      <x:c r="CKW13" s="0" t="s"/>
      <x:c r="CKX13" s="0" t="s"/>
      <x:c r="CKY13" s="0" t="s"/>
      <x:c r="CKZ13" s="0" t="s"/>
      <x:c r="CLA13" s="0" t="s"/>
      <x:c r="CLB13" s="0" t="s"/>
      <x:c r="CLC13" s="0" t="s"/>
      <x:c r="CLD13" s="0" t="s"/>
      <x:c r="CLE13" s="0" t="s"/>
      <x:c r="CLF13" s="0" t="s"/>
      <x:c r="CLG13" s="0" t="s"/>
      <x:c r="CLH13" s="0" t="s"/>
      <x:c r="CLI13" s="0" t="s"/>
      <x:c r="CLJ13" s="0" t="s"/>
      <x:c r="CLK13" s="0" t="s"/>
      <x:c r="CLL13" s="0" t="s"/>
      <x:c r="CLM13" s="0" t="s"/>
      <x:c r="CLN13" s="0" t="s"/>
      <x:c r="CLO13" s="0" t="s"/>
      <x:c r="CLP13" s="0" t="s"/>
      <x:c r="CLQ13" s="0" t="s"/>
      <x:c r="CLR13" s="0" t="s"/>
      <x:c r="CLS13" s="0" t="s"/>
      <x:c r="CLT13" s="0" t="s"/>
      <x:c r="CLU13" s="0" t="s"/>
      <x:c r="CLV13" s="0" t="s"/>
      <x:c r="CLW13" s="0" t="s"/>
      <x:c r="CLX13" s="0" t="s"/>
      <x:c r="CLY13" s="0" t="s"/>
      <x:c r="CLZ13" s="0" t="s"/>
      <x:c r="CMA13" s="0" t="s"/>
      <x:c r="CMB13" s="0" t="s"/>
      <x:c r="CMC13" s="0" t="s"/>
      <x:c r="CMD13" s="0" t="s"/>
      <x:c r="CME13" s="0" t="s"/>
      <x:c r="CMF13" s="0" t="s"/>
      <x:c r="CMG13" s="0" t="s"/>
      <x:c r="CMH13" s="0" t="s"/>
      <x:c r="CMI13" s="0" t="s"/>
      <x:c r="CMJ13" s="0" t="s"/>
      <x:c r="CMK13" s="0" t="s"/>
      <x:c r="CML13" s="0" t="s"/>
      <x:c r="CMM13" s="0" t="s"/>
      <x:c r="CMN13" s="0" t="s"/>
      <x:c r="CMO13" s="0" t="s"/>
      <x:c r="CMP13" s="0" t="s"/>
      <x:c r="CMQ13" s="0" t="s"/>
      <x:c r="CMR13" s="0" t="s"/>
      <x:c r="CMS13" s="0" t="s"/>
      <x:c r="CMT13" s="0" t="s"/>
      <x:c r="CMU13" s="0" t="s"/>
      <x:c r="CMV13" s="0" t="s"/>
      <x:c r="CMW13" s="0" t="s"/>
      <x:c r="CMX13" s="0" t="s"/>
      <x:c r="CMY13" s="0" t="s"/>
      <x:c r="CMZ13" s="0" t="s"/>
      <x:c r="CNA13" s="0" t="s"/>
      <x:c r="CNB13" s="0" t="s"/>
      <x:c r="CNC13" s="0" t="s"/>
      <x:c r="CND13" s="0" t="s"/>
      <x:c r="CNE13" s="0" t="s"/>
      <x:c r="CNF13" s="0" t="s"/>
      <x:c r="CNG13" s="0" t="s"/>
      <x:c r="CNH13" s="0" t="s"/>
      <x:c r="CNI13" s="0" t="s"/>
      <x:c r="CNJ13" s="0" t="s"/>
      <x:c r="CNK13" s="0" t="s"/>
      <x:c r="CNL13" s="0" t="s"/>
      <x:c r="CNM13" s="0" t="s"/>
      <x:c r="CNN13" s="0" t="s"/>
      <x:c r="CNO13" s="0" t="s"/>
      <x:c r="CNP13" s="0" t="s"/>
      <x:c r="CNQ13" s="0" t="s"/>
      <x:c r="CNR13" s="0" t="s"/>
      <x:c r="CNS13" s="0" t="s"/>
      <x:c r="CNT13" s="0" t="s"/>
      <x:c r="CNU13" s="0" t="s"/>
      <x:c r="CNV13" s="0" t="s"/>
      <x:c r="CNW13" s="0" t="s"/>
      <x:c r="CNX13" s="0" t="s"/>
      <x:c r="CNY13" s="0" t="s"/>
      <x:c r="CNZ13" s="0" t="s"/>
      <x:c r="COA13" s="0" t="s"/>
      <x:c r="COB13" s="0" t="s"/>
      <x:c r="COC13" s="0" t="s"/>
      <x:c r="COD13" s="0" t="s"/>
      <x:c r="COE13" s="0" t="s"/>
      <x:c r="COF13" s="0" t="s"/>
      <x:c r="COG13" s="0" t="s"/>
      <x:c r="COH13" s="0" t="s"/>
      <x:c r="COI13" s="0" t="s"/>
      <x:c r="COJ13" s="0" t="s"/>
      <x:c r="COK13" s="0" t="s"/>
      <x:c r="COL13" s="0" t="s"/>
      <x:c r="COM13" s="0" t="s"/>
      <x:c r="CON13" s="0" t="s"/>
      <x:c r="COO13" s="0" t="s"/>
      <x:c r="COP13" s="0" t="s"/>
      <x:c r="COQ13" s="0" t="s"/>
      <x:c r="COR13" s="0" t="s"/>
      <x:c r="COS13" s="0" t="s"/>
      <x:c r="COT13" s="0" t="s"/>
      <x:c r="COU13" s="0" t="s"/>
      <x:c r="COV13" s="0" t="s"/>
      <x:c r="COW13" s="0" t="s"/>
      <x:c r="COX13" s="0" t="s"/>
      <x:c r="COY13" s="0" t="s"/>
      <x:c r="COZ13" s="0" t="s"/>
      <x:c r="CPA13" s="0" t="s"/>
      <x:c r="CPB13" s="0" t="s"/>
      <x:c r="CPC13" s="0" t="s"/>
      <x:c r="CPD13" s="0" t="s"/>
      <x:c r="CPE13" s="0" t="s"/>
      <x:c r="CPF13" s="0" t="s"/>
      <x:c r="CPG13" s="0" t="s"/>
      <x:c r="CPH13" s="0" t="s"/>
      <x:c r="CPI13" s="0" t="s"/>
      <x:c r="CPJ13" s="0" t="s"/>
      <x:c r="CPK13" s="0" t="s"/>
      <x:c r="CPL13" s="0" t="s"/>
      <x:c r="CPM13" s="0" t="s"/>
      <x:c r="CPN13" s="0" t="s"/>
      <x:c r="CPO13" s="0" t="s"/>
      <x:c r="CPP13" s="0" t="s"/>
      <x:c r="CPQ13" s="0" t="s"/>
      <x:c r="CPR13" s="0" t="s"/>
      <x:c r="CPS13" s="0" t="s"/>
      <x:c r="CPT13" s="0" t="s"/>
      <x:c r="CPU13" s="0" t="s"/>
      <x:c r="CPV13" s="0" t="s"/>
      <x:c r="CPW13" s="0" t="s"/>
      <x:c r="CPX13" s="0" t="s"/>
      <x:c r="CPY13" s="0" t="s"/>
      <x:c r="CPZ13" s="0" t="s"/>
      <x:c r="CQA13" s="0" t="s"/>
      <x:c r="CQB13" s="0" t="s"/>
      <x:c r="CQC13" s="0" t="s"/>
      <x:c r="CQD13" s="0" t="s"/>
      <x:c r="CQE13" s="0" t="s"/>
      <x:c r="CQF13" s="0" t="s"/>
      <x:c r="CQG13" s="0" t="s"/>
      <x:c r="CQH13" s="0" t="s"/>
      <x:c r="CQI13" s="0" t="s"/>
      <x:c r="CQJ13" s="0" t="s"/>
      <x:c r="CQK13" s="0" t="s"/>
      <x:c r="CQL13" s="0" t="s"/>
      <x:c r="CQM13" s="0" t="s"/>
      <x:c r="CQN13" s="0" t="s"/>
      <x:c r="CQO13" s="0" t="s"/>
      <x:c r="CQP13" s="0" t="s"/>
      <x:c r="CQQ13" s="0" t="s"/>
      <x:c r="CQR13" s="0" t="s"/>
      <x:c r="CQS13" s="0" t="s"/>
      <x:c r="CQT13" s="0" t="s"/>
      <x:c r="CQU13" s="0" t="s"/>
      <x:c r="CQV13" s="0" t="s"/>
      <x:c r="CQW13" s="0" t="s"/>
      <x:c r="CQX13" s="0" t="s"/>
      <x:c r="CQY13" s="0" t="s"/>
      <x:c r="CQZ13" s="0" t="s"/>
      <x:c r="CRA13" s="0" t="s"/>
      <x:c r="CRB13" s="0" t="s"/>
      <x:c r="CRC13" s="0" t="s"/>
      <x:c r="CRD13" s="0" t="s"/>
      <x:c r="CRE13" s="0" t="s"/>
      <x:c r="CRF13" s="0" t="s"/>
      <x:c r="CRG13" s="0" t="s"/>
      <x:c r="CRH13" s="0" t="s"/>
      <x:c r="CRI13" s="0" t="s"/>
      <x:c r="CRJ13" s="0" t="s"/>
      <x:c r="CRK13" s="0" t="s"/>
      <x:c r="CRL13" s="0" t="s"/>
      <x:c r="CRM13" s="0" t="s"/>
      <x:c r="CRN13" s="0" t="s"/>
      <x:c r="CRO13" s="0" t="s"/>
      <x:c r="CRP13" s="0" t="s"/>
      <x:c r="CRQ13" s="0" t="s"/>
      <x:c r="CRR13" s="0" t="s"/>
      <x:c r="CRS13" s="0" t="s"/>
      <x:c r="CRT13" s="0" t="s"/>
      <x:c r="CRU13" s="0" t="s"/>
      <x:c r="CRV13" s="0" t="s"/>
      <x:c r="CRW13" s="0" t="s"/>
      <x:c r="CRX13" s="0" t="s"/>
      <x:c r="CRY13" s="0" t="s"/>
      <x:c r="CRZ13" s="0" t="s"/>
      <x:c r="CSA13" s="0" t="s"/>
      <x:c r="CSB13" s="0" t="s"/>
      <x:c r="CSC13" s="0" t="s"/>
      <x:c r="CSD13" s="0" t="s"/>
      <x:c r="CSE13" s="0" t="s"/>
      <x:c r="CSF13" s="0" t="s"/>
      <x:c r="CSG13" s="0" t="s"/>
      <x:c r="CSH13" s="0" t="s"/>
      <x:c r="CSI13" s="0" t="s"/>
      <x:c r="CSJ13" s="0" t="s"/>
      <x:c r="CSK13" s="0" t="s"/>
      <x:c r="CSL13" s="0" t="s"/>
      <x:c r="CSM13" s="0" t="s"/>
      <x:c r="CSN13" s="0" t="s"/>
      <x:c r="CSO13" s="0" t="s"/>
      <x:c r="CSP13" s="0" t="s"/>
      <x:c r="CSQ13" s="0" t="s"/>
      <x:c r="CSR13" s="0" t="s"/>
      <x:c r="CSS13" s="0" t="s"/>
      <x:c r="CST13" s="0" t="s"/>
      <x:c r="CSU13" s="0" t="s"/>
      <x:c r="CSV13" s="0" t="s"/>
      <x:c r="CSW13" s="0" t="s"/>
      <x:c r="CSX13" s="0" t="s"/>
      <x:c r="CSY13" s="0" t="s"/>
      <x:c r="CSZ13" s="0" t="s"/>
      <x:c r="CTA13" s="0" t="s"/>
      <x:c r="CTB13" s="0" t="s"/>
      <x:c r="CTC13" s="0" t="s"/>
      <x:c r="CTD13" s="0" t="s"/>
      <x:c r="CTE13" s="0" t="s"/>
      <x:c r="CTF13" s="0" t="s"/>
      <x:c r="CTG13" s="0" t="s"/>
      <x:c r="CTH13" s="0" t="s"/>
      <x:c r="CTI13" s="0" t="s"/>
      <x:c r="CTJ13" s="0" t="s"/>
      <x:c r="CTK13" s="0" t="s"/>
      <x:c r="CTL13" s="0" t="s"/>
      <x:c r="CTM13" s="0" t="s"/>
      <x:c r="CTN13" s="0" t="s"/>
      <x:c r="CTO13" s="0" t="s"/>
      <x:c r="CTP13" s="0" t="s"/>
      <x:c r="CTQ13" s="0" t="s"/>
      <x:c r="CTR13" s="0" t="s"/>
      <x:c r="CTS13" s="0" t="s"/>
      <x:c r="CTT13" s="0" t="s"/>
      <x:c r="CTU13" s="0" t="s"/>
      <x:c r="CTV13" s="0" t="s"/>
      <x:c r="CTW13" s="0" t="s"/>
      <x:c r="CTX13" s="0" t="s"/>
      <x:c r="CTY13" s="0" t="s"/>
      <x:c r="CTZ13" s="0" t="s"/>
      <x:c r="CUA13" s="0" t="s"/>
      <x:c r="CUB13" s="0" t="s"/>
      <x:c r="CUC13" s="0" t="s"/>
      <x:c r="CUD13" s="0" t="s"/>
      <x:c r="CUE13" s="0" t="s"/>
      <x:c r="CUF13" s="0" t="s"/>
      <x:c r="CUG13" s="0" t="s"/>
      <x:c r="CUH13" s="0" t="s"/>
      <x:c r="CUI13" s="0" t="s"/>
      <x:c r="CUJ13" s="0" t="s"/>
      <x:c r="CUK13" s="0" t="s"/>
      <x:c r="CUL13" s="0" t="s"/>
      <x:c r="CUM13" s="0" t="s"/>
      <x:c r="CUN13" s="0" t="s"/>
      <x:c r="CUO13" s="0" t="s"/>
      <x:c r="CUP13" s="0" t="s"/>
      <x:c r="CUQ13" s="0" t="s"/>
      <x:c r="CUR13" s="0" t="s"/>
      <x:c r="CUS13" s="0" t="s"/>
      <x:c r="CUT13" s="0" t="s"/>
      <x:c r="CUU13" s="0" t="s"/>
      <x:c r="CUV13" s="0" t="s"/>
      <x:c r="CUW13" s="0" t="s"/>
      <x:c r="CUX13" s="0" t="s"/>
      <x:c r="CUY13" s="0" t="s"/>
      <x:c r="CUZ13" s="0" t="s"/>
      <x:c r="CVA13" s="0" t="s"/>
      <x:c r="CVB13" s="0" t="s"/>
      <x:c r="CVC13" s="0" t="s"/>
      <x:c r="CVD13" s="0" t="s"/>
      <x:c r="CVE13" s="0" t="s"/>
      <x:c r="CVF13" s="0" t="s"/>
      <x:c r="CVG13" s="0" t="s"/>
      <x:c r="CVH13" s="0" t="s"/>
      <x:c r="CVI13" s="0" t="s"/>
      <x:c r="CVJ13" s="0" t="s"/>
      <x:c r="CVK13" s="0" t="s"/>
      <x:c r="CVL13" s="0" t="s"/>
      <x:c r="CVM13" s="0" t="s"/>
      <x:c r="CVN13" s="0" t="s"/>
      <x:c r="CVO13" s="0" t="s"/>
      <x:c r="CVP13" s="0" t="s"/>
      <x:c r="CVQ13" s="0" t="s"/>
      <x:c r="CVR13" s="0" t="s"/>
      <x:c r="CVS13" s="0" t="s"/>
      <x:c r="CVT13" s="0" t="s"/>
      <x:c r="CVU13" s="0" t="s"/>
      <x:c r="CVV13" s="0" t="s"/>
      <x:c r="CVW13" s="0" t="s"/>
      <x:c r="CVX13" s="0" t="s"/>
      <x:c r="CVY13" s="0" t="s"/>
      <x:c r="CVZ13" s="0" t="s"/>
      <x:c r="CWA13" s="0" t="s"/>
      <x:c r="CWB13" s="0" t="s"/>
      <x:c r="CWC13" s="0" t="s"/>
      <x:c r="CWD13" s="0" t="s"/>
      <x:c r="CWE13" s="0" t="s"/>
      <x:c r="CWF13" s="0" t="s"/>
      <x:c r="CWG13" s="0" t="s"/>
      <x:c r="CWH13" s="0" t="s"/>
      <x:c r="CWI13" s="0" t="s"/>
      <x:c r="CWJ13" s="0" t="s"/>
      <x:c r="CWK13" s="0" t="s"/>
      <x:c r="CWL13" s="0" t="s"/>
      <x:c r="CWM13" s="0" t="s"/>
      <x:c r="CWN13" s="0" t="s"/>
      <x:c r="CWO13" s="0" t="s"/>
      <x:c r="CWP13" s="0" t="s"/>
      <x:c r="CWQ13" s="0" t="s"/>
      <x:c r="CWR13" s="0" t="s"/>
      <x:c r="CWS13" s="0" t="s"/>
      <x:c r="CWT13" s="0" t="s"/>
      <x:c r="CWU13" s="0" t="s"/>
      <x:c r="CWV13" s="0" t="s"/>
      <x:c r="CWW13" s="0" t="s"/>
      <x:c r="CWX13" s="0" t="s"/>
      <x:c r="CWY13" s="0" t="s"/>
      <x:c r="CWZ13" s="0" t="s"/>
      <x:c r="CXA13" s="0" t="s"/>
      <x:c r="CXB13" s="0" t="s"/>
      <x:c r="CXC13" s="0" t="s"/>
      <x:c r="CXD13" s="0" t="s"/>
      <x:c r="CXE13" s="0" t="s"/>
      <x:c r="CXF13" s="0" t="s"/>
      <x:c r="CXG13" s="0" t="s"/>
      <x:c r="CXH13" s="0" t="s"/>
      <x:c r="CXI13" s="0" t="s"/>
      <x:c r="CXJ13" s="0" t="s"/>
      <x:c r="CXK13" s="0" t="s"/>
      <x:c r="CXL13" s="0" t="s"/>
      <x:c r="CXM13" s="0" t="s"/>
      <x:c r="CXN13" s="0" t="s"/>
      <x:c r="CXO13" s="0" t="s"/>
      <x:c r="CXP13" s="0" t="s"/>
      <x:c r="CXQ13" s="0" t="s"/>
      <x:c r="CXR13" s="0" t="s"/>
      <x:c r="CXS13" s="0" t="s"/>
      <x:c r="CXT13" s="0" t="s"/>
      <x:c r="CXU13" s="0" t="s"/>
      <x:c r="CXV13" s="0" t="s"/>
      <x:c r="CXW13" s="0" t="s"/>
      <x:c r="CXX13" s="0" t="s"/>
      <x:c r="CXY13" s="0" t="s"/>
      <x:c r="CXZ13" s="0" t="s"/>
      <x:c r="CYA13" s="0" t="s"/>
      <x:c r="CYB13" s="0" t="s"/>
      <x:c r="CYC13" s="0" t="s"/>
      <x:c r="CYD13" s="0" t="s"/>
      <x:c r="CYE13" s="0" t="s"/>
      <x:c r="CYF13" s="0" t="s"/>
      <x:c r="CYG13" s="0" t="s"/>
      <x:c r="CYH13" s="0" t="s"/>
      <x:c r="CYI13" s="0" t="s"/>
      <x:c r="CYJ13" s="0" t="s"/>
      <x:c r="CYK13" s="0" t="s"/>
      <x:c r="CYL13" s="0" t="s"/>
      <x:c r="CYM13" s="0" t="s"/>
      <x:c r="CYN13" s="0" t="s"/>
      <x:c r="CYO13" s="0" t="s"/>
      <x:c r="CYP13" s="0" t="s"/>
      <x:c r="CYQ13" s="0" t="s"/>
      <x:c r="CYR13" s="0" t="s"/>
      <x:c r="CYS13" s="0" t="s"/>
      <x:c r="CYT13" s="0" t="s"/>
      <x:c r="CYU13" s="0" t="s"/>
      <x:c r="CYV13" s="0" t="s"/>
      <x:c r="CYW13" s="0" t="s"/>
      <x:c r="CYX13" s="0" t="s"/>
      <x:c r="CYY13" s="0" t="s"/>
      <x:c r="CYZ13" s="0" t="s"/>
      <x:c r="CZA13" s="0" t="s"/>
      <x:c r="CZB13" s="0" t="s"/>
      <x:c r="CZC13" s="0" t="s"/>
      <x:c r="CZD13" s="0" t="s"/>
      <x:c r="CZE13" s="0" t="s"/>
      <x:c r="CZF13" s="0" t="s"/>
      <x:c r="CZG13" s="0" t="s"/>
      <x:c r="CZH13" s="0" t="s"/>
      <x:c r="CZI13" s="0" t="s"/>
      <x:c r="CZJ13" s="0" t="s"/>
      <x:c r="CZK13" s="0" t="s"/>
      <x:c r="CZL13" s="0" t="s"/>
      <x:c r="CZM13" s="0" t="s"/>
      <x:c r="CZN13" s="0" t="s"/>
      <x:c r="CZO13" s="0" t="s"/>
      <x:c r="CZP13" s="0" t="s"/>
      <x:c r="CZQ13" s="0" t="s"/>
      <x:c r="CZR13" s="0" t="s"/>
      <x:c r="CZS13" s="0" t="s"/>
      <x:c r="CZT13" s="0" t="s"/>
      <x:c r="CZU13" s="0" t="s"/>
      <x:c r="CZV13" s="0" t="s"/>
      <x:c r="CZW13" s="0" t="s"/>
      <x:c r="CZX13" s="0" t="s"/>
      <x:c r="CZY13" s="0" t="s"/>
      <x:c r="CZZ13" s="0" t="s"/>
      <x:c r="DAA13" s="0" t="s"/>
      <x:c r="DAB13" s="0" t="s"/>
      <x:c r="DAC13" s="0" t="s"/>
      <x:c r="DAD13" s="0" t="s"/>
      <x:c r="DAE13" s="0" t="s"/>
      <x:c r="DAF13" s="0" t="s"/>
      <x:c r="DAG13" s="0" t="s"/>
      <x:c r="DAH13" s="0" t="s"/>
      <x:c r="DAI13" s="0" t="s"/>
      <x:c r="DAJ13" s="0" t="s"/>
      <x:c r="DAK13" s="0" t="s"/>
      <x:c r="DAL13" s="0" t="s"/>
      <x:c r="DAM13" s="0" t="s"/>
      <x:c r="DAN13" s="0" t="s"/>
      <x:c r="DAO13" s="0" t="s"/>
      <x:c r="DAP13" s="0" t="s"/>
      <x:c r="DAQ13" s="0" t="s"/>
      <x:c r="DAR13" s="0" t="s"/>
      <x:c r="DAS13" s="0" t="s"/>
      <x:c r="DAT13" s="0" t="s"/>
      <x:c r="DAU13" s="0" t="s"/>
      <x:c r="DAV13" s="0" t="s"/>
      <x:c r="DAW13" s="0" t="s"/>
      <x:c r="DAX13" s="0" t="s"/>
      <x:c r="DAY13" s="0" t="s"/>
      <x:c r="DAZ13" s="0" t="s"/>
      <x:c r="DBA13" s="0" t="s"/>
      <x:c r="DBB13" s="0" t="s"/>
      <x:c r="DBC13" s="0" t="s"/>
      <x:c r="DBD13" s="0" t="s"/>
      <x:c r="DBE13" s="0" t="s"/>
      <x:c r="DBF13" s="0" t="s"/>
      <x:c r="DBG13" s="0" t="s"/>
      <x:c r="DBH13" s="0" t="s"/>
      <x:c r="DBI13" s="0" t="s"/>
      <x:c r="DBJ13" s="0" t="s"/>
      <x:c r="DBK13" s="0" t="s"/>
      <x:c r="DBL13" s="0" t="s"/>
      <x:c r="DBM13" s="0" t="s"/>
      <x:c r="DBN13" s="0" t="s"/>
      <x:c r="DBO13" s="0" t="s"/>
      <x:c r="DBP13" s="0" t="s"/>
      <x:c r="DBQ13" s="0" t="s"/>
      <x:c r="DBR13" s="0" t="s"/>
      <x:c r="DBS13" s="0" t="s"/>
      <x:c r="DBT13" s="0" t="s"/>
      <x:c r="DBU13" s="0" t="s"/>
      <x:c r="DBV13" s="0" t="s"/>
      <x:c r="DBW13" s="0" t="s"/>
      <x:c r="DBX13" s="0" t="s"/>
      <x:c r="DBY13" s="0" t="s"/>
      <x:c r="DBZ13" s="0" t="s"/>
      <x:c r="DCA13" s="0" t="s"/>
      <x:c r="DCB13" s="0" t="s"/>
      <x:c r="DCC13" s="0" t="s"/>
      <x:c r="DCD13" s="0" t="s"/>
      <x:c r="DCE13" s="0" t="s"/>
      <x:c r="DCF13" s="0" t="s"/>
      <x:c r="DCG13" s="0" t="s"/>
      <x:c r="DCH13" s="0" t="s"/>
      <x:c r="DCI13" s="0" t="s"/>
      <x:c r="DCJ13" s="0" t="s"/>
      <x:c r="DCK13" s="0" t="s"/>
      <x:c r="DCL13" s="0" t="s"/>
      <x:c r="DCM13" s="0" t="s"/>
      <x:c r="DCN13" s="0" t="s"/>
      <x:c r="DCO13" s="0" t="s"/>
      <x:c r="DCP13" s="0" t="s"/>
      <x:c r="DCQ13" s="0" t="s"/>
      <x:c r="DCR13" s="0" t="s"/>
      <x:c r="DCS13" s="0" t="s"/>
      <x:c r="DCT13" s="0" t="s"/>
      <x:c r="DCU13" s="0" t="s"/>
      <x:c r="DCV13" s="0" t="s"/>
      <x:c r="DCW13" s="0" t="s"/>
      <x:c r="DCX13" s="0" t="s"/>
      <x:c r="DCY13" s="0" t="s"/>
      <x:c r="DCZ13" s="0" t="s"/>
      <x:c r="DDA13" s="0" t="s"/>
      <x:c r="DDB13" s="0" t="s"/>
      <x:c r="DDC13" s="0" t="s"/>
      <x:c r="DDD13" s="0" t="s"/>
      <x:c r="DDE13" s="0" t="s"/>
      <x:c r="DDF13" s="0" t="s"/>
      <x:c r="DDG13" s="0" t="s"/>
      <x:c r="DDH13" s="0" t="s"/>
      <x:c r="DDI13" s="0" t="s"/>
      <x:c r="DDJ13" s="0" t="s"/>
      <x:c r="DDK13" s="0" t="s"/>
      <x:c r="DDL13" s="0" t="s"/>
      <x:c r="DDM13" s="0" t="s"/>
      <x:c r="DDN13" s="0" t="s"/>
      <x:c r="DDO13" s="0" t="s"/>
      <x:c r="DDP13" s="0" t="s"/>
      <x:c r="DDQ13" s="0" t="s"/>
      <x:c r="DDR13" s="0" t="s"/>
      <x:c r="DDS13" s="0" t="s"/>
      <x:c r="DDT13" s="0" t="s"/>
      <x:c r="DDU13" s="0" t="s"/>
      <x:c r="DDV13" s="0" t="s"/>
      <x:c r="DDW13" s="0" t="s"/>
      <x:c r="DDX13" s="0" t="s"/>
      <x:c r="DDY13" s="0" t="s"/>
      <x:c r="DDZ13" s="0" t="s"/>
      <x:c r="DEA13" s="0" t="s"/>
      <x:c r="DEB13" s="0" t="s"/>
      <x:c r="DEC13" s="0" t="s"/>
      <x:c r="DED13" s="0" t="s"/>
      <x:c r="DEE13" s="0" t="s"/>
      <x:c r="DEF13" s="0" t="s"/>
      <x:c r="DEG13" s="0" t="s"/>
      <x:c r="DEH13" s="0" t="s"/>
      <x:c r="DEI13" s="0" t="s"/>
      <x:c r="DEJ13" s="0" t="s"/>
      <x:c r="DEK13" s="0" t="s"/>
      <x:c r="DEL13" s="0" t="s"/>
      <x:c r="DEM13" s="0" t="s"/>
      <x:c r="DEN13" s="0" t="s"/>
      <x:c r="DEO13" s="0" t="s"/>
      <x:c r="DEP13" s="0" t="s"/>
      <x:c r="DEQ13" s="0" t="s"/>
      <x:c r="DER13" s="0" t="s"/>
      <x:c r="DES13" s="0" t="s"/>
      <x:c r="DET13" s="0" t="s"/>
      <x:c r="DEU13" s="0" t="s"/>
      <x:c r="DEV13" s="0" t="s"/>
      <x:c r="DEW13" s="0" t="s"/>
      <x:c r="DEX13" s="0" t="s"/>
      <x:c r="DEY13" s="0" t="s"/>
      <x:c r="DEZ13" s="0" t="s"/>
      <x:c r="DFA13" s="0" t="s"/>
      <x:c r="DFB13" s="0" t="s"/>
      <x:c r="DFC13" s="0" t="s"/>
      <x:c r="DFD13" s="0" t="s"/>
      <x:c r="DFE13" s="0" t="s"/>
      <x:c r="DFF13" s="0" t="s"/>
      <x:c r="DFG13" s="0" t="s"/>
      <x:c r="DFH13" s="0" t="s"/>
      <x:c r="DFI13" s="0" t="s"/>
      <x:c r="DFJ13" s="0" t="s"/>
      <x:c r="DFK13" s="0" t="s"/>
      <x:c r="DFL13" s="0" t="s"/>
      <x:c r="DFM13" s="0" t="s"/>
      <x:c r="DFN13" s="0" t="s"/>
      <x:c r="DFO13" s="0" t="s"/>
      <x:c r="DFP13" s="0" t="s"/>
      <x:c r="DFQ13" s="0" t="s"/>
      <x:c r="DFR13" s="0" t="s"/>
      <x:c r="DFS13" s="0" t="s"/>
      <x:c r="DFT13" s="0" t="s"/>
      <x:c r="DFU13" s="0" t="s"/>
      <x:c r="DFV13" s="0" t="s"/>
      <x:c r="DFW13" s="0" t="s"/>
      <x:c r="DFX13" s="0" t="s"/>
      <x:c r="DFY13" s="0" t="s"/>
      <x:c r="DFZ13" s="0" t="s"/>
      <x:c r="DGA13" s="0" t="s"/>
      <x:c r="DGB13" s="0" t="s"/>
      <x:c r="DGC13" s="0" t="s"/>
      <x:c r="DGD13" s="0" t="s"/>
      <x:c r="DGE13" s="0" t="s"/>
      <x:c r="DGF13" s="0" t="s"/>
      <x:c r="DGG13" s="0" t="s"/>
      <x:c r="DGH13" s="0" t="s"/>
      <x:c r="DGI13" s="0" t="s"/>
      <x:c r="DGJ13" s="0" t="s"/>
      <x:c r="DGK13" s="0" t="s"/>
      <x:c r="DGL13" s="0" t="s"/>
      <x:c r="DGM13" s="0" t="s"/>
      <x:c r="DGN13" s="0" t="s"/>
      <x:c r="DGO13" s="0" t="s"/>
      <x:c r="DGP13" s="0" t="s"/>
      <x:c r="DGQ13" s="0" t="s"/>
      <x:c r="DGR13" s="0" t="s"/>
      <x:c r="DGS13" s="0" t="s"/>
      <x:c r="DGT13" s="0" t="s"/>
      <x:c r="DGU13" s="0" t="s"/>
      <x:c r="DGV13" s="0" t="s"/>
      <x:c r="DGW13" s="0" t="s"/>
      <x:c r="DGX13" s="0" t="s"/>
      <x:c r="DGY13" s="0" t="s"/>
      <x:c r="DGZ13" s="0" t="s"/>
      <x:c r="DHA13" s="0" t="s"/>
      <x:c r="DHB13" s="0" t="s"/>
      <x:c r="DHC13" s="0" t="s"/>
      <x:c r="DHD13" s="0" t="s"/>
      <x:c r="DHE13" s="0" t="s"/>
      <x:c r="DHF13" s="0" t="s"/>
      <x:c r="DHG13" s="0" t="s"/>
      <x:c r="DHH13" s="0" t="s"/>
      <x:c r="DHI13" s="0" t="s"/>
      <x:c r="DHJ13" s="0" t="s"/>
      <x:c r="DHK13" s="0" t="s"/>
      <x:c r="DHL13" s="0" t="s"/>
      <x:c r="DHM13" s="0" t="s"/>
      <x:c r="DHN13" s="0" t="s"/>
      <x:c r="DHO13" s="0" t="s"/>
      <x:c r="DHP13" s="0" t="s"/>
      <x:c r="DHQ13" s="0" t="s"/>
      <x:c r="DHR13" s="0" t="s"/>
      <x:c r="DHS13" s="0" t="s"/>
      <x:c r="DHT13" s="0" t="s"/>
      <x:c r="DHU13" s="0" t="s"/>
      <x:c r="DHV13" s="0" t="s"/>
      <x:c r="DHW13" s="0" t="s"/>
      <x:c r="DHX13" s="0" t="s"/>
      <x:c r="DHY13" s="0" t="s"/>
      <x:c r="DHZ13" s="0" t="s"/>
      <x:c r="DIA13" s="0" t="s"/>
      <x:c r="DIB13" s="0" t="s"/>
      <x:c r="DIC13" s="0" t="s"/>
      <x:c r="DID13" s="0" t="s"/>
      <x:c r="DIE13" s="0" t="s"/>
      <x:c r="DIF13" s="0" t="s"/>
      <x:c r="DIG13" s="0" t="s"/>
      <x:c r="DIH13" s="0" t="s"/>
      <x:c r="DII13" s="0" t="s"/>
      <x:c r="DIJ13" s="0" t="s"/>
      <x:c r="DIK13" s="0" t="s"/>
      <x:c r="DIL13" s="0" t="s"/>
      <x:c r="DIM13" s="0" t="s"/>
      <x:c r="DIN13" s="0" t="s"/>
      <x:c r="DIO13" s="0" t="s"/>
      <x:c r="DIP13" s="0" t="s"/>
      <x:c r="DIQ13" s="0" t="s"/>
      <x:c r="DIR13" s="0" t="s"/>
      <x:c r="DIS13" s="0" t="s"/>
      <x:c r="DIT13" s="0" t="s"/>
      <x:c r="DIU13" s="0" t="s"/>
      <x:c r="DIV13" s="0" t="s"/>
      <x:c r="DIW13" s="0" t="s"/>
      <x:c r="DIX13" s="0" t="s"/>
      <x:c r="DIY13" s="0" t="s"/>
      <x:c r="DIZ13" s="0" t="s"/>
      <x:c r="DJA13" s="0" t="s"/>
      <x:c r="DJB13" s="0" t="s"/>
      <x:c r="DJC13" s="0" t="s"/>
      <x:c r="DJD13" s="0" t="s"/>
      <x:c r="DJE13" s="0" t="s"/>
      <x:c r="DJF13" s="0" t="s"/>
      <x:c r="DJG13" s="0" t="s"/>
      <x:c r="DJH13" s="0" t="s"/>
      <x:c r="DJI13" s="0" t="s"/>
      <x:c r="DJJ13" s="0" t="s"/>
      <x:c r="DJK13" s="0" t="s"/>
      <x:c r="DJL13" s="0" t="s"/>
      <x:c r="DJM13" s="0" t="s"/>
      <x:c r="DJN13" s="0" t="s"/>
      <x:c r="DJO13" s="0" t="s"/>
      <x:c r="DJP13" s="0" t="s"/>
      <x:c r="DJQ13" s="0" t="s"/>
      <x:c r="DJR13" s="0" t="s"/>
      <x:c r="DJS13" s="0" t="s"/>
      <x:c r="DJT13" s="0" t="s"/>
      <x:c r="DJU13" s="0" t="s"/>
      <x:c r="DJV13" s="0" t="s"/>
      <x:c r="DJW13" s="0" t="s"/>
      <x:c r="DJX13" s="0" t="s"/>
      <x:c r="DJY13" s="0" t="s"/>
      <x:c r="DJZ13" s="0" t="s"/>
      <x:c r="DKA13" s="0" t="s"/>
      <x:c r="DKB13" s="0" t="s"/>
      <x:c r="DKC13" s="0" t="s"/>
      <x:c r="DKD13" s="0" t="s"/>
      <x:c r="DKE13" s="0" t="s"/>
      <x:c r="DKF13" s="0" t="s"/>
      <x:c r="DKG13" s="0" t="s"/>
      <x:c r="DKH13" s="0" t="s"/>
      <x:c r="DKI13" s="0" t="s"/>
      <x:c r="DKJ13" s="0" t="s"/>
      <x:c r="DKK13" s="0" t="s"/>
      <x:c r="DKL13" s="0" t="s"/>
      <x:c r="DKM13" s="0" t="s"/>
      <x:c r="DKN13" s="0" t="s"/>
      <x:c r="DKO13" s="0" t="s"/>
      <x:c r="DKP13" s="0" t="s"/>
      <x:c r="DKQ13" s="0" t="s"/>
      <x:c r="DKR13" s="0" t="s"/>
      <x:c r="DKS13" s="0" t="s"/>
      <x:c r="DKT13" s="0" t="s"/>
      <x:c r="DKU13" s="0" t="s"/>
      <x:c r="DKV13" s="0" t="s"/>
      <x:c r="DKW13" s="0" t="s"/>
      <x:c r="DKX13" s="0" t="s"/>
      <x:c r="DKY13" s="0" t="s"/>
      <x:c r="DKZ13" s="0" t="s"/>
      <x:c r="DLA13" s="0" t="s"/>
      <x:c r="DLB13" s="0" t="s"/>
      <x:c r="DLC13" s="0" t="s"/>
      <x:c r="DLD13" s="0" t="s"/>
      <x:c r="DLE13" s="0" t="s"/>
      <x:c r="DLF13" s="0" t="s"/>
      <x:c r="DLG13" s="0" t="s"/>
      <x:c r="DLH13" s="0" t="s"/>
      <x:c r="DLI13" s="0" t="s"/>
      <x:c r="DLJ13" s="0" t="s"/>
      <x:c r="DLK13" s="0" t="s"/>
      <x:c r="DLL13" s="0" t="s"/>
      <x:c r="DLM13" s="0" t="s"/>
      <x:c r="DLN13" s="0" t="s"/>
      <x:c r="DLO13" s="0" t="s"/>
      <x:c r="DLP13" s="0" t="s"/>
      <x:c r="DLQ13" s="0" t="s"/>
      <x:c r="DLR13" s="0" t="s"/>
      <x:c r="DLS13" s="0" t="s"/>
      <x:c r="DLT13" s="0" t="s"/>
      <x:c r="DLU13" s="0" t="s"/>
      <x:c r="DLV13" s="0" t="s"/>
      <x:c r="DLW13" s="0" t="s"/>
      <x:c r="DLX13" s="0" t="s"/>
      <x:c r="DLY13" s="0" t="s"/>
      <x:c r="DLZ13" s="0" t="s"/>
      <x:c r="DMA13" s="0" t="s"/>
      <x:c r="DMB13" s="0" t="s"/>
      <x:c r="DMC13" s="0" t="s"/>
      <x:c r="DMD13" s="0" t="s"/>
      <x:c r="DME13" s="0" t="s"/>
      <x:c r="DMF13" s="0" t="s"/>
      <x:c r="DMG13" s="0" t="s"/>
      <x:c r="DMH13" s="0" t="s"/>
      <x:c r="DMI13" s="0" t="s"/>
      <x:c r="DMJ13" s="0" t="s"/>
      <x:c r="DMK13" s="0" t="s"/>
      <x:c r="DML13" s="0" t="s"/>
      <x:c r="DMM13" s="0" t="s"/>
      <x:c r="DMN13" s="0" t="s"/>
      <x:c r="DMO13" s="0" t="s"/>
      <x:c r="DMP13" s="0" t="s"/>
      <x:c r="DMQ13" s="0" t="s"/>
      <x:c r="DMR13" s="0" t="s"/>
      <x:c r="DMS13" s="0" t="s"/>
      <x:c r="DMT13" s="0" t="s"/>
      <x:c r="DMU13" s="0" t="s"/>
      <x:c r="DMV13" s="0" t="s"/>
      <x:c r="DMW13" s="0" t="s"/>
      <x:c r="DMX13" s="0" t="s"/>
      <x:c r="DMY13" s="0" t="s"/>
      <x:c r="DMZ13" s="0" t="s"/>
      <x:c r="DNA13" s="0" t="s"/>
      <x:c r="DNB13" s="0" t="s"/>
      <x:c r="DNC13" s="0" t="s"/>
      <x:c r="DND13" s="0" t="s"/>
      <x:c r="DNE13" s="0" t="s"/>
      <x:c r="DNF13" s="0" t="s"/>
      <x:c r="DNG13" s="0" t="s"/>
      <x:c r="DNH13" s="0" t="s"/>
      <x:c r="DNI13" s="0" t="s"/>
      <x:c r="DNJ13" s="0" t="s"/>
      <x:c r="DNK13" s="0" t="s"/>
      <x:c r="DNL13" s="0" t="s"/>
      <x:c r="DNM13" s="0" t="s"/>
      <x:c r="DNN13" s="0" t="s"/>
      <x:c r="DNO13" s="0" t="s"/>
      <x:c r="DNP13" s="0" t="s"/>
      <x:c r="DNQ13" s="0" t="s"/>
      <x:c r="DNR13" s="0" t="s"/>
      <x:c r="DNS13" s="0" t="s"/>
      <x:c r="DNT13" s="0" t="s"/>
      <x:c r="DNU13" s="0" t="s"/>
      <x:c r="DNV13" s="0" t="s"/>
      <x:c r="DNW13" s="0" t="s"/>
      <x:c r="DNX13" s="0" t="s"/>
      <x:c r="DNY13" s="0" t="s"/>
      <x:c r="DNZ13" s="0" t="s"/>
      <x:c r="DOA13" s="0" t="s"/>
      <x:c r="DOB13" s="0" t="s"/>
      <x:c r="DOC13" s="0" t="s"/>
      <x:c r="DOD13" s="0" t="s"/>
      <x:c r="DOE13" s="0" t="s"/>
      <x:c r="DOF13" s="0" t="s"/>
      <x:c r="DOG13" s="0" t="s"/>
      <x:c r="DOH13" s="0" t="s"/>
      <x:c r="DOI13" s="0" t="s"/>
      <x:c r="DOJ13" s="0" t="s"/>
      <x:c r="DOK13" s="0" t="s"/>
      <x:c r="DOL13" s="0" t="s"/>
      <x:c r="DOM13" s="0" t="s"/>
      <x:c r="DON13" s="0" t="s"/>
      <x:c r="DOO13" s="0" t="s"/>
      <x:c r="DOP13" s="0" t="s"/>
      <x:c r="DOQ13" s="0" t="s"/>
      <x:c r="DOR13" s="0" t="s"/>
      <x:c r="DOS13" s="0" t="s"/>
      <x:c r="DOT13" s="0" t="s"/>
      <x:c r="DOU13" s="0" t="s"/>
      <x:c r="DOV13" s="0" t="s"/>
      <x:c r="DOW13" s="0" t="s"/>
      <x:c r="DOX13" s="0" t="s"/>
      <x:c r="DOY13" s="0" t="s"/>
      <x:c r="DOZ13" s="0" t="s"/>
      <x:c r="DPA13" s="0" t="s"/>
      <x:c r="DPB13" s="0" t="s"/>
      <x:c r="DPC13" s="0" t="s"/>
      <x:c r="DPD13" s="0" t="s"/>
      <x:c r="DPE13" s="0" t="s"/>
      <x:c r="DPF13" s="0" t="s"/>
      <x:c r="DPG13" s="0" t="s"/>
      <x:c r="DPH13" s="0" t="s"/>
      <x:c r="DPI13" s="0" t="s"/>
      <x:c r="DPJ13" s="0" t="s"/>
      <x:c r="DPK13" s="0" t="s"/>
      <x:c r="DPL13" s="0" t="s"/>
      <x:c r="DPM13" s="0" t="s"/>
      <x:c r="DPN13" s="0" t="s"/>
      <x:c r="DPO13" s="0" t="s"/>
      <x:c r="DPP13" s="0" t="s"/>
      <x:c r="DPQ13" s="0" t="s"/>
      <x:c r="DPR13" s="0" t="s"/>
      <x:c r="DPS13" s="0" t="s"/>
      <x:c r="DPT13" s="0" t="s"/>
      <x:c r="DPU13" s="0" t="s"/>
      <x:c r="DPV13" s="0" t="s"/>
      <x:c r="DPW13" s="0" t="s"/>
      <x:c r="DPX13" s="0" t="s"/>
      <x:c r="DPY13" s="0" t="s"/>
      <x:c r="DPZ13" s="0" t="s"/>
      <x:c r="DQA13" s="0" t="s"/>
      <x:c r="DQB13" s="0" t="s"/>
      <x:c r="DQC13" s="0" t="s"/>
      <x:c r="DQD13" s="0" t="s"/>
      <x:c r="DQE13" s="0" t="s"/>
      <x:c r="DQF13" s="0" t="s"/>
      <x:c r="DQG13" s="0" t="s"/>
      <x:c r="DQH13" s="0" t="s"/>
      <x:c r="DQI13" s="0" t="s"/>
      <x:c r="DQJ13" s="0" t="s"/>
      <x:c r="DQK13" s="0" t="s"/>
      <x:c r="DQL13" s="0" t="s"/>
      <x:c r="DQM13" s="0" t="s"/>
      <x:c r="DQN13" s="0" t="s"/>
      <x:c r="DQO13" s="0" t="s"/>
      <x:c r="DQP13" s="0" t="s"/>
      <x:c r="DQQ13" s="0" t="s"/>
      <x:c r="DQR13" s="0" t="s"/>
      <x:c r="DQS13" s="0" t="s"/>
      <x:c r="DQT13" s="0" t="s"/>
      <x:c r="DQU13" s="0" t="s"/>
      <x:c r="DQV13" s="0" t="s"/>
      <x:c r="DQW13" s="0" t="s"/>
      <x:c r="DQX13" s="0" t="s"/>
      <x:c r="DQY13" s="0" t="s"/>
      <x:c r="DQZ13" s="0" t="s"/>
      <x:c r="DRA13" s="0" t="s"/>
      <x:c r="DRB13" s="0" t="s"/>
      <x:c r="DRC13" s="0" t="s"/>
      <x:c r="DRD13" s="0" t="s"/>
      <x:c r="DRE13" s="0" t="s"/>
      <x:c r="DRF13" s="0" t="s"/>
      <x:c r="DRG13" s="0" t="s"/>
      <x:c r="DRH13" s="0" t="s"/>
      <x:c r="DRI13" s="0" t="s"/>
      <x:c r="DRJ13" s="0" t="s"/>
      <x:c r="DRK13" s="0" t="s"/>
      <x:c r="DRL13" s="0" t="s"/>
      <x:c r="DRM13" s="0" t="s"/>
      <x:c r="DRN13" s="0" t="s"/>
      <x:c r="DRO13" s="0" t="s"/>
      <x:c r="DRP13" s="0" t="s"/>
      <x:c r="DRQ13" s="0" t="s"/>
      <x:c r="DRR13" s="0" t="s"/>
      <x:c r="DRS13" s="0" t="s"/>
      <x:c r="DRT13" s="0" t="s"/>
      <x:c r="DRU13" s="0" t="s"/>
      <x:c r="DRV13" s="0" t="s"/>
      <x:c r="DRW13" s="0" t="s"/>
      <x:c r="DRX13" s="0" t="s"/>
      <x:c r="DRY13" s="0" t="s"/>
      <x:c r="DRZ13" s="0" t="s"/>
      <x:c r="DSA13" s="0" t="s"/>
      <x:c r="DSB13" s="0" t="s"/>
      <x:c r="DSC13" s="0" t="s"/>
      <x:c r="DSD13" s="0" t="s"/>
      <x:c r="DSE13" s="0" t="s"/>
      <x:c r="DSF13" s="0" t="s"/>
      <x:c r="DSG13" s="0" t="s"/>
      <x:c r="DSH13" s="0" t="s"/>
      <x:c r="DSI13" s="0" t="s"/>
      <x:c r="DSJ13" s="0" t="s"/>
      <x:c r="DSK13" s="0" t="s"/>
      <x:c r="DSL13" s="0" t="s"/>
      <x:c r="DSM13" s="0" t="s"/>
      <x:c r="DSN13" s="0" t="s"/>
      <x:c r="DSO13" s="0" t="s"/>
      <x:c r="DSP13" s="0" t="s"/>
      <x:c r="DSQ13" s="0" t="s"/>
      <x:c r="DSR13" s="0" t="s"/>
      <x:c r="DSS13" s="0" t="s"/>
      <x:c r="DST13" s="0" t="s"/>
      <x:c r="DSU13" s="0" t="s"/>
      <x:c r="DSV13" s="0" t="s"/>
      <x:c r="DSW13" s="0" t="s"/>
      <x:c r="DSX13" s="0" t="s"/>
      <x:c r="DSY13" s="0" t="s"/>
      <x:c r="DSZ13" s="0" t="s"/>
      <x:c r="DTA13" s="0" t="s"/>
      <x:c r="DTB13" s="0" t="s"/>
      <x:c r="DTC13" s="0" t="s"/>
      <x:c r="DTD13" s="0" t="s"/>
      <x:c r="DTE13" s="0" t="s"/>
      <x:c r="DTF13" s="0" t="s"/>
      <x:c r="DTG13" s="0" t="s"/>
      <x:c r="DTH13" s="0" t="s"/>
      <x:c r="DTI13" s="0" t="s"/>
      <x:c r="DTJ13" s="0" t="s"/>
      <x:c r="DTK13" s="0" t="s"/>
      <x:c r="DTL13" s="0" t="s"/>
      <x:c r="DTM13" s="0" t="s"/>
      <x:c r="DTN13" s="0" t="s"/>
      <x:c r="DTO13" s="0" t="s"/>
      <x:c r="DTP13" s="0" t="s"/>
      <x:c r="DTQ13" s="0" t="s"/>
      <x:c r="DTR13" s="0" t="s"/>
      <x:c r="DTS13" s="0" t="s"/>
      <x:c r="DTT13" s="0" t="s"/>
      <x:c r="DTU13" s="0" t="s"/>
      <x:c r="DTV13" s="0" t="s"/>
      <x:c r="DTW13" s="0" t="s"/>
      <x:c r="DTX13" s="0" t="s"/>
      <x:c r="DTY13" s="0" t="s"/>
      <x:c r="DTZ13" s="0" t="s"/>
      <x:c r="DUA13" s="0" t="s"/>
      <x:c r="DUB13" s="0" t="s"/>
      <x:c r="DUC13" s="0" t="s"/>
      <x:c r="DUD13" s="0" t="s"/>
      <x:c r="DUE13" s="0" t="s"/>
      <x:c r="DUF13" s="0" t="s"/>
      <x:c r="DUG13" s="0" t="s"/>
      <x:c r="DUH13" s="0" t="s"/>
      <x:c r="DUI13" s="0" t="s"/>
      <x:c r="DUJ13" s="0" t="s"/>
      <x:c r="DUK13" s="0" t="s"/>
      <x:c r="DUL13" s="0" t="s"/>
      <x:c r="DUM13" s="0" t="s"/>
      <x:c r="DUN13" s="0" t="s"/>
      <x:c r="DUO13" s="0" t="s"/>
      <x:c r="DUP13" s="0" t="s"/>
      <x:c r="DUQ13" s="0" t="s"/>
      <x:c r="DUR13" s="0" t="s"/>
      <x:c r="DUS13" s="0" t="s"/>
      <x:c r="DUT13" s="0" t="s"/>
      <x:c r="DUU13" s="0" t="s"/>
      <x:c r="DUV13" s="0" t="s"/>
      <x:c r="DUW13" s="0" t="s"/>
      <x:c r="DUX13" s="0" t="s"/>
      <x:c r="DUY13" s="0" t="s"/>
      <x:c r="DUZ13" s="0" t="s"/>
      <x:c r="DVA13" s="0" t="s"/>
      <x:c r="DVB13" s="0" t="s"/>
      <x:c r="DVC13" s="0" t="s"/>
      <x:c r="DVD13" s="0" t="s"/>
      <x:c r="DVE13" s="0" t="s"/>
      <x:c r="DVF13" s="0" t="s"/>
      <x:c r="DVG13" s="0" t="s"/>
      <x:c r="DVH13" s="0" t="s"/>
      <x:c r="DVI13" s="0" t="s"/>
      <x:c r="DVJ13" s="0" t="s"/>
      <x:c r="DVK13" s="0" t="s"/>
      <x:c r="DVL13" s="0" t="s"/>
      <x:c r="DVM13" s="0" t="s"/>
      <x:c r="DVN13" s="0" t="s"/>
      <x:c r="DVO13" s="0" t="s"/>
      <x:c r="DVP13" s="0" t="s"/>
      <x:c r="DVQ13" s="0" t="s"/>
      <x:c r="DVR13" s="0" t="s"/>
      <x:c r="DVS13" s="0" t="s"/>
      <x:c r="DVT13" s="0" t="s"/>
      <x:c r="DVU13" s="0" t="s"/>
      <x:c r="DVV13" s="0" t="s"/>
      <x:c r="DVW13" s="0" t="s"/>
      <x:c r="DVX13" s="0" t="s"/>
      <x:c r="DVY13" s="0" t="s"/>
      <x:c r="DVZ13" s="0" t="s"/>
      <x:c r="DWA13" s="0" t="s"/>
      <x:c r="DWB13" s="0" t="s"/>
      <x:c r="DWC13" s="0" t="s"/>
      <x:c r="DWD13" s="0" t="s"/>
      <x:c r="DWE13" s="0" t="s"/>
      <x:c r="DWF13" s="0" t="s"/>
      <x:c r="DWG13" s="0" t="s"/>
      <x:c r="DWH13" s="0" t="s"/>
      <x:c r="DWI13" s="0" t="s"/>
      <x:c r="DWJ13" s="0" t="s"/>
      <x:c r="DWK13" s="0" t="s"/>
      <x:c r="DWL13" s="0" t="s"/>
      <x:c r="DWM13" s="0" t="s"/>
      <x:c r="DWN13" s="0" t="s"/>
      <x:c r="DWO13" s="0" t="s"/>
      <x:c r="DWP13" s="0" t="s"/>
      <x:c r="DWQ13" s="0" t="s"/>
      <x:c r="DWR13" s="0" t="s"/>
      <x:c r="DWS13" s="0" t="s"/>
      <x:c r="DWT13" s="0" t="s"/>
      <x:c r="DWU13" s="0" t="s"/>
      <x:c r="DWV13" s="0" t="s"/>
      <x:c r="DWW13" s="0" t="s"/>
      <x:c r="DWX13" s="0" t="s"/>
      <x:c r="DWY13" s="0" t="s"/>
      <x:c r="DWZ13" s="0" t="s"/>
      <x:c r="DXA13" s="0" t="s"/>
      <x:c r="DXB13" s="0" t="s"/>
      <x:c r="DXC13" s="0" t="s"/>
      <x:c r="DXD13" s="0" t="s"/>
      <x:c r="DXE13" s="0" t="s"/>
      <x:c r="DXF13" s="0" t="s"/>
      <x:c r="DXG13" s="0" t="s"/>
      <x:c r="DXH13" s="0" t="s"/>
      <x:c r="DXI13" s="0" t="s"/>
      <x:c r="DXJ13" s="0" t="s"/>
      <x:c r="DXK13" s="0" t="s"/>
      <x:c r="DXL13" s="0" t="s"/>
      <x:c r="DXM13" s="0" t="s"/>
      <x:c r="DXN13" s="0" t="s"/>
      <x:c r="DXO13" s="0" t="s"/>
      <x:c r="DXP13" s="0" t="s"/>
      <x:c r="DXQ13" s="0" t="s"/>
      <x:c r="DXR13" s="0" t="s"/>
      <x:c r="DXS13" s="0" t="s"/>
      <x:c r="DXT13" s="0" t="s"/>
      <x:c r="DXU13" s="0" t="s"/>
      <x:c r="DXV13" s="0" t="s"/>
      <x:c r="DXW13" s="0" t="s"/>
      <x:c r="DXX13" s="0" t="s"/>
      <x:c r="DXY13" s="0" t="s"/>
      <x:c r="DXZ13" s="0" t="s"/>
      <x:c r="DYA13" s="0" t="s"/>
      <x:c r="DYB13" s="0" t="s"/>
      <x:c r="DYC13" s="0" t="s"/>
      <x:c r="DYD13" s="0" t="s"/>
      <x:c r="DYE13" s="0" t="s"/>
      <x:c r="DYF13" s="0" t="s"/>
      <x:c r="DYG13" s="0" t="s"/>
      <x:c r="DYH13" s="0" t="s"/>
      <x:c r="DYI13" s="0" t="s"/>
      <x:c r="DYJ13" s="0" t="s"/>
      <x:c r="DYK13" s="0" t="s"/>
      <x:c r="DYL13" s="0" t="s"/>
      <x:c r="DYM13" s="0" t="s"/>
      <x:c r="DYN13" s="0" t="s"/>
      <x:c r="DYO13" s="0" t="s"/>
      <x:c r="DYP13" s="0" t="s"/>
      <x:c r="DYQ13" s="0" t="s"/>
      <x:c r="DYR13" s="0" t="s"/>
      <x:c r="DYS13" s="0" t="s"/>
      <x:c r="DYT13" s="0" t="s"/>
      <x:c r="DYU13" s="0" t="s"/>
      <x:c r="DYV13" s="0" t="s"/>
      <x:c r="DYW13" s="0" t="s"/>
      <x:c r="DYX13" s="0" t="s"/>
      <x:c r="DYY13" s="0" t="s"/>
      <x:c r="DYZ13" s="0" t="s"/>
      <x:c r="DZA13" s="0" t="s"/>
      <x:c r="DZB13" s="0" t="s"/>
      <x:c r="DZC13" s="0" t="s"/>
      <x:c r="DZD13" s="0" t="s"/>
      <x:c r="DZE13" s="0" t="s"/>
      <x:c r="DZF13" s="0" t="s"/>
      <x:c r="DZG13" s="0" t="s"/>
      <x:c r="DZH13" s="0" t="s"/>
      <x:c r="DZI13" s="0" t="s"/>
      <x:c r="DZJ13" s="0" t="s"/>
      <x:c r="DZK13" s="0" t="s"/>
      <x:c r="DZL13" s="0" t="s"/>
      <x:c r="DZM13" s="0" t="s"/>
      <x:c r="DZN13" s="0" t="s"/>
      <x:c r="DZO13" s="0" t="s"/>
      <x:c r="DZP13" s="0" t="s"/>
      <x:c r="DZQ13" s="0" t="s"/>
      <x:c r="DZR13" s="0" t="s"/>
      <x:c r="DZS13" s="0" t="s"/>
      <x:c r="DZT13" s="0" t="s"/>
      <x:c r="DZU13" s="0" t="s"/>
      <x:c r="DZV13" s="0" t="s"/>
      <x:c r="DZW13" s="0" t="s"/>
      <x:c r="DZX13" s="0" t="s"/>
      <x:c r="DZY13" s="0" t="s"/>
      <x:c r="DZZ13" s="0" t="s"/>
      <x:c r="EAA13" s="0" t="s"/>
      <x:c r="EAB13" s="0" t="s"/>
      <x:c r="EAC13" s="0" t="s"/>
      <x:c r="EAD13" s="0" t="s"/>
      <x:c r="EAE13" s="0" t="s"/>
      <x:c r="EAF13" s="0" t="s"/>
      <x:c r="EAG13" s="0" t="s"/>
      <x:c r="EAH13" s="0" t="s"/>
      <x:c r="EAI13" s="0" t="s"/>
      <x:c r="EAJ13" s="0" t="s"/>
      <x:c r="EAK13" s="0" t="s"/>
      <x:c r="EAL13" s="0" t="s"/>
      <x:c r="EAM13" s="0" t="s"/>
      <x:c r="EAN13" s="0" t="s"/>
      <x:c r="EAO13" s="0" t="s"/>
      <x:c r="EAP13" s="0" t="s"/>
      <x:c r="EAQ13" s="0" t="s"/>
      <x:c r="EAR13" s="0" t="s"/>
      <x:c r="EAS13" s="0" t="s"/>
      <x:c r="EAT13" s="0" t="s"/>
      <x:c r="EAU13" s="0" t="s"/>
      <x:c r="EAV13" s="0" t="s"/>
      <x:c r="EAW13" s="0" t="s"/>
      <x:c r="EAX13" s="0" t="s"/>
      <x:c r="EAY13" s="0" t="s"/>
      <x:c r="EAZ13" s="0" t="s"/>
      <x:c r="EBA13" s="0" t="s"/>
      <x:c r="EBB13" s="0" t="s"/>
      <x:c r="EBC13" s="0" t="s"/>
      <x:c r="EBD13" s="0" t="s"/>
      <x:c r="EBE13" s="0" t="s"/>
      <x:c r="EBF13" s="0" t="s"/>
      <x:c r="EBG13" s="0" t="s"/>
      <x:c r="EBH13" s="0" t="s"/>
      <x:c r="EBI13" s="0" t="s"/>
      <x:c r="EBJ13" s="0" t="s"/>
      <x:c r="EBK13" s="0" t="s"/>
      <x:c r="EBL13" s="0" t="s"/>
      <x:c r="EBM13" s="0" t="s"/>
      <x:c r="EBN13" s="0" t="s"/>
      <x:c r="EBO13" s="0" t="s"/>
      <x:c r="EBP13" s="0" t="s"/>
      <x:c r="EBQ13" s="0" t="s"/>
      <x:c r="EBR13" s="0" t="s"/>
      <x:c r="EBS13" s="0" t="s"/>
      <x:c r="EBT13" s="0" t="s"/>
      <x:c r="EBU13" s="0" t="s"/>
      <x:c r="EBV13" s="0" t="s"/>
      <x:c r="EBW13" s="0" t="s"/>
      <x:c r="EBX13" s="0" t="s"/>
      <x:c r="EBY13" s="0" t="s"/>
      <x:c r="EBZ13" s="0" t="s"/>
      <x:c r="ECA13" s="0" t="s"/>
      <x:c r="ECB13" s="0" t="s"/>
      <x:c r="ECC13" s="0" t="s"/>
      <x:c r="ECD13" s="0" t="s"/>
      <x:c r="ECE13" s="0" t="s"/>
      <x:c r="ECF13" s="0" t="s"/>
      <x:c r="ECG13" s="0" t="s"/>
      <x:c r="ECH13" s="0" t="s"/>
      <x:c r="ECI13" s="0" t="s"/>
      <x:c r="ECJ13" s="0" t="s"/>
      <x:c r="ECK13" s="0" t="s"/>
      <x:c r="ECL13" s="0" t="s"/>
      <x:c r="ECM13" s="0" t="s"/>
      <x:c r="ECN13" s="0" t="s"/>
      <x:c r="ECO13" s="0" t="s"/>
      <x:c r="ECP13" s="0" t="s"/>
      <x:c r="ECQ13" s="0" t="s"/>
      <x:c r="ECR13" s="0" t="s"/>
      <x:c r="ECS13" s="0" t="s"/>
      <x:c r="ECT13" s="0" t="s"/>
      <x:c r="ECU13" s="0" t="s"/>
      <x:c r="ECV13" s="0" t="s"/>
      <x:c r="ECW13" s="0" t="s"/>
      <x:c r="ECX13" s="0" t="s"/>
      <x:c r="ECY13" s="0" t="s"/>
      <x:c r="ECZ13" s="0" t="s"/>
      <x:c r="EDA13" s="0" t="s"/>
      <x:c r="EDB13" s="0" t="s"/>
      <x:c r="EDC13" s="0" t="s"/>
      <x:c r="EDD13" s="0" t="s"/>
      <x:c r="EDE13" s="0" t="s"/>
      <x:c r="EDF13" s="0" t="s"/>
      <x:c r="EDG13" s="0" t="s"/>
      <x:c r="EDH13" s="0" t="s"/>
      <x:c r="EDI13" s="0" t="s"/>
      <x:c r="EDJ13" s="0" t="s"/>
      <x:c r="EDK13" s="0" t="s"/>
      <x:c r="EDL13" s="0" t="s"/>
      <x:c r="EDM13" s="0" t="s"/>
      <x:c r="EDN13" s="0" t="s"/>
      <x:c r="EDO13" s="0" t="s"/>
      <x:c r="EDP13" s="0" t="s"/>
      <x:c r="EDQ13" s="0" t="s"/>
      <x:c r="EDR13" s="0" t="s"/>
      <x:c r="EDS13" s="0" t="s"/>
      <x:c r="EDT13" s="0" t="s"/>
      <x:c r="EDU13" s="0" t="s"/>
      <x:c r="EDV13" s="0" t="s"/>
      <x:c r="EDW13" s="0" t="s"/>
      <x:c r="EDX13" s="0" t="s"/>
      <x:c r="EDY13" s="0" t="s"/>
      <x:c r="EDZ13" s="0" t="s"/>
      <x:c r="EEA13" s="0" t="s"/>
      <x:c r="EEB13" s="0" t="s"/>
      <x:c r="EEC13" s="0" t="s"/>
      <x:c r="EED13" s="0" t="s"/>
      <x:c r="EEE13" s="0" t="s"/>
      <x:c r="EEF13" s="0" t="s"/>
      <x:c r="EEG13" s="0" t="s"/>
      <x:c r="EEH13" s="0" t="s"/>
      <x:c r="EEI13" s="0" t="s"/>
      <x:c r="EEJ13" s="0" t="s"/>
      <x:c r="EEK13" s="0" t="s"/>
      <x:c r="EEL13" s="0" t="s"/>
      <x:c r="EEM13" s="0" t="s"/>
      <x:c r="EEN13" s="0" t="s"/>
      <x:c r="EEO13" s="0" t="s"/>
      <x:c r="EEP13" s="0" t="s"/>
      <x:c r="EEQ13" s="0" t="s"/>
      <x:c r="EER13" s="0" t="s"/>
      <x:c r="EES13" s="0" t="s"/>
      <x:c r="EET13" s="0" t="s"/>
      <x:c r="EEU13" s="0" t="s"/>
      <x:c r="EEV13" s="0" t="s"/>
      <x:c r="EEW13" s="0" t="s"/>
      <x:c r="EEX13" s="0" t="s"/>
      <x:c r="EEY13" s="0" t="s"/>
      <x:c r="EEZ13" s="0" t="s"/>
      <x:c r="EFA13" s="0" t="s"/>
      <x:c r="EFB13" s="0" t="s"/>
      <x:c r="EFC13" s="0" t="s"/>
      <x:c r="EFD13" s="0" t="s"/>
      <x:c r="EFE13" s="0" t="s"/>
      <x:c r="EFF13" s="0" t="s"/>
      <x:c r="EFG13" s="0" t="s"/>
      <x:c r="EFH13" s="0" t="s"/>
      <x:c r="EFI13" s="0" t="s"/>
      <x:c r="EFJ13" s="0" t="s"/>
      <x:c r="EFK13" s="0" t="s"/>
      <x:c r="EFL13" s="0" t="s"/>
      <x:c r="EFM13" s="0" t="s"/>
      <x:c r="EFN13" s="0" t="s"/>
      <x:c r="EFO13" s="0" t="s"/>
      <x:c r="EFP13" s="0" t="s"/>
      <x:c r="EFQ13" s="0" t="s"/>
      <x:c r="EFR13" s="0" t="s"/>
      <x:c r="EFS13" s="0" t="s"/>
      <x:c r="EFT13" s="0" t="s"/>
      <x:c r="EFU13" s="0" t="s"/>
      <x:c r="EFV13" s="0" t="s"/>
      <x:c r="EFW13" s="0" t="s"/>
      <x:c r="EFX13" s="0" t="s"/>
      <x:c r="EFY13" s="0" t="s"/>
      <x:c r="EFZ13" s="0" t="s"/>
      <x:c r="EGA13" s="0" t="s"/>
      <x:c r="EGB13" s="0" t="s"/>
      <x:c r="EGC13" s="0" t="s"/>
      <x:c r="EGD13" s="0" t="s"/>
      <x:c r="EGE13" s="0" t="s"/>
      <x:c r="EGF13" s="0" t="s"/>
      <x:c r="EGG13" s="0" t="s"/>
      <x:c r="EGH13" s="0" t="s"/>
      <x:c r="EGI13" s="0" t="s"/>
      <x:c r="EGJ13" s="0" t="s"/>
      <x:c r="EGK13" s="0" t="s"/>
      <x:c r="EGL13" s="0" t="s"/>
      <x:c r="EGM13" s="0" t="s"/>
      <x:c r="EGN13" s="0" t="s"/>
      <x:c r="EGO13" s="0" t="s"/>
      <x:c r="EGP13" s="0" t="s"/>
      <x:c r="EGQ13" s="0" t="s"/>
      <x:c r="EGR13" s="0" t="s"/>
      <x:c r="EGS13" s="0" t="s"/>
      <x:c r="EGT13" s="0" t="s"/>
      <x:c r="EGU13" s="0" t="s"/>
      <x:c r="EGV13" s="0" t="s"/>
      <x:c r="EGW13" s="0" t="s"/>
      <x:c r="EGX13" s="0" t="s"/>
      <x:c r="EGY13" s="0" t="s"/>
      <x:c r="EGZ13" s="0" t="s"/>
      <x:c r="EHA13" s="0" t="s"/>
      <x:c r="EHB13" s="0" t="s"/>
      <x:c r="EHC13" s="0" t="s"/>
      <x:c r="EHD13" s="0" t="s"/>
      <x:c r="EHE13" s="0" t="s"/>
      <x:c r="EHF13" s="0" t="s"/>
      <x:c r="EHG13" s="0" t="s"/>
      <x:c r="EHH13" s="0" t="s"/>
      <x:c r="EHI13" s="0" t="s"/>
      <x:c r="EHJ13" s="0" t="s"/>
      <x:c r="EHK13" s="0" t="s"/>
      <x:c r="EHL13" s="0" t="s"/>
      <x:c r="EHM13" s="0" t="s"/>
      <x:c r="EHN13" s="0" t="s"/>
      <x:c r="EHO13" s="0" t="s"/>
      <x:c r="EHP13" s="0" t="s"/>
      <x:c r="EHQ13" s="0" t="s"/>
      <x:c r="EHR13" s="0" t="s"/>
      <x:c r="EHS13" s="0" t="s"/>
      <x:c r="EHT13" s="0" t="s"/>
      <x:c r="EHU13" s="0" t="s"/>
      <x:c r="EHV13" s="0" t="s"/>
      <x:c r="EHW13" s="0" t="s"/>
      <x:c r="EHX13" s="0" t="s"/>
      <x:c r="EHY13" s="0" t="s"/>
      <x:c r="EHZ13" s="0" t="s"/>
      <x:c r="EIA13" s="0" t="s"/>
      <x:c r="EIB13" s="0" t="s"/>
      <x:c r="EIC13" s="0" t="s"/>
      <x:c r="EID13" s="0" t="s"/>
      <x:c r="EIE13" s="0" t="s"/>
      <x:c r="EIF13" s="0" t="s"/>
      <x:c r="EIG13" s="0" t="s"/>
      <x:c r="EIH13" s="0" t="s"/>
      <x:c r="EII13" s="0" t="s"/>
      <x:c r="EIJ13" s="0" t="s"/>
      <x:c r="EIK13" s="0" t="s"/>
      <x:c r="EIL13" s="0" t="s"/>
      <x:c r="EIM13" s="0" t="s"/>
      <x:c r="EIN13" s="0" t="s"/>
      <x:c r="EIO13" s="0" t="s"/>
      <x:c r="EIP13" s="0" t="s"/>
      <x:c r="EIQ13" s="0" t="s"/>
      <x:c r="EIR13" s="0" t="s"/>
      <x:c r="EIS13" s="0" t="s"/>
      <x:c r="EIT13" s="0" t="s"/>
      <x:c r="EIU13" s="0" t="s"/>
      <x:c r="EIV13" s="0" t="s"/>
      <x:c r="EIW13" s="0" t="s"/>
      <x:c r="EIX13" s="0" t="s"/>
      <x:c r="EIY13" s="0" t="s"/>
      <x:c r="EIZ13" s="0" t="s"/>
      <x:c r="EJA13" s="0" t="s"/>
      <x:c r="EJB13" s="0" t="s"/>
      <x:c r="EJC13" s="0" t="s"/>
      <x:c r="EJD13" s="0" t="s"/>
      <x:c r="EJE13" s="0" t="s"/>
      <x:c r="EJF13" s="0" t="s"/>
      <x:c r="EJG13" s="0" t="s"/>
      <x:c r="EJH13" s="0" t="s"/>
      <x:c r="EJI13" s="0" t="s"/>
      <x:c r="EJJ13" s="0" t="s"/>
      <x:c r="EJK13" s="0" t="s"/>
      <x:c r="EJL13" s="0" t="s"/>
      <x:c r="EJM13" s="0" t="s"/>
      <x:c r="EJN13" s="0" t="s"/>
      <x:c r="EJO13" s="0" t="s"/>
      <x:c r="EJP13" s="0" t="s"/>
      <x:c r="EJQ13" s="0" t="s"/>
      <x:c r="EJR13" s="0" t="s"/>
      <x:c r="EJS13" s="0" t="s"/>
      <x:c r="EJT13" s="0" t="s"/>
      <x:c r="EJU13" s="0" t="s"/>
      <x:c r="EJV13" s="0" t="s"/>
      <x:c r="EJW13" s="0" t="s"/>
      <x:c r="EJX13" s="0" t="s"/>
      <x:c r="EJY13" s="0" t="s"/>
      <x:c r="EJZ13" s="0" t="s"/>
      <x:c r="EKA13" s="0" t="s"/>
      <x:c r="EKB13" s="0" t="s"/>
      <x:c r="EKC13" s="0" t="s"/>
      <x:c r="EKD13" s="0" t="s"/>
      <x:c r="EKE13" s="0" t="s"/>
      <x:c r="EKF13" s="0" t="s"/>
      <x:c r="EKG13" s="0" t="s"/>
      <x:c r="EKH13" s="0" t="s"/>
      <x:c r="EKI13" s="0" t="s"/>
      <x:c r="EKJ13" s="0" t="s"/>
      <x:c r="EKK13" s="0" t="s"/>
      <x:c r="EKL13" s="0" t="s"/>
      <x:c r="EKM13" s="0" t="s"/>
      <x:c r="EKN13" s="0" t="s"/>
      <x:c r="EKO13" s="0" t="s"/>
      <x:c r="EKP13" s="0" t="s"/>
      <x:c r="EKQ13" s="0" t="s"/>
      <x:c r="EKR13" s="0" t="s"/>
      <x:c r="EKS13" s="0" t="s"/>
      <x:c r="EKT13" s="0" t="s"/>
      <x:c r="EKU13" s="0" t="s"/>
      <x:c r="EKV13" s="0" t="s"/>
      <x:c r="EKW13" s="0" t="s"/>
      <x:c r="EKX13" s="0" t="s"/>
      <x:c r="EKY13" s="0" t="s"/>
      <x:c r="EKZ13" s="0" t="s"/>
      <x:c r="ELA13" s="0" t="s"/>
      <x:c r="ELB13" s="0" t="s"/>
      <x:c r="ELC13" s="0" t="s"/>
      <x:c r="ELD13" s="0" t="s"/>
      <x:c r="ELE13" s="0" t="s"/>
      <x:c r="ELF13" s="0" t="s"/>
      <x:c r="ELG13" s="0" t="s"/>
      <x:c r="ELH13" s="0" t="s"/>
      <x:c r="ELI13" s="0" t="s"/>
      <x:c r="ELJ13" s="0" t="s"/>
      <x:c r="ELK13" s="0" t="s"/>
      <x:c r="ELL13" s="0" t="s"/>
      <x:c r="ELM13" s="0" t="s"/>
      <x:c r="ELN13" s="0" t="s"/>
      <x:c r="ELO13" s="0" t="s"/>
      <x:c r="ELP13" s="0" t="s"/>
      <x:c r="ELQ13" s="0" t="s"/>
      <x:c r="ELR13" s="0" t="s"/>
      <x:c r="ELS13" s="0" t="s"/>
      <x:c r="ELT13" s="0" t="s"/>
      <x:c r="ELU13" s="0" t="s"/>
      <x:c r="ELV13" s="0" t="s"/>
      <x:c r="ELW13" s="0" t="s"/>
      <x:c r="ELX13" s="0" t="s"/>
      <x:c r="ELY13" s="0" t="s"/>
      <x:c r="ELZ13" s="0" t="s"/>
      <x:c r="EMA13" s="0" t="s"/>
      <x:c r="EMB13" s="0" t="s"/>
      <x:c r="EMC13" s="0" t="s"/>
      <x:c r="EMD13" s="0" t="s"/>
      <x:c r="EME13" s="0" t="s"/>
      <x:c r="EMF13" s="0" t="s"/>
      <x:c r="EMG13" s="0" t="s"/>
      <x:c r="EMH13" s="0" t="s"/>
      <x:c r="EMI13" s="0" t="s"/>
      <x:c r="EMJ13" s="0" t="s"/>
      <x:c r="EMK13" s="0" t="s"/>
      <x:c r="EML13" s="0" t="s"/>
      <x:c r="EMM13" s="0" t="s"/>
      <x:c r="EMN13" s="0" t="s"/>
      <x:c r="EMO13" s="0" t="s"/>
      <x:c r="EMP13" s="0" t="s"/>
      <x:c r="EMQ13" s="0" t="s"/>
      <x:c r="EMR13" s="0" t="s"/>
      <x:c r="EMS13" s="0" t="s"/>
      <x:c r="EMT13" s="0" t="s"/>
      <x:c r="EMU13" s="0" t="s"/>
      <x:c r="EMV13" s="0" t="s"/>
      <x:c r="EMW13" s="0" t="s"/>
      <x:c r="EMX13" s="0" t="s"/>
      <x:c r="EMY13" s="0" t="s"/>
      <x:c r="EMZ13" s="0" t="s"/>
      <x:c r="ENA13" s="0" t="s"/>
      <x:c r="ENB13" s="0" t="s"/>
      <x:c r="ENC13" s="0" t="s"/>
      <x:c r="END13" s="0" t="s"/>
      <x:c r="ENE13" s="0" t="s"/>
      <x:c r="ENF13" s="0" t="s"/>
      <x:c r="ENG13" s="0" t="s"/>
      <x:c r="ENH13" s="0" t="s"/>
      <x:c r="ENI13" s="0" t="s"/>
      <x:c r="ENJ13" s="0" t="s"/>
      <x:c r="ENK13" s="0" t="s"/>
      <x:c r="ENL13" s="0" t="s"/>
      <x:c r="ENM13" s="0" t="s"/>
      <x:c r="ENN13" s="0" t="s"/>
      <x:c r="ENO13" s="0" t="s"/>
      <x:c r="ENP13" s="0" t="s"/>
      <x:c r="ENQ13" s="0" t="s"/>
      <x:c r="ENR13" s="0" t="s"/>
      <x:c r="ENS13" s="0" t="s"/>
      <x:c r="ENT13" s="0" t="s"/>
      <x:c r="ENU13" s="0" t="s"/>
      <x:c r="ENV13" s="0" t="s"/>
      <x:c r="ENW13" s="0" t="s"/>
      <x:c r="ENX13" s="0" t="s"/>
      <x:c r="ENY13" s="0" t="s"/>
      <x:c r="ENZ13" s="0" t="s"/>
      <x:c r="EOA13" s="0" t="s"/>
      <x:c r="EOB13" s="0" t="s"/>
      <x:c r="EOC13" s="0" t="s"/>
      <x:c r="EOD13" s="0" t="s"/>
      <x:c r="EOE13" s="0" t="s"/>
      <x:c r="EOF13" s="0" t="s"/>
      <x:c r="EOG13" s="0" t="s"/>
      <x:c r="EOH13" s="0" t="s"/>
      <x:c r="EOI13" s="0" t="s"/>
      <x:c r="EOJ13" s="0" t="s"/>
      <x:c r="EOK13" s="0" t="s"/>
      <x:c r="EOL13" s="0" t="s"/>
      <x:c r="EOM13" s="0" t="s"/>
      <x:c r="EON13" s="0" t="s"/>
      <x:c r="EOO13" s="0" t="s"/>
      <x:c r="EOP13" s="0" t="s"/>
      <x:c r="EOQ13" s="0" t="s"/>
      <x:c r="EOR13" s="0" t="s"/>
      <x:c r="EOS13" s="0" t="s"/>
      <x:c r="EOT13" s="0" t="s"/>
      <x:c r="EOU13" s="0" t="s"/>
      <x:c r="EOV13" s="0" t="s"/>
      <x:c r="EOW13" s="0" t="s"/>
      <x:c r="EOX13" s="0" t="s"/>
      <x:c r="EOY13" s="0" t="s"/>
      <x:c r="EOZ13" s="0" t="s"/>
      <x:c r="EPA13" s="0" t="s"/>
      <x:c r="EPB13" s="0" t="s"/>
      <x:c r="EPC13" s="0" t="s"/>
      <x:c r="EPD13" s="0" t="s"/>
      <x:c r="EPE13" s="0" t="s"/>
      <x:c r="EPF13" s="0" t="s"/>
      <x:c r="EPG13" s="0" t="s"/>
      <x:c r="EPH13" s="0" t="s"/>
      <x:c r="EPI13" s="0" t="s"/>
      <x:c r="EPJ13" s="0" t="s"/>
      <x:c r="EPK13" s="0" t="s"/>
      <x:c r="EPL13" s="0" t="s"/>
      <x:c r="EPM13" s="0" t="s"/>
      <x:c r="EPN13" s="0" t="s"/>
      <x:c r="EPO13" s="0" t="s"/>
      <x:c r="EPP13" s="0" t="s"/>
      <x:c r="EPQ13" s="0" t="s"/>
      <x:c r="EPR13" s="0" t="s"/>
      <x:c r="EPS13" s="0" t="s"/>
      <x:c r="EPT13" s="0" t="s"/>
      <x:c r="EPU13" s="0" t="s"/>
      <x:c r="EPV13" s="0" t="s"/>
      <x:c r="EPW13" s="0" t="s"/>
      <x:c r="EPX13" s="0" t="s"/>
      <x:c r="EPY13" s="0" t="s"/>
      <x:c r="EPZ13" s="0" t="s"/>
      <x:c r="EQA13" s="0" t="s"/>
      <x:c r="EQB13" s="0" t="s"/>
      <x:c r="EQC13" s="0" t="s"/>
      <x:c r="EQD13" s="0" t="s"/>
      <x:c r="EQE13" s="0" t="s"/>
      <x:c r="EQF13" s="0" t="s"/>
      <x:c r="EQG13" s="0" t="s"/>
      <x:c r="EQH13" s="0" t="s"/>
      <x:c r="EQI13" s="0" t="s"/>
      <x:c r="EQJ13" s="0" t="s"/>
      <x:c r="EQK13" s="0" t="s"/>
      <x:c r="EQL13" s="0" t="s"/>
      <x:c r="EQM13" s="0" t="s"/>
      <x:c r="EQN13" s="0" t="s"/>
      <x:c r="EQO13" s="0" t="s"/>
      <x:c r="EQP13" s="0" t="s"/>
      <x:c r="EQQ13" s="0" t="s"/>
      <x:c r="EQR13" s="0" t="s"/>
      <x:c r="EQS13" s="0" t="s"/>
      <x:c r="EQT13" s="0" t="s"/>
      <x:c r="EQU13" s="0" t="s"/>
      <x:c r="EQV13" s="0" t="s"/>
      <x:c r="EQW13" s="0" t="s"/>
      <x:c r="EQX13" s="0" t="s"/>
      <x:c r="EQY13" s="0" t="s"/>
      <x:c r="EQZ13" s="0" t="s"/>
      <x:c r="ERA13" s="0" t="s"/>
      <x:c r="ERB13" s="0" t="s"/>
      <x:c r="ERC13" s="0" t="s"/>
      <x:c r="ERD13" s="0" t="s"/>
      <x:c r="ERE13" s="0" t="s"/>
      <x:c r="ERF13" s="0" t="s"/>
      <x:c r="ERG13" s="0" t="s"/>
      <x:c r="ERH13" s="0" t="s"/>
      <x:c r="ERI13" s="0" t="s"/>
      <x:c r="ERJ13" s="0" t="s"/>
      <x:c r="ERK13" s="0" t="s"/>
      <x:c r="ERL13" s="0" t="s"/>
      <x:c r="ERM13" s="0" t="s"/>
      <x:c r="ERN13" s="0" t="s"/>
      <x:c r="ERO13" s="0" t="s"/>
      <x:c r="ERP13" s="0" t="s"/>
      <x:c r="ERQ13" s="0" t="s"/>
      <x:c r="ERR13" s="0" t="s"/>
      <x:c r="ERS13" s="0" t="s"/>
      <x:c r="ERT13" s="0" t="s"/>
      <x:c r="ERU13" s="0" t="s"/>
      <x:c r="ERV13" s="0" t="s"/>
      <x:c r="ERW13" s="0" t="s"/>
      <x:c r="ERX13" s="0" t="s"/>
      <x:c r="ERY13" s="0" t="s"/>
      <x:c r="ERZ13" s="0" t="s"/>
      <x:c r="ESA13" s="0" t="s"/>
      <x:c r="ESB13" s="0" t="s"/>
      <x:c r="ESC13" s="0" t="s"/>
      <x:c r="ESD13" s="0" t="s"/>
      <x:c r="ESE13" s="0" t="s"/>
      <x:c r="ESF13" s="0" t="s"/>
      <x:c r="ESG13" s="0" t="s"/>
      <x:c r="ESH13" s="0" t="s"/>
      <x:c r="ESI13" s="0" t="s"/>
      <x:c r="ESJ13" s="0" t="s"/>
      <x:c r="ESK13" s="0" t="s"/>
      <x:c r="ESL13" s="0" t="s"/>
      <x:c r="ESM13" s="0" t="s"/>
      <x:c r="ESN13" s="0" t="s"/>
      <x:c r="ESO13" s="0" t="s"/>
      <x:c r="ESP13" s="0" t="s"/>
      <x:c r="ESQ13" s="0" t="s"/>
      <x:c r="ESR13" s="0" t="s"/>
      <x:c r="ESS13" s="0" t="s"/>
      <x:c r="EST13" s="0" t="s"/>
      <x:c r="ESU13" s="0" t="s"/>
      <x:c r="ESV13" s="0" t="s"/>
      <x:c r="ESW13" s="0" t="s"/>
      <x:c r="ESX13" s="0" t="s"/>
      <x:c r="ESY13" s="0" t="s"/>
      <x:c r="ESZ13" s="0" t="s"/>
      <x:c r="ETA13" s="0" t="s"/>
      <x:c r="ETB13" s="0" t="s"/>
      <x:c r="ETC13" s="0" t="s"/>
      <x:c r="ETD13" s="0" t="s"/>
      <x:c r="ETE13" s="0" t="s"/>
      <x:c r="ETF13" s="0" t="s"/>
      <x:c r="ETG13" s="0" t="s"/>
      <x:c r="ETH13" s="0" t="s"/>
      <x:c r="ETI13" s="0" t="s"/>
      <x:c r="ETJ13" s="0" t="s"/>
      <x:c r="ETK13" s="0" t="s"/>
      <x:c r="ETL13" s="0" t="s"/>
      <x:c r="ETM13" s="0" t="s"/>
      <x:c r="ETN13" s="0" t="s"/>
      <x:c r="ETO13" s="0" t="s"/>
      <x:c r="ETP13" s="0" t="s"/>
      <x:c r="ETQ13" s="0" t="s"/>
      <x:c r="ETR13" s="0" t="s"/>
      <x:c r="ETS13" s="0" t="s"/>
      <x:c r="ETT13" s="0" t="s"/>
      <x:c r="ETU13" s="0" t="s"/>
      <x:c r="ETV13" s="0" t="s"/>
      <x:c r="ETW13" s="0" t="s"/>
      <x:c r="ETX13" s="0" t="s"/>
      <x:c r="ETY13" s="0" t="s"/>
      <x:c r="ETZ13" s="0" t="s"/>
      <x:c r="EUA13" s="0" t="s"/>
      <x:c r="EUB13" s="0" t="s"/>
      <x:c r="EUC13" s="0" t="s"/>
      <x:c r="EUD13" s="0" t="s"/>
      <x:c r="EUE13" s="0" t="s"/>
      <x:c r="EUF13" s="0" t="s"/>
      <x:c r="EUG13" s="0" t="s"/>
      <x:c r="EUH13" s="0" t="s"/>
      <x:c r="EUI13" s="0" t="s"/>
      <x:c r="EUJ13" s="0" t="s"/>
      <x:c r="EUK13" s="0" t="s"/>
      <x:c r="EUL13" s="0" t="s"/>
      <x:c r="EUM13" s="0" t="s"/>
      <x:c r="EUN13" s="0" t="s"/>
      <x:c r="EUO13" s="0" t="s"/>
      <x:c r="EUP13" s="0" t="s"/>
      <x:c r="EUQ13" s="0" t="s"/>
      <x:c r="EUR13" s="0" t="s"/>
      <x:c r="EUS13" s="0" t="s"/>
      <x:c r="EUT13" s="0" t="s"/>
      <x:c r="EUU13" s="0" t="s"/>
      <x:c r="EUV13" s="0" t="s"/>
      <x:c r="EUW13" s="0" t="s"/>
      <x:c r="EUX13" s="0" t="s"/>
      <x:c r="EUY13" s="0" t="s"/>
      <x:c r="EUZ13" s="0" t="s"/>
      <x:c r="EVA13" s="0" t="s"/>
      <x:c r="EVB13" s="0" t="s"/>
      <x:c r="EVC13" s="0" t="s"/>
      <x:c r="EVD13" s="0" t="s"/>
      <x:c r="EVE13" s="0" t="s"/>
      <x:c r="EVF13" s="0" t="s"/>
      <x:c r="EVG13" s="0" t="s"/>
      <x:c r="EVH13" s="0" t="s"/>
      <x:c r="EVI13" s="0" t="s"/>
      <x:c r="EVJ13" s="0" t="s"/>
      <x:c r="EVK13" s="0" t="s"/>
      <x:c r="EVL13" s="0" t="s"/>
      <x:c r="EVM13" s="0" t="s"/>
      <x:c r="EVN13" s="0" t="s"/>
      <x:c r="EVO13" s="0" t="s"/>
      <x:c r="EVP13" s="0" t="s"/>
      <x:c r="EVQ13" s="0" t="s"/>
      <x:c r="EVR13" s="0" t="s"/>
      <x:c r="EVS13" s="0" t="s"/>
      <x:c r="EVT13" s="0" t="s"/>
      <x:c r="EVU13" s="0" t="s"/>
      <x:c r="EVV13" s="0" t="s"/>
      <x:c r="EVW13" s="0" t="s"/>
      <x:c r="EVX13" s="0" t="s"/>
      <x:c r="EVY13" s="0" t="s"/>
      <x:c r="EVZ13" s="0" t="s"/>
      <x:c r="EWA13" s="0" t="s"/>
      <x:c r="EWB13" s="0" t="s"/>
      <x:c r="EWC13" s="0" t="s"/>
      <x:c r="EWD13" s="0" t="s"/>
      <x:c r="EWE13" s="0" t="s"/>
      <x:c r="EWF13" s="0" t="s"/>
      <x:c r="EWG13" s="0" t="s"/>
      <x:c r="EWH13" s="0" t="s"/>
      <x:c r="EWI13" s="0" t="s"/>
      <x:c r="EWJ13" s="0" t="s"/>
      <x:c r="EWK13" s="0" t="s"/>
      <x:c r="EWL13" s="0" t="s"/>
      <x:c r="EWM13" s="0" t="s"/>
      <x:c r="EWN13" s="0" t="s"/>
      <x:c r="EWO13" s="0" t="s"/>
      <x:c r="EWP13" s="0" t="s"/>
      <x:c r="EWQ13" s="0" t="s"/>
      <x:c r="EWR13" s="0" t="s"/>
      <x:c r="EWS13" s="0" t="s"/>
      <x:c r="EWT13" s="0" t="s"/>
      <x:c r="EWU13" s="0" t="s"/>
      <x:c r="EWV13" s="0" t="s"/>
      <x:c r="EWW13" s="0" t="s"/>
      <x:c r="EWX13" s="0" t="s"/>
      <x:c r="EWY13" s="0" t="s"/>
      <x:c r="EWZ13" s="0" t="s"/>
      <x:c r="EXA13" s="0" t="s"/>
      <x:c r="EXB13" s="0" t="s"/>
      <x:c r="EXC13" s="0" t="s"/>
      <x:c r="EXD13" s="0" t="s"/>
      <x:c r="EXE13" s="0" t="s"/>
      <x:c r="EXF13" s="0" t="s"/>
      <x:c r="EXG13" s="0" t="s"/>
      <x:c r="EXH13" s="0" t="s"/>
      <x:c r="EXI13" s="0" t="s"/>
      <x:c r="EXJ13" s="0" t="s"/>
      <x:c r="EXK13" s="0" t="s"/>
      <x:c r="EXL13" s="0" t="s"/>
      <x:c r="EXM13" s="0" t="s"/>
      <x:c r="EXN13" s="0" t="s"/>
      <x:c r="EXO13" s="0" t="s"/>
      <x:c r="EXP13" s="0" t="s"/>
      <x:c r="EXQ13" s="0" t="s"/>
      <x:c r="EXR13" s="0" t="s"/>
      <x:c r="EXS13" s="0" t="s"/>
      <x:c r="EXT13" s="0" t="s"/>
      <x:c r="EXU13" s="0" t="s"/>
      <x:c r="EXV13" s="0" t="s"/>
      <x:c r="EXW13" s="0" t="s"/>
      <x:c r="EXX13" s="0" t="s"/>
      <x:c r="EXY13" s="0" t="s"/>
      <x:c r="EXZ13" s="0" t="s"/>
      <x:c r="EYA13" s="0" t="s"/>
      <x:c r="EYB13" s="0" t="s"/>
      <x:c r="EYC13" s="0" t="s"/>
      <x:c r="EYD13" s="0" t="s"/>
      <x:c r="EYE13" s="0" t="s"/>
      <x:c r="EYF13" s="0" t="s"/>
      <x:c r="EYG13" s="0" t="s"/>
      <x:c r="EYH13" s="0" t="s"/>
      <x:c r="EYI13" s="0" t="s"/>
      <x:c r="EYJ13" s="0" t="s"/>
      <x:c r="EYK13" s="0" t="s"/>
      <x:c r="EYL13" s="0" t="s"/>
      <x:c r="EYM13" s="0" t="s"/>
      <x:c r="EYN13" s="0" t="s"/>
      <x:c r="EYO13" s="0" t="s"/>
      <x:c r="EYP13" s="0" t="s"/>
      <x:c r="EYQ13" s="0" t="s"/>
      <x:c r="EYR13" s="0" t="s"/>
      <x:c r="EYS13" s="0" t="s"/>
      <x:c r="EYT13" s="0" t="s"/>
      <x:c r="EYU13" s="0" t="s"/>
      <x:c r="EYV13" s="0" t="s"/>
      <x:c r="EYW13" s="0" t="s"/>
      <x:c r="EYX13" s="0" t="s"/>
      <x:c r="EYY13" s="0" t="s"/>
      <x:c r="EYZ13" s="0" t="s"/>
      <x:c r="EZA13" s="0" t="s"/>
      <x:c r="EZB13" s="0" t="s"/>
      <x:c r="EZC13" s="0" t="s"/>
      <x:c r="EZD13" s="0" t="s"/>
      <x:c r="EZE13" s="0" t="s"/>
      <x:c r="EZF13" s="0" t="s"/>
      <x:c r="EZG13" s="0" t="s"/>
      <x:c r="EZH13" s="0" t="s"/>
      <x:c r="EZI13" s="0" t="s"/>
      <x:c r="EZJ13" s="0" t="s"/>
      <x:c r="EZK13" s="0" t="s"/>
      <x:c r="EZL13" s="0" t="s"/>
      <x:c r="EZM13" s="0" t="s"/>
      <x:c r="EZN13" s="0" t="s"/>
      <x:c r="EZO13" s="0" t="s"/>
      <x:c r="EZP13" s="0" t="s"/>
      <x:c r="EZQ13" s="0" t="s"/>
      <x:c r="EZR13" s="0" t="s"/>
      <x:c r="EZS13" s="0" t="s"/>
      <x:c r="EZT13" s="0" t="s"/>
      <x:c r="EZU13" s="0" t="s"/>
      <x:c r="EZV13" s="0" t="s"/>
      <x:c r="EZW13" s="0" t="s"/>
      <x:c r="EZX13" s="0" t="s"/>
      <x:c r="EZY13" s="0" t="s"/>
      <x:c r="EZZ13" s="0" t="s"/>
      <x:c r="FAA13" s="0" t="s"/>
      <x:c r="FAB13" s="0" t="s"/>
      <x:c r="FAC13" s="0" t="s"/>
      <x:c r="FAD13" s="0" t="s"/>
      <x:c r="FAE13" s="0" t="s"/>
      <x:c r="FAF13" s="0" t="s"/>
      <x:c r="FAG13" s="0" t="s"/>
      <x:c r="FAH13" s="0" t="s"/>
      <x:c r="FAI13" s="0" t="s"/>
      <x:c r="FAJ13" s="0" t="s"/>
      <x:c r="FAK13" s="0" t="s"/>
      <x:c r="FAL13" s="0" t="s"/>
      <x:c r="FAM13" s="0" t="s"/>
      <x:c r="FAN13" s="0" t="s"/>
      <x:c r="FAO13" s="0" t="s"/>
      <x:c r="FAP13" s="0" t="s"/>
      <x:c r="FAQ13" s="0" t="s"/>
      <x:c r="FAR13" s="0" t="s"/>
      <x:c r="FAS13" s="0" t="s"/>
      <x:c r="FAT13" s="0" t="s"/>
      <x:c r="FAU13" s="0" t="s"/>
      <x:c r="FAV13" s="0" t="s"/>
      <x:c r="FAW13" s="0" t="s"/>
      <x:c r="FAX13" s="0" t="s"/>
      <x:c r="FAY13" s="0" t="s"/>
      <x:c r="FAZ13" s="0" t="s"/>
      <x:c r="FBA13" s="0" t="s"/>
      <x:c r="FBB13" s="0" t="s"/>
      <x:c r="FBC13" s="0" t="s"/>
      <x:c r="FBD13" s="0" t="s"/>
      <x:c r="FBE13" s="0" t="s"/>
      <x:c r="FBF13" s="0" t="s"/>
      <x:c r="FBG13" s="0" t="s"/>
      <x:c r="FBH13" s="0" t="s"/>
      <x:c r="FBI13" s="0" t="s"/>
      <x:c r="FBJ13" s="0" t="s"/>
      <x:c r="FBK13" s="0" t="s"/>
      <x:c r="FBL13" s="0" t="s"/>
      <x:c r="FBM13" s="0" t="s"/>
      <x:c r="FBN13" s="0" t="s"/>
      <x:c r="FBO13" s="0" t="s"/>
      <x:c r="FBP13" s="0" t="s"/>
      <x:c r="FBQ13" s="0" t="s"/>
      <x:c r="FBR13" s="0" t="s"/>
      <x:c r="FBS13" s="0" t="s"/>
      <x:c r="FBT13" s="0" t="s"/>
      <x:c r="FBU13" s="0" t="s"/>
      <x:c r="FBV13" s="0" t="s"/>
      <x:c r="FBW13" s="0" t="s"/>
      <x:c r="FBX13" s="0" t="s"/>
      <x:c r="FBY13" s="0" t="s"/>
      <x:c r="FBZ13" s="0" t="s"/>
      <x:c r="FCA13" s="0" t="s"/>
      <x:c r="FCB13" s="0" t="s"/>
      <x:c r="FCC13" s="0" t="s"/>
      <x:c r="FCD13" s="0" t="s"/>
      <x:c r="FCE13" s="0" t="s"/>
      <x:c r="FCF13" s="0" t="s"/>
      <x:c r="FCG13" s="0" t="s"/>
      <x:c r="FCH13" s="0" t="s"/>
      <x:c r="FCI13" s="0" t="s"/>
      <x:c r="FCJ13" s="0" t="s"/>
      <x:c r="FCK13" s="0" t="s"/>
      <x:c r="FCL13" s="0" t="s"/>
      <x:c r="FCM13" s="0" t="s"/>
      <x:c r="FCN13" s="0" t="s"/>
      <x:c r="FCO13" s="0" t="s"/>
      <x:c r="FCP13" s="0" t="s"/>
      <x:c r="FCQ13" s="0" t="s"/>
      <x:c r="FCR13" s="0" t="s"/>
      <x:c r="FCS13" s="0" t="s"/>
      <x:c r="FCT13" s="0" t="s"/>
      <x:c r="FCU13" s="0" t="s"/>
      <x:c r="FCV13" s="0" t="s"/>
      <x:c r="FCW13" s="0" t="s"/>
      <x:c r="FCX13" s="0" t="s"/>
      <x:c r="FCY13" s="0" t="s"/>
      <x:c r="FCZ13" s="0" t="s"/>
      <x:c r="FDA13" s="0" t="s"/>
      <x:c r="FDB13" s="0" t="s"/>
      <x:c r="FDC13" s="0" t="s"/>
      <x:c r="FDD13" s="0" t="s"/>
      <x:c r="FDE13" s="0" t="s"/>
      <x:c r="FDF13" s="0" t="s"/>
      <x:c r="FDG13" s="0" t="s"/>
      <x:c r="FDH13" s="0" t="s"/>
      <x:c r="FDI13" s="0" t="s"/>
      <x:c r="FDJ13" s="0" t="s"/>
      <x:c r="FDK13" s="0" t="s"/>
      <x:c r="FDL13" s="0" t="s"/>
      <x:c r="FDM13" s="0" t="s"/>
      <x:c r="FDN13" s="0" t="s"/>
      <x:c r="FDO13" s="0" t="s"/>
      <x:c r="FDP13" s="0" t="s"/>
      <x:c r="FDQ13" s="0" t="s"/>
      <x:c r="FDR13" s="0" t="s"/>
      <x:c r="FDS13" s="0" t="s"/>
      <x:c r="FDT13" s="0" t="s"/>
      <x:c r="FDU13" s="0" t="s"/>
      <x:c r="FDV13" s="0" t="s"/>
      <x:c r="FDW13" s="0" t="s"/>
      <x:c r="FDX13" s="0" t="s"/>
      <x:c r="FDY13" s="0" t="s"/>
      <x:c r="FDZ13" s="0" t="s"/>
      <x:c r="FEA13" s="0" t="s"/>
      <x:c r="FEB13" s="0" t="s"/>
      <x:c r="FEC13" s="0" t="s"/>
      <x:c r="FED13" s="0" t="s"/>
      <x:c r="FEE13" s="0" t="s"/>
      <x:c r="FEF13" s="0" t="s"/>
      <x:c r="FEG13" s="0" t="s"/>
      <x:c r="FEH13" s="0" t="s"/>
      <x:c r="FEI13" s="0" t="s"/>
      <x:c r="FEJ13" s="0" t="s"/>
      <x:c r="FEK13" s="0" t="s"/>
      <x:c r="FEL13" s="0" t="s"/>
      <x:c r="FEM13" s="0" t="s"/>
      <x:c r="FEN13" s="0" t="s"/>
      <x:c r="FEO13" s="0" t="s"/>
      <x:c r="FEP13" s="0" t="s"/>
      <x:c r="FEQ13" s="0" t="s"/>
      <x:c r="FER13" s="0" t="s"/>
      <x:c r="FES13" s="0" t="s"/>
      <x:c r="FET13" s="0" t="s"/>
      <x:c r="FEU13" s="0" t="s"/>
      <x:c r="FEV13" s="0" t="s"/>
      <x:c r="FEW13" s="0" t="s"/>
      <x:c r="FEX13" s="0" t="s"/>
      <x:c r="FEY13" s="0" t="s"/>
      <x:c r="FEZ13" s="0" t="s"/>
      <x:c r="FFA13" s="0" t="s"/>
      <x:c r="FFB13" s="0" t="s"/>
      <x:c r="FFC13" s="0" t="s"/>
      <x:c r="FFD13" s="0" t="s"/>
      <x:c r="FFE13" s="0" t="s"/>
      <x:c r="FFF13" s="0" t="s"/>
      <x:c r="FFG13" s="0" t="s"/>
      <x:c r="FFH13" s="0" t="s"/>
      <x:c r="FFI13" s="0" t="s"/>
      <x:c r="FFJ13" s="0" t="s"/>
      <x:c r="FFK13" s="0" t="s"/>
      <x:c r="FFL13" s="0" t="s"/>
      <x:c r="FFM13" s="0" t="s"/>
      <x:c r="FFN13" s="0" t="s"/>
      <x:c r="FFO13" s="0" t="s"/>
      <x:c r="FFP13" s="0" t="s"/>
      <x:c r="FFQ13" s="0" t="s"/>
      <x:c r="FFR13" s="0" t="s"/>
      <x:c r="FFS13" s="0" t="s"/>
      <x:c r="FFT13" s="0" t="s"/>
      <x:c r="FFU13" s="0" t="s"/>
      <x:c r="FFV13" s="0" t="s"/>
      <x:c r="FFW13" s="0" t="s"/>
      <x:c r="FFX13" s="0" t="s"/>
      <x:c r="FFY13" s="0" t="s"/>
      <x:c r="FFZ13" s="0" t="s"/>
      <x:c r="FGA13" s="0" t="s"/>
      <x:c r="FGB13" s="0" t="s"/>
      <x:c r="FGC13" s="0" t="s"/>
      <x:c r="FGD13" s="0" t="s"/>
      <x:c r="FGE13" s="0" t="s"/>
      <x:c r="FGF13" s="0" t="s"/>
      <x:c r="FGG13" s="0" t="s"/>
      <x:c r="FGH13" s="0" t="s"/>
      <x:c r="FGI13" s="0" t="s"/>
      <x:c r="FGJ13" s="0" t="s"/>
      <x:c r="FGK13" s="0" t="s"/>
      <x:c r="FGL13" s="0" t="s"/>
      <x:c r="FGM13" s="0" t="s"/>
      <x:c r="FGN13" s="0" t="s"/>
      <x:c r="FGO13" s="0" t="s"/>
      <x:c r="FGP13" s="0" t="s"/>
      <x:c r="FGQ13" s="0" t="s"/>
      <x:c r="FGR13" s="0" t="s"/>
      <x:c r="FGS13" s="0" t="s"/>
      <x:c r="FGT13" s="0" t="s"/>
      <x:c r="FGU13" s="0" t="s"/>
      <x:c r="FGV13" s="0" t="s"/>
      <x:c r="FGW13" s="0" t="s"/>
      <x:c r="FGX13" s="0" t="s"/>
      <x:c r="FGY13" s="0" t="s"/>
      <x:c r="FGZ13" s="0" t="s"/>
      <x:c r="FHA13" s="0" t="s"/>
      <x:c r="FHB13" s="0" t="s"/>
      <x:c r="FHC13" s="0" t="s"/>
      <x:c r="FHD13" s="0" t="s"/>
      <x:c r="FHE13" s="0" t="s"/>
      <x:c r="FHF13" s="0" t="s"/>
      <x:c r="FHG13" s="0" t="s"/>
      <x:c r="FHH13" s="0" t="s"/>
      <x:c r="FHI13" s="0" t="s"/>
      <x:c r="FHJ13" s="0" t="s"/>
      <x:c r="FHK13" s="0" t="s"/>
      <x:c r="FHL13" s="0" t="s"/>
      <x:c r="FHM13" s="0" t="s"/>
      <x:c r="FHN13" s="0" t="s"/>
      <x:c r="FHO13" s="0" t="s"/>
      <x:c r="FHP13" s="0" t="s"/>
      <x:c r="FHQ13" s="0" t="s"/>
      <x:c r="FHR13" s="0" t="s"/>
      <x:c r="FHS13" s="0" t="s"/>
      <x:c r="FHT13" s="0" t="s"/>
      <x:c r="FHU13" s="0" t="s"/>
      <x:c r="FHV13" s="0" t="s"/>
      <x:c r="FHW13" s="0" t="s"/>
      <x:c r="FHX13" s="0" t="s"/>
      <x:c r="FHY13" s="0" t="s"/>
      <x:c r="FHZ13" s="0" t="s"/>
      <x:c r="FIA13" s="0" t="s"/>
      <x:c r="FIB13" s="0" t="s"/>
      <x:c r="FIC13" s="0" t="s"/>
      <x:c r="FID13" s="0" t="s"/>
      <x:c r="FIE13" s="0" t="s"/>
      <x:c r="FIF13" s="0" t="s"/>
      <x:c r="FIG13" s="0" t="s"/>
      <x:c r="FIH13" s="0" t="s"/>
      <x:c r="FII13" s="0" t="s"/>
      <x:c r="FIJ13" s="0" t="s"/>
      <x:c r="FIK13" s="0" t="s"/>
      <x:c r="FIL13" s="0" t="s"/>
      <x:c r="FIM13" s="0" t="s"/>
      <x:c r="FIN13" s="0" t="s"/>
      <x:c r="FIO13" s="0" t="s"/>
      <x:c r="FIP13" s="0" t="s"/>
      <x:c r="FIQ13" s="0" t="s"/>
      <x:c r="FIR13" s="0" t="s"/>
      <x:c r="FIS13" s="0" t="s"/>
      <x:c r="FIT13" s="0" t="s"/>
      <x:c r="FIU13" s="0" t="s"/>
      <x:c r="FIV13" s="0" t="s"/>
      <x:c r="FIW13" s="0" t="s"/>
      <x:c r="FIX13" s="0" t="s"/>
      <x:c r="FIY13" s="0" t="s"/>
      <x:c r="FIZ13" s="0" t="s"/>
      <x:c r="FJA13" s="0" t="s"/>
      <x:c r="FJB13" s="0" t="s"/>
      <x:c r="FJC13" s="0" t="s"/>
      <x:c r="FJD13" s="0" t="s"/>
      <x:c r="FJE13" s="0" t="s"/>
      <x:c r="FJF13" s="0" t="s"/>
      <x:c r="FJG13" s="0" t="s"/>
      <x:c r="FJH13" s="0" t="s"/>
      <x:c r="FJI13" s="0" t="s"/>
      <x:c r="FJJ13" s="0" t="s"/>
      <x:c r="FJK13" s="0" t="s"/>
      <x:c r="FJL13" s="0" t="s"/>
      <x:c r="FJM13" s="0" t="s"/>
      <x:c r="FJN13" s="0" t="s"/>
      <x:c r="FJO13" s="0" t="s"/>
      <x:c r="FJP13" s="0" t="s"/>
      <x:c r="FJQ13" s="0" t="s"/>
      <x:c r="FJR13" s="0" t="s"/>
      <x:c r="FJS13" s="0" t="s"/>
      <x:c r="FJT13" s="0" t="s"/>
      <x:c r="FJU13" s="0" t="s"/>
      <x:c r="FJV13" s="0" t="s"/>
      <x:c r="FJW13" s="0" t="s"/>
      <x:c r="FJX13" s="0" t="s"/>
      <x:c r="FJY13" s="0" t="s"/>
      <x:c r="FJZ13" s="0" t="s"/>
      <x:c r="FKA13" s="0" t="s"/>
      <x:c r="FKB13" s="0" t="s"/>
      <x:c r="FKC13" s="0" t="s"/>
      <x:c r="FKD13" s="0" t="s"/>
      <x:c r="FKE13" s="0" t="s"/>
      <x:c r="FKF13" s="0" t="s"/>
      <x:c r="FKG13" s="0" t="s"/>
      <x:c r="FKH13" s="0" t="s"/>
      <x:c r="FKI13" s="0" t="s"/>
      <x:c r="FKJ13" s="0" t="s"/>
      <x:c r="FKK13" s="0" t="s"/>
      <x:c r="FKL13" s="0" t="s"/>
      <x:c r="FKM13" s="0" t="s"/>
      <x:c r="FKN13" s="0" t="s"/>
      <x:c r="FKO13" s="0" t="s"/>
      <x:c r="FKP13" s="0" t="s"/>
      <x:c r="FKQ13" s="0" t="s"/>
      <x:c r="FKR13" s="0" t="s"/>
      <x:c r="FKS13" s="0" t="s"/>
      <x:c r="FKT13" s="0" t="s"/>
      <x:c r="FKU13" s="0" t="s"/>
      <x:c r="FKV13" s="0" t="s"/>
      <x:c r="FKW13" s="0" t="s"/>
      <x:c r="FKX13" s="0" t="s"/>
      <x:c r="FKY13" s="0" t="s"/>
      <x:c r="FKZ13" s="0" t="s"/>
      <x:c r="FLA13" s="0" t="s"/>
      <x:c r="FLB13" s="0" t="s"/>
      <x:c r="FLC13" s="0" t="s"/>
      <x:c r="FLD13" s="0" t="s"/>
      <x:c r="FLE13" s="0" t="s"/>
      <x:c r="FLF13" s="0" t="s"/>
      <x:c r="FLG13" s="0" t="s"/>
      <x:c r="FLH13" s="0" t="s"/>
      <x:c r="FLI13" s="0" t="s"/>
      <x:c r="FLJ13" s="0" t="s"/>
      <x:c r="FLK13" s="0" t="s"/>
      <x:c r="FLL13" s="0" t="s"/>
      <x:c r="FLM13" s="0" t="s"/>
      <x:c r="FLN13" s="0" t="s"/>
      <x:c r="FLO13" s="0" t="s"/>
      <x:c r="FLP13" s="0" t="s"/>
      <x:c r="FLQ13" s="0" t="s"/>
      <x:c r="FLR13" s="0" t="s"/>
      <x:c r="FLS13" s="0" t="s"/>
      <x:c r="FLT13" s="0" t="s"/>
      <x:c r="FLU13" s="0" t="s"/>
      <x:c r="FLV13" s="0" t="s"/>
      <x:c r="FLW13" s="0" t="s"/>
      <x:c r="FLX13" s="0" t="s"/>
      <x:c r="FLY13" s="0" t="s"/>
      <x:c r="FLZ13" s="0" t="s"/>
      <x:c r="FMA13" s="0" t="s"/>
      <x:c r="FMB13" s="0" t="s"/>
      <x:c r="FMC13" s="0" t="s"/>
      <x:c r="FMD13" s="0" t="s"/>
      <x:c r="FME13" s="0" t="s"/>
      <x:c r="FMF13" s="0" t="s"/>
      <x:c r="FMG13" s="0" t="s"/>
      <x:c r="FMH13" s="0" t="s"/>
      <x:c r="FMI13" s="0" t="s"/>
      <x:c r="FMJ13" s="0" t="s"/>
      <x:c r="FMK13" s="0" t="s"/>
      <x:c r="FML13" s="0" t="s"/>
      <x:c r="FMM13" s="0" t="s"/>
      <x:c r="FMN13" s="0" t="s"/>
      <x:c r="FMO13" s="0" t="s"/>
      <x:c r="FMP13" s="0" t="s"/>
      <x:c r="FMQ13" s="0" t="s"/>
      <x:c r="FMR13" s="0" t="s"/>
      <x:c r="FMS13" s="0" t="s"/>
      <x:c r="FMT13" s="0" t="s"/>
      <x:c r="FMU13" s="0" t="s"/>
      <x:c r="FMV13" s="0" t="s"/>
      <x:c r="FMW13" s="0" t="s"/>
      <x:c r="FMX13" s="0" t="s"/>
      <x:c r="FMY13" s="0" t="s"/>
      <x:c r="FMZ13" s="0" t="s"/>
      <x:c r="FNA13" s="0" t="s"/>
      <x:c r="FNB13" s="0" t="s"/>
      <x:c r="FNC13" s="0" t="s"/>
      <x:c r="FND13" s="0" t="s"/>
      <x:c r="FNE13" s="0" t="s"/>
      <x:c r="FNF13" s="0" t="s"/>
      <x:c r="FNG13" s="0" t="s"/>
      <x:c r="FNH13" s="0" t="s"/>
      <x:c r="FNI13" s="0" t="s"/>
      <x:c r="FNJ13" s="0" t="s"/>
      <x:c r="FNK13" s="0" t="s"/>
      <x:c r="FNL13" s="0" t="s"/>
      <x:c r="FNM13" s="0" t="s"/>
      <x:c r="FNN13" s="0" t="s"/>
      <x:c r="FNO13" s="0" t="s"/>
      <x:c r="FNP13" s="0" t="s"/>
      <x:c r="FNQ13" s="0" t="s"/>
      <x:c r="FNR13" s="0" t="s"/>
      <x:c r="FNS13" s="0" t="s"/>
      <x:c r="FNT13" s="0" t="s"/>
      <x:c r="FNU13" s="0" t="s"/>
      <x:c r="FNV13" s="0" t="s"/>
      <x:c r="FNW13" s="0" t="s"/>
      <x:c r="FNX13" s="0" t="s"/>
      <x:c r="FNY13" s="0" t="s"/>
      <x:c r="FNZ13" s="0" t="s"/>
      <x:c r="FOA13" s="0" t="s"/>
      <x:c r="FOB13" s="0" t="s"/>
      <x:c r="FOC13" s="0" t="s"/>
      <x:c r="FOD13" s="0" t="s"/>
      <x:c r="FOE13" s="0" t="s"/>
      <x:c r="FOF13" s="0" t="s"/>
      <x:c r="FOG13" s="0" t="s"/>
      <x:c r="FOH13" s="0" t="s"/>
      <x:c r="FOI13" s="0" t="s"/>
      <x:c r="FOJ13" s="0" t="s"/>
      <x:c r="FOK13" s="0" t="s"/>
      <x:c r="FOL13" s="0" t="s"/>
      <x:c r="FOM13" s="0" t="s"/>
      <x:c r="FON13" s="0" t="s"/>
      <x:c r="FOO13" s="0" t="s"/>
      <x:c r="FOP13" s="0" t="s"/>
      <x:c r="FOQ13" s="0" t="s"/>
      <x:c r="FOR13" s="0" t="s"/>
      <x:c r="FOS13" s="0" t="s"/>
      <x:c r="FOT13" s="0" t="s"/>
      <x:c r="FOU13" s="0" t="s"/>
      <x:c r="FOV13" s="0" t="s"/>
      <x:c r="FOW13" s="0" t="s"/>
      <x:c r="FOX13" s="0" t="s"/>
      <x:c r="FOY13" s="0" t="s"/>
      <x:c r="FOZ13" s="0" t="s"/>
      <x:c r="FPA13" s="0" t="s"/>
      <x:c r="FPB13" s="0" t="s"/>
      <x:c r="FPC13" s="0" t="s"/>
      <x:c r="FPD13" s="0" t="s"/>
      <x:c r="FPE13" s="0" t="s"/>
      <x:c r="FPF13" s="0" t="s"/>
      <x:c r="FPG13" s="0" t="s"/>
      <x:c r="FPH13" s="0" t="s"/>
      <x:c r="FPI13" s="0" t="s"/>
      <x:c r="FPJ13" s="0" t="s"/>
      <x:c r="FPK13" s="0" t="s"/>
      <x:c r="FPL13" s="0" t="s"/>
      <x:c r="FPM13" s="0" t="s"/>
      <x:c r="FPN13" s="0" t="s"/>
      <x:c r="FPO13" s="0" t="s"/>
      <x:c r="FPP13" s="0" t="s"/>
      <x:c r="FPQ13" s="0" t="s"/>
      <x:c r="FPR13" s="0" t="s"/>
      <x:c r="FPS13" s="0" t="s"/>
      <x:c r="FPT13" s="0" t="s"/>
      <x:c r="FPU13" s="0" t="s"/>
      <x:c r="FPV13" s="0" t="s"/>
      <x:c r="FPW13" s="0" t="s"/>
      <x:c r="FPX13" s="0" t="s"/>
      <x:c r="FPY13" s="0" t="s"/>
      <x:c r="FPZ13" s="0" t="s"/>
      <x:c r="FQA13" s="0" t="s"/>
      <x:c r="FQB13" s="0" t="s"/>
      <x:c r="FQC13" s="0" t="s"/>
      <x:c r="FQD13" s="0" t="s"/>
      <x:c r="FQE13" s="0" t="s"/>
      <x:c r="FQF13" s="0" t="s"/>
      <x:c r="FQG13" s="0" t="s"/>
      <x:c r="FQH13" s="0" t="s"/>
      <x:c r="FQI13" s="0" t="s"/>
      <x:c r="FQJ13" s="0" t="s"/>
      <x:c r="FQK13" s="0" t="s"/>
      <x:c r="FQL13" s="0" t="s"/>
      <x:c r="FQM13" s="0" t="s"/>
      <x:c r="FQN13" s="0" t="s"/>
      <x:c r="FQO13" s="0" t="s"/>
      <x:c r="FQP13" s="0" t="s"/>
      <x:c r="FQQ13" s="0" t="s"/>
      <x:c r="FQR13" s="0" t="s"/>
      <x:c r="FQS13" s="0" t="s"/>
      <x:c r="FQT13" s="0" t="s"/>
      <x:c r="FQU13" s="0" t="s"/>
      <x:c r="FQV13" s="0" t="s"/>
      <x:c r="FQW13" s="0" t="s"/>
      <x:c r="FQX13" s="0" t="s"/>
      <x:c r="FQY13" s="0" t="s"/>
      <x:c r="FQZ13" s="0" t="s"/>
      <x:c r="FRA13" s="0" t="s"/>
      <x:c r="FRB13" s="0" t="s"/>
      <x:c r="FRC13" s="0" t="s"/>
      <x:c r="FRD13" s="0" t="s"/>
      <x:c r="FRE13" s="0" t="s"/>
      <x:c r="FRF13" s="0" t="s"/>
      <x:c r="FRG13" s="0" t="s"/>
      <x:c r="FRH13" s="0" t="s"/>
      <x:c r="FRI13" s="0" t="s"/>
      <x:c r="FRJ13" s="0" t="s"/>
      <x:c r="FRK13" s="0" t="s"/>
      <x:c r="FRL13" s="0" t="s"/>
      <x:c r="FRM13" s="0" t="s"/>
      <x:c r="FRN13" s="0" t="s"/>
      <x:c r="FRO13" s="0" t="s"/>
      <x:c r="FRP13" s="0" t="s"/>
      <x:c r="FRQ13" s="0" t="s"/>
      <x:c r="FRR13" s="0" t="s"/>
      <x:c r="FRS13" s="0" t="s"/>
      <x:c r="FRT13" s="0" t="s"/>
      <x:c r="FRU13" s="0" t="s"/>
      <x:c r="FRV13" s="0" t="s"/>
      <x:c r="FRW13" s="0" t="s"/>
      <x:c r="FRX13" s="0" t="s"/>
      <x:c r="FRY13" s="0" t="s"/>
      <x:c r="FRZ13" s="0" t="s"/>
      <x:c r="FSA13" s="0" t="s"/>
      <x:c r="FSB13" s="0" t="s"/>
      <x:c r="FSC13" s="0" t="s"/>
      <x:c r="FSD13" s="0" t="s"/>
      <x:c r="FSE13" s="0" t="s"/>
      <x:c r="FSF13" s="0" t="s"/>
      <x:c r="FSG13" s="0" t="s"/>
      <x:c r="FSH13" s="0" t="s"/>
      <x:c r="FSI13" s="0" t="s"/>
      <x:c r="FSJ13" s="0" t="s"/>
      <x:c r="FSK13" s="0" t="s"/>
      <x:c r="FSL13" s="0" t="s"/>
      <x:c r="FSM13" s="0" t="s"/>
      <x:c r="FSN13" s="0" t="s"/>
      <x:c r="FSO13" s="0" t="s"/>
      <x:c r="FSP13" s="0" t="s"/>
      <x:c r="FSQ13" s="0" t="s"/>
      <x:c r="FSR13" s="0" t="s"/>
      <x:c r="FSS13" s="0" t="s"/>
      <x:c r="FST13" s="0" t="s"/>
      <x:c r="FSU13" s="0" t="s"/>
      <x:c r="FSV13" s="0" t="s"/>
      <x:c r="FSW13" s="0" t="s"/>
      <x:c r="FSX13" s="0" t="s"/>
      <x:c r="FSY13" s="0" t="s"/>
      <x:c r="FSZ13" s="0" t="s"/>
      <x:c r="FTA13" s="0" t="s"/>
      <x:c r="FTB13" s="0" t="s"/>
      <x:c r="FTC13" s="0" t="s"/>
      <x:c r="FTD13" s="0" t="s"/>
      <x:c r="FTE13" s="0" t="s"/>
      <x:c r="FTF13" s="0" t="s"/>
      <x:c r="FTG13" s="0" t="s"/>
      <x:c r="FTH13" s="0" t="s"/>
      <x:c r="FTI13" s="0" t="s"/>
      <x:c r="FTJ13" s="0" t="s"/>
      <x:c r="FTK13" s="0" t="s"/>
      <x:c r="FTL13" s="0" t="s"/>
      <x:c r="FTM13" s="0" t="s"/>
      <x:c r="FTN13" s="0" t="s"/>
      <x:c r="FTO13" s="0" t="s"/>
      <x:c r="FTP13" s="0" t="s"/>
      <x:c r="FTQ13" s="0" t="s"/>
      <x:c r="FTR13" s="0" t="s"/>
      <x:c r="FTS13" s="0" t="s"/>
      <x:c r="FTT13" s="0" t="s"/>
      <x:c r="FTU13" s="0" t="s"/>
      <x:c r="FTV13" s="0" t="s"/>
      <x:c r="FTW13" s="0" t="s"/>
      <x:c r="FTX13" s="0" t="s"/>
      <x:c r="FTY13" s="0" t="s"/>
      <x:c r="FTZ13" s="0" t="s"/>
      <x:c r="FUA13" s="0" t="s"/>
      <x:c r="FUB13" s="0" t="s"/>
      <x:c r="FUC13" s="0" t="s"/>
      <x:c r="FUD13" s="0" t="s"/>
      <x:c r="FUE13" s="0" t="s"/>
      <x:c r="FUF13" s="0" t="s"/>
      <x:c r="FUG13" s="0" t="s"/>
      <x:c r="FUH13" s="0" t="s"/>
      <x:c r="FUI13" s="0" t="s"/>
      <x:c r="FUJ13" s="0" t="s"/>
      <x:c r="FUK13" s="0" t="s"/>
      <x:c r="FUL13" s="0" t="s"/>
      <x:c r="FUM13" s="0" t="s"/>
      <x:c r="FUN13" s="0" t="s"/>
      <x:c r="FUO13" s="0" t="s"/>
      <x:c r="FUP13" s="0" t="s"/>
      <x:c r="FUQ13" s="0" t="s"/>
      <x:c r="FUR13" s="0" t="s"/>
      <x:c r="FUS13" s="0" t="s"/>
      <x:c r="FUT13" s="0" t="s"/>
      <x:c r="FUU13" s="0" t="s"/>
      <x:c r="FUV13" s="0" t="s"/>
      <x:c r="FUW13" s="0" t="s"/>
      <x:c r="FUX13" s="0" t="s"/>
      <x:c r="FUY13" s="0" t="s"/>
      <x:c r="FUZ13" s="0" t="s"/>
      <x:c r="FVA13" s="0" t="s"/>
      <x:c r="FVB13" s="0" t="s"/>
      <x:c r="FVC13" s="0" t="s"/>
      <x:c r="FVD13" s="0" t="s"/>
      <x:c r="FVE13" s="0" t="s"/>
      <x:c r="FVF13" s="0" t="s"/>
      <x:c r="FVG13" s="0" t="s"/>
      <x:c r="FVH13" s="0" t="s"/>
      <x:c r="FVI13" s="0" t="s"/>
      <x:c r="FVJ13" s="0" t="s"/>
      <x:c r="FVK13" s="0" t="s"/>
      <x:c r="FVL13" s="0" t="s"/>
      <x:c r="FVM13" s="0" t="s"/>
      <x:c r="FVN13" s="0" t="s"/>
      <x:c r="FVO13" s="0" t="s"/>
      <x:c r="FVP13" s="0" t="s"/>
      <x:c r="FVQ13" s="0" t="s"/>
      <x:c r="FVR13" s="0" t="s"/>
      <x:c r="FVS13" s="0" t="s"/>
      <x:c r="FVT13" s="0" t="s"/>
      <x:c r="FVU13" s="0" t="s"/>
      <x:c r="FVV13" s="0" t="s"/>
      <x:c r="FVW13" s="0" t="s"/>
      <x:c r="FVX13" s="0" t="s"/>
      <x:c r="FVY13" s="0" t="s"/>
      <x:c r="FVZ13" s="0" t="s"/>
      <x:c r="FWA13" s="0" t="s"/>
      <x:c r="FWB13" s="0" t="s"/>
      <x:c r="FWC13" s="0" t="s"/>
      <x:c r="FWD13" s="0" t="s"/>
      <x:c r="FWE13" s="0" t="s"/>
      <x:c r="FWF13" s="0" t="s"/>
      <x:c r="FWG13" s="0" t="s"/>
      <x:c r="FWH13" s="0" t="s"/>
      <x:c r="FWI13" s="0" t="s"/>
      <x:c r="FWJ13" s="0" t="s"/>
      <x:c r="FWK13" s="0" t="s"/>
      <x:c r="FWL13" s="0" t="s"/>
      <x:c r="FWM13" s="0" t="s"/>
      <x:c r="FWN13" s="0" t="s"/>
      <x:c r="FWO13" s="0" t="s"/>
      <x:c r="FWP13" s="0" t="s"/>
      <x:c r="FWQ13" s="0" t="s"/>
      <x:c r="FWR13" s="0" t="s"/>
      <x:c r="FWS13" s="0" t="s"/>
      <x:c r="FWT13" s="0" t="s"/>
      <x:c r="FWU13" s="0" t="s"/>
      <x:c r="FWV13" s="0" t="s"/>
      <x:c r="FWW13" s="0" t="s"/>
      <x:c r="FWX13" s="0" t="s"/>
      <x:c r="FWY13" s="0" t="s"/>
      <x:c r="FWZ13" s="0" t="s"/>
      <x:c r="FXA13" s="0" t="s"/>
      <x:c r="FXB13" s="0" t="s"/>
      <x:c r="FXC13" s="0" t="s"/>
      <x:c r="FXD13" s="0" t="s"/>
      <x:c r="FXE13" s="0" t="s"/>
      <x:c r="FXF13" s="0" t="s"/>
      <x:c r="FXG13" s="0" t="s"/>
      <x:c r="FXH13" s="0" t="s"/>
      <x:c r="FXI13" s="0" t="s"/>
      <x:c r="FXJ13" s="0" t="s"/>
      <x:c r="FXK13" s="0" t="s"/>
      <x:c r="FXL13" s="0" t="s"/>
      <x:c r="FXM13" s="0" t="s"/>
      <x:c r="FXN13" s="0" t="s"/>
      <x:c r="FXO13" s="0" t="s"/>
      <x:c r="FXP13" s="0" t="s"/>
      <x:c r="FXQ13" s="0" t="s"/>
      <x:c r="FXR13" s="0" t="s"/>
      <x:c r="FXS13" s="0" t="s"/>
      <x:c r="FXT13" s="0" t="s"/>
      <x:c r="FXU13" s="0" t="s"/>
      <x:c r="FXV13" s="0" t="s"/>
      <x:c r="FXW13" s="0" t="s"/>
      <x:c r="FXX13" s="0" t="s"/>
      <x:c r="FXY13" s="0" t="s"/>
      <x:c r="FXZ13" s="0" t="s"/>
      <x:c r="FYA13" s="0" t="s"/>
      <x:c r="FYB13" s="0" t="s"/>
      <x:c r="FYC13" s="0" t="s"/>
      <x:c r="FYD13" s="0" t="s"/>
      <x:c r="FYE13" s="0" t="s"/>
      <x:c r="FYF13" s="0" t="s"/>
      <x:c r="FYG13" s="0" t="s"/>
      <x:c r="FYH13" s="0" t="s"/>
      <x:c r="FYI13" s="0" t="s"/>
      <x:c r="FYJ13" s="0" t="s"/>
      <x:c r="FYK13" s="0" t="s"/>
      <x:c r="FYL13" s="0" t="s"/>
      <x:c r="FYM13" s="0" t="s"/>
      <x:c r="FYN13" s="0" t="s"/>
      <x:c r="FYO13" s="0" t="s"/>
      <x:c r="FYP13" s="0" t="s"/>
      <x:c r="FYQ13" s="0" t="s"/>
      <x:c r="FYR13" s="0" t="s"/>
      <x:c r="FYS13" s="0" t="s"/>
      <x:c r="FYT13" s="0" t="s"/>
      <x:c r="FYU13" s="0" t="s"/>
      <x:c r="FYV13" s="0" t="s"/>
      <x:c r="FYW13" s="0" t="s"/>
      <x:c r="FYX13" s="0" t="s"/>
      <x:c r="FYY13" s="0" t="s"/>
      <x:c r="FYZ13" s="0" t="s"/>
      <x:c r="FZA13" s="0" t="s"/>
      <x:c r="FZB13" s="0" t="s"/>
      <x:c r="FZC13" s="0" t="s"/>
      <x:c r="FZD13" s="0" t="s"/>
      <x:c r="FZE13" s="0" t="s"/>
      <x:c r="FZF13" s="0" t="s"/>
      <x:c r="FZG13" s="0" t="s"/>
      <x:c r="FZH13" s="0" t="s"/>
      <x:c r="FZI13" s="0" t="s"/>
      <x:c r="FZJ13" s="0" t="s"/>
      <x:c r="FZK13" s="0" t="s"/>
      <x:c r="FZL13" s="0" t="s"/>
      <x:c r="FZM13" s="0" t="s"/>
      <x:c r="FZN13" s="0" t="s"/>
      <x:c r="FZO13" s="0" t="s"/>
      <x:c r="FZP13" s="0" t="s"/>
      <x:c r="FZQ13" s="0" t="s"/>
      <x:c r="FZR13" s="0" t="s"/>
      <x:c r="FZS13" s="0" t="s"/>
      <x:c r="FZT13" s="0" t="s"/>
      <x:c r="FZU13" s="0" t="s"/>
      <x:c r="FZV13" s="0" t="s"/>
      <x:c r="FZW13" s="0" t="s"/>
      <x:c r="FZX13" s="0" t="s"/>
      <x:c r="FZY13" s="0" t="s"/>
      <x:c r="FZZ13" s="0" t="s"/>
      <x:c r="GAA13" s="0" t="s"/>
      <x:c r="GAB13" s="0" t="s"/>
      <x:c r="GAC13" s="0" t="s"/>
      <x:c r="GAD13" s="0" t="s"/>
      <x:c r="GAE13" s="0" t="s"/>
      <x:c r="GAF13" s="0" t="s"/>
      <x:c r="GAG13" s="0" t="s"/>
      <x:c r="GAH13" s="0" t="s"/>
      <x:c r="GAI13" s="0" t="s"/>
      <x:c r="GAJ13" s="0" t="s"/>
      <x:c r="GAK13" s="0" t="s"/>
      <x:c r="GAL13" s="0" t="s"/>
      <x:c r="GAM13" s="0" t="s"/>
      <x:c r="GAN13" s="0" t="s"/>
      <x:c r="GAO13" s="0" t="s"/>
      <x:c r="GAP13" s="0" t="s"/>
      <x:c r="GAQ13" s="0" t="s"/>
      <x:c r="GAR13" s="0" t="s"/>
      <x:c r="GAS13" s="0" t="s"/>
      <x:c r="GAT13" s="0" t="s"/>
      <x:c r="GAU13" s="0" t="s"/>
      <x:c r="GAV13" s="0" t="s"/>
      <x:c r="GAW13" s="0" t="s"/>
      <x:c r="GAX13" s="0" t="s"/>
      <x:c r="GAY13" s="0" t="s"/>
      <x:c r="GAZ13" s="0" t="s"/>
      <x:c r="GBA13" s="0" t="s"/>
      <x:c r="GBB13" s="0" t="s"/>
      <x:c r="GBC13" s="0" t="s"/>
      <x:c r="GBD13" s="0" t="s"/>
      <x:c r="GBE13" s="0" t="s"/>
      <x:c r="GBF13" s="0" t="s"/>
      <x:c r="GBG13" s="0" t="s"/>
      <x:c r="GBH13" s="0" t="s"/>
      <x:c r="GBI13" s="0" t="s"/>
      <x:c r="GBJ13" s="0" t="s"/>
      <x:c r="GBK13" s="0" t="s"/>
      <x:c r="GBL13" s="0" t="s"/>
      <x:c r="GBM13" s="0" t="s"/>
      <x:c r="GBN13" s="0" t="s"/>
      <x:c r="GBO13" s="0" t="s"/>
      <x:c r="GBP13" s="0" t="s"/>
      <x:c r="GBQ13" s="0" t="s"/>
      <x:c r="GBR13" s="0" t="s"/>
      <x:c r="GBS13" s="0" t="s"/>
      <x:c r="GBT13" s="0" t="s"/>
      <x:c r="GBU13" s="0" t="s"/>
      <x:c r="GBV13" s="0" t="s"/>
      <x:c r="GBW13" s="0" t="s"/>
      <x:c r="GBX13" s="0" t="s"/>
      <x:c r="GBY13" s="0" t="s"/>
      <x:c r="GBZ13" s="0" t="s"/>
      <x:c r="GCA13" s="0" t="s"/>
      <x:c r="GCB13" s="0" t="s"/>
      <x:c r="GCC13" s="0" t="s"/>
      <x:c r="GCD13" s="0" t="s"/>
      <x:c r="GCE13" s="0" t="s"/>
      <x:c r="GCF13" s="0" t="s"/>
      <x:c r="GCG13" s="0" t="s"/>
      <x:c r="GCH13" s="0" t="s"/>
      <x:c r="GCI13" s="0" t="s"/>
      <x:c r="GCJ13" s="0" t="s"/>
      <x:c r="GCK13" s="0" t="s"/>
      <x:c r="GCL13" s="0" t="s"/>
      <x:c r="GCM13" s="0" t="s"/>
      <x:c r="GCN13" s="0" t="s"/>
      <x:c r="GCO13" s="0" t="s"/>
      <x:c r="GCP13" s="0" t="s"/>
      <x:c r="GCQ13" s="0" t="s"/>
      <x:c r="GCR13" s="0" t="s"/>
      <x:c r="GCS13" s="0" t="s"/>
      <x:c r="GCT13" s="0" t="s"/>
      <x:c r="GCU13" s="0" t="s"/>
      <x:c r="GCV13" s="0" t="s"/>
      <x:c r="GCW13" s="0" t="s"/>
      <x:c r="GCX13" s="0" t="s"/>
      <x:c r="GCY13" s="0" t="s"/>
      <x:c r="GCZ13" s="0" t="s"/>
      <x:c r="GDA13" s="0" t="s"/>
      <x:c r="GDB13" s="0" t="s"/>
      <x:c r="GDC13" s="0" t="s"/>
      <x:c r="GDD13" s="0" t="s"/>
      <x:c r="GDE13" s="0" t="s"/>
      <x:c r="GDF13" s="0" t="s"/>
      <x:c r="GDG13" s="0" t="s"/>
      <x:c r="GDH13" s="0" t="s"/>
      <x:c r="GDI13" s="0" t="s"/>
      <x:c r="GDJ13" s="0" t="s"/>
      <x:c r="GDK13" s="0" t="s"/>
      <x:c r="GDL13" s="0" t="s"/>
      <x:c r="GDM13" s="0" t="s"/>
      <x:c r="GDN13" s="0" t="s"/>
      <x:c r="GDO13" s="0" t="s"/>
      <x:c r="GDP13" s="0" t="s"/>
      <x:c r="GDQ13" s="0" t="s"/>
      <x:c r="GDR13" s="0" t="s"/>
      <x:c r="GDS13" s="0" t="s"/>
      <x:c r="GDT13" s="0" t="s"/>
      <x:c r="GDU13" s="0" t="s"/>
      <x:c r="GDV13" s="0" t="s"/>
      <x:c r="GDW13" s="0" t="s"/>
      <x:c r="GDX13" s="0" t="s"/>
      <x:c r="GDY13" s="0" t="s"/>
      <x:c r="GDZ13" s="0" t="s"/>
      <x:c r="GEA13" s="0" t="s"/>
      <x:c r="GEB13" s="0" t="s"/>
      <x:c r="GEC13" s="0" t="s"/>
      <x:c r="GED13" s="0" t="s"/>
      <x:c r="GEE13" s="0" t="s"/>
      <x:c r="GEF13" s="0" t="s"/>
      <x:c r="GEG13" s="0" t="s"/>
      <x:c r="GEH13" s="0" t="s"/>
      <x:c r="GEI13" s="0" t="s"/>
      <x:c r="GEJ13" s="0" t="s"/>
      <x:c r="GEK13" s="0" t="s"/>
      <x:c r="GEL13" s="0" t="s"/>
      <x:c r="GEM13" s="0" t="s"/>
      <x:c r="GEN13" s="0" t="s"/>
      <x:c r="GEO13" s="0" t="s"/>
      <x:c r="GEP13" s="0" t="s"/>
      <x:c r="GEQ13" s="0" t="s"/>
      <x:c r="GER13" s="0" t="s"/>
      <x:c r="GES13" s="0" t="s"/>
      <x:c r="GET13" s="0" t="s"/>
      <x:c r="GEU13" s="0" t="s"/>
      <x:c r="GEV13" s="0" t="s"/>
      <x:c r="GEW13" s="0" t="s"/>
      <x:c r="GEX13" s="0" t="s"/>
      <x:c r="GEY13" s="0" t="s"/>
      <x:c r="GEZ13" s="0" t="s"/>
      <x:c r="GFA13" s="0" t="s"/>
      <x:c r="GFB13" s="0" t="s"/>
      <x:c r="GFC13" s="0" t="s"/>
      <x:c r="GFD13" s="0" t="s"/>
      <x:c r="GFE13" s="0" t="s"/>
      <x:c r="GFF13" s="0" t="s"/>
      <x:c r="GFG13" s="0" t="s"/>
      <x:c r="GFH13" s="0" t="s"/>
      <x:c r="GFI13" s="0" t="s"/>
      <x:c r="GFJ13" s="0" t="s"/>
      <x:c r="GFK13" s="0" t="s"/>
      <x:c r="GFL13" s="0" t="s"/>
      <x:c r="GFM13" s="0" t="s"/>
      <x:c r="GFN13" s="0" t="s"/>
      <x:c r="GFO13" s="0" t="s"/>
      <x:c r="GFP13" s="0" t="s"/>
      <x:c r="GFQ13" s="0" t="s"/>
      <x:c r="GFR13" s="0" t="s"/>
      <x:c r="GFS13" s="0" t="s"/>
      <x:c r="GFT13" s="0" t="s"/>
      <x:c r="GFU13" s="0" t="s"/>
      <x:c r="GFV13" s="0" t="s"/>
      <x:c r="GFW13" s="0" t="s"/>
      <x:c r="GFX13" s="0" t="s"/>
      <x:c r="GFY13" s="0" t="s"/>
      <x:c r="GFZ13" s="0" t="s"/>
      <x:c r="GGA13" s="0" t="s"/>
      <x:c r="GGB13" s="0" t="s"/>
      <x:c r="GGC13" s="0" t="s"/>
      <x:c r="GGD13" s="0" t="s"/>
      <x:c r="GGE13" s="0" t="s"/>
      <x:c r="GGF13" s="0" t="s"/>
      <x:c r="GGG13" s="0" t="s"/>
      <x:c r="GGH13" s="0" t="s"/>
      <x:c r="GGI13" s="0" t="s"/>
      <x:c r="GGJ13" s="0" t="s"/>
      <x:c r="GGK13" s="0" t="s"/>
      <x:c r="GGL13" s="0" t="s"/>
      <x:c r="GGM13" s="0" t="s"/>
      <x:c r="GGN13" s="0" t="s"/>
      <x:c r="GGO13" s="0" t="s"/>
      <x:c r="GGP13" s="0" t="s"/>
      <x:c r="GGQ13" s="0" t="s"/>
      <x:c r="GGR13" s="0" t="s"/>
      <x:c r="GGS13" s="0" t="s"/>
      <x:c r="GGT13" s="0" t="s"/>
      <x:c r="GGU13" s="0" t="s"/>
      <x:c r="GGV13" s="0" t="s"/>
      <x:c r="GGW13" s="0" t="s"/>
      <x:c r="GGX13" s="0" t="s"/>
      <x:c r="GGY13" s="0" t="s"/>
      <x:c r="GGZ13" s="0" t="s"/>
      <x:c r="GHA13" s="0" t="s"/>
      <x:c r="GHB13" s="0" t="s"/>
      <x:c r="GHC13" s="0" t="s"/>
      <x:c r="GHD13" s="0" t="s"/>
      <x:c r="GHE13" s="0" t="s"/>
      <x:c r="GHF13" s="0" t="s"/>
      <x:c r="GHG13" s="0" t="s"/>
      <x:c r="GHH13" s="0" t="s"/>
      <x:c r="GHI13" s="0" t="s"/>
      <x:c r="GHJ13" s="0" t="s"/>
      <x:c r="GHK13" s="0" t="s"/>
      <x:c r="GHL13" s="0" t="s"/>
      <x:c r="GHM13" s="0" t="s"/>
      <x:c r="GHN13" s="0" t="s"/>
      <x:c r="GHO13" s="0" t="s"/>
      <x:c r="GHP13" s="0" t="s"/>
      <x:c r="GHQ13" s="0" t="s"/>
      <x:c r="GHR13" s="0" t="s"/>
      <x:c r="GHS13" s="0" t="s"/>
      <x:c r="GHT13" s="0" t="s"/>
      <x:c r="GHU13" s="0" t="s"/>
      <x:c r="GHV13" s="0" t="s"/>
      <x:c r="GHW13" s="0" t="s"/>
      <x:c r="GHX13" s="0" t="s"/>
      <x:c r="GHY13" s="0" t="s"/>
      <x:c r="GHZ13" s="0" t="s"/>
      <x:c r="GIA13" s="0" t="s"/>
      <x:c r="GIB13" s="0" t="s"/>
      <x:c r="GIC13" s="0" t="s"/>
      <x:c r="GID13" s="0" t="s"/>
      <x:c r="GIE13" s="0" t="s"/>
      <x:c r="GIF13" s="0" t="s"/>
      <x:c r="GIG13" s="0" t="s"/>
      <x:c r="GIH13" s="0" t="s"/>
      <x:c r="GII13" s="0" t="s"/>
      <x:c r="GIJ13" s="0" t="s"/>
      <x:c r="GIK13" s="0" t="s"/>
      <x:c r="GIL13" s="0" t="s"/>
      <x:c r="GIM13" s="0" t="s"/>
      <x:c r="GIN13" s="0" t="s"/>
      <x:c r="GIO13" s="0" t="s"/>
      <x:c r="GIP13" s="0" t="s"/>
      <x:c r="GIQ13" s="0" t="s"/>
      <x:c r="GIR13" s="0" t="s"/>
      <x:c r="GIS13" s="0" t="s"/>
      <x:c r="GIT13" s="0" t="s"/>
      <x:c r="GIU13" s="0" t="s"/>
      <x:c r="GIV13" s="0" t="s"/>
      <x:c r="GIW13" s="0" t="s"/>
      <x:c r="GIX13" s="0" t="s"/>
      <x:c r="GIY13" s="0" t="s"/>
      <x:c r="GIZ13" s="0" t="s"/>
      <x:c r="GJA13" s="0" t="s"/>
      <x:c r="GJB13" s="0" t="s"/>
      <x:c r="GJC13" s="0" t="s"/>
      <x:c r="GJD13" s="0" t="s"/>
      <x:c r="GJE13" s="0" t="s"/>
      <x:c r="GJF13" s="0" t="s"/>
      <x:c r="GJG13" s="0" t="s"/>
      <x:c r="GJH13" s="0" t="s"/>
      <x:c r="GJI13" s="0" t="s"/>
      <x:c r="GJJ13" s="0" t="s"/>
      <x:c r="GJK13" s="0" t="s"/>
      <x:c r="GJL13" s="0" t="s"/>
      <x:c r="GJM13" s="0" t="s"/>
      <x:c r="GJN13" s="0" t="s"/>
      <x:c r="GJO13" s="0" t="s"/>
      <x:c r="GJP13" s="0" t="s"/>
      <x:c r="GJQ13" s="0" t="s"/>
      <x:c r="GJR13" s="0" t="s"/>
      <x:c r="GJS13" s="0" t="s"/>
      <x:c r="GJT13" s="0" t="s"/>
      <x:c r="GJU13" s="0" t="s"/>
      <x:c r="GJV13" s="0" t="s"/>
      <x:c r="GJW13" s="0" t="s"/>
      <x:c r="GJX13" s="0" t="s"/>
      <x:c r="GJY13" s="0" t="s"/>
      <x:c r="GJZ13" s="0" t="s"/>
      <x:c r="GKA13" s="0" t="s"/>
      <x:c r="GKB13" s="0" t="s"/>
      <x:c r="GKC13" s="0" t="s"/>
      <x:c r="GKD13" s="0" t="s"/>
      <x:c r="GKE13" s="0" t="s"/>
      <x:c r="GKF13" s="0" t="s"/>
      <x:c r="GKG13" s="0" t="s"/>
      <x:c r="GKH13" s="0" t="s"/>
      <x:c r="GKI13" s="0" t="s"/>
      <x:c r="GKJ13" s="0" t="s"/>
      <x:c r="GKK13" s="0" t="s"/>
      <x:c r="GKL13" s="0" t="s"/>
      <x:c r="GKM13" s="0" t="s"/>
      <x:c r="GKN13" s="0" t="s"/>
      <x:c r="GKO13" s="0" t="s"/>
      <x:c r="GKP13" s="0" t="s"/>
      <x:c r="GKQ13" s="0" t="s"/>
      <x:c r="GKR13" s="0" t="s"/>
      <x:c r="GKS13" s="0" t="s"/>
      <x:c r="GKT13" s="0" t="s"/>
      <x:c r="GKU13" s="0" t="s"/>
      <x:c r="GKV13" s="0" t="s"/>
      <x:c r="GKW13" s="0" t="s"/>
      <x:c r="GKX13" s="0" t="s"/>
      <x:c r="GKY13" s="0" t="s"/>
      <x:c r="GKZ13" s="0" t="s"/>
      <x:c r="GLA13" s="0" t="s"/>
      <x:c r="GLB13" s="0" t="s"/>
      <x:c r="GLC13" s="0" t="s"/>
      <x:c r="GLD13" s="0" t="s"/>
      <x:c r="GLE13" s="0" t="s"/>
      <x:c r="GLF13" s="0" t="s"/>
      <x:c r="GLG13" s="0" t="s"/>
      <x:c r="GLH13" s="0" t="s"/>
      <x:c r="GLI13" s="0" t="s"/>
      <x:c r="GLJ13" s="0" t="s"/>
      <x:c r="GLK13" s="0" t="s"/>
      <x:c r="GLL13" s="0" t="s"/>
      <x:c r="GLM13" s="0" t="s"/>
      <x:c r="GLN13" s="0" t="s"/>
      <x:c r="GLO13" s="0" t="s"/>
      <x:c r="GLP13" s="0" t="s"/>
      <x:c r="GLQ13" s="0" t="s"/>
      <x:c r="GLR13" s="0" t="s"/>
      <x:c r="GLS13" s="0" t="s"/>
      <x:c r="GLT13" s="0" t="s"/>
      <x:c r="GLU13" s="0" t="s"/>
      <x:c r="GLV13" s="0" t="s"/>
      <x:c r="GLW13" s="0" t="s"/>
      <x:c r="GLX13" s="0" t="s"/>
      <x:c r="GLY13" s="0" t="s"/>
      <x:c r="GLZ13" s="0" t="s"/>
      <x:c r="GMA13" s="0" t="s"/>
      <x:c r="GMB13" s="0" t="s"/>
      <x:c r="GMC13" s="0" t="s"/>
      <x:c r="GMD13" s="0" t="s"/>
      <x:c r="GME13" s="0" t="s"/>
      <x:c r="GMF13" s="0" t="s"/>
      <x:c r="GMG13" s="0" t="s"/>
      <x:c r="GMH13" s="0" t="s"/>
      <x:c r="GMI13" s="0" t="s"/>
      <x:c r="GMJ13" s="0" t="s"/>
      <x:c r="GMK13" s="0" t="s"/>
      <x:c r="GML13" s="0" t="s"/>
      <x:c r="GMM13" s="0" t="s"/>
      <x:c r="GMN13" s="0" t="s"/>
      <x:c r="GMO13" s="0" t="s"/>
      <x:c r="GMP13" s="0" t="s"/>
      <x:c r="GMQ13" s="0" t="s"/>
      <x:c r="GMR13" s="0" t="s"/>
      <x:c r="GMS13" s="0" t="s"/>
      <x:c r="GMT13" s="0" t="s"/>
      <x:c r="GMU13" s="0" t="s"/>
      <x:c r="GMV13" s="0" t="s"/>
      <x:c r="GMW13" s="0" t="s"/>
      <x:c r="GMX13" s="0" t="s"/>
      <x:c r="GMY13" s="0" t="s"/>
      <x:c r="GMZ13" s="0" t="s"/>
      <x:c r="GNA13" s="0" t="s"/>
      <x:c r="GNB13" s="0" t="s"/>
      <x:c r="GNC13" s="0" t="s"/>
      <x:c r="GND13" s="0" t="s"/>
      <x:c r="GNE13" s="0" t="s"/>
      <x:c r="GNF13" s="0" t="s"/>
      <x:c r="GNG13" s="0" t="s"/>
      <x:c r="GNH13" s="0" t="s"/>
      <x:c r="GNI13" s="0" t="s"/>
      <x:c r="GNJ13" s="0" t="s"/>
      <x:c r="GNK13" s="0" t="s"/>
      <x:c r="GNL13" s="0" t="s"/>
      <x:c r="GNM13" s="0" t="s"/>
      <x:c r="GNN13" s="0" t="s"/>
      <x:c r="GNO13" s="0" t="s"/>
      <x:c r="GNP13" s="0" t="s"/>
      <x:c r="GNQ13" s="0" t="s"/>
      <x:c r="GNR13" s="0" t="s"/>
      <x:c r="GNS13" s="0" t="s"/>
      <x:c r="GNT13" s="0" t="s"/>
      <x:c r="GNU13" s="0" t="s"/>
      <x:c r="GNV13" s="0" t="s"/>
      <x:c r="GNW13" s="0" t="s"/>
      <x:c r="GNX13" s="0" t="s"/>
      <x:c r="GNY13" s="0" t="s"/>
      <x:c r="GNZ13" s="0" t="s"/>
      <x:c r="GOA13" s="0" t="s"/>
      <x:c r="GOB13" s="0" t="s"/>
      <x:c r="GOC13" s="0" t="s"/>
      <x:c r="GOD13" s="0" t="s"/>
      <x:c r="GOE13" s="0" t="s"/>
      <x:c r="GOF13" s="0" t="s"/>
      <x:c r="GOG13" s="0" t="s"/>
      <x:c r="GOH13" s="0" t="s"/>
      <x:c r="GOI13" s="0" t="s"/>
      <x:c r="GOJ13" s="0" t="s"/>
      <x:c r="GOK13" s="0" t="s"/>
      <x:c r="GOL13" s="0" t="s"/>
      <x:c r="GOM13" s="0" t="s"/>
      <x:c r="GON13" s="0" t="s"/>
      <x:c r="GOO13" s="0" t="s"/>
      <x:c r="GOP13" s="0" t="s"/>
      <x:c r="GOQ13" s="0" t="s"/>
      <x:c r="GOR13" s="0" t="s"/>
      <x:c r="GOS13" s="0" t="s"/>
      <x:c r="GOT13" s="0" t="s"/>
      <x:c r="GOU13" s="0" t="s"/>
      <x:c r="GOV13" s="0" t="s"/>
      <x:c r="GOW13" s="0" t="s"/>
      <x:c r="GOX13" s="0" t="s"/>
      <x:c r="GOY13" s="0" t="s"/>
      <x:c r="GOZ13" s="0" t="s"/>
      <x:c r="GPA13" s="0" t="s"/>
      <x:c r="GPB13" s="0" t="s"/>
      <x:c r="GPC13" s="0" t="s"/>
      <x:c r="GPD13" s="0" t="s"/>
      <x:c r="GPE13" s="0" t="s"/>
      <x:c r="GPF13" s="0" t="s"/>
      <x:c r="GPG13" s="0" t="s"/>
      <x:c r="GPH13" s="0" t="s"/>
      <x:c r="GPI13" s="0" t="s"/>
      <x:c r="GPJ13" s="0" t="s"/>
      <x:c r="GPK13" s="0" t="s"/>
      <x:c r="GPL13" s="0" t="s"/>
      <x:c r="GPM13" s="0" t="s"/>
      <x:c r="GPN13" s="0" t="s"/>
      <x:c r="GPO13" s="0" t="s"/>
      <x:c r="GPP13" s="0" t="s"/>
      <x:c r="GPQ13" s="0" t="s"/>
      <x:c r="GPR13" s="0" t="s"/>
      <x:c r="GPS13" s="0" t="s"/>
      <x:c r="GPT13" s="0" t="s"/>
      <x:c r="GPU13" s="0" t="s"/>
      <x:c r="GPV13" s="0" t="s"/>
      <x:c r="GPW13" s="0" t="s"/>
      <x:c r="GPX13" s="0" t="s"/>
      <x:c r="GPY13" s="0" t="s"/>
      <x:c r="GPZ13" s="0" t="s"/>
      <x:c r="GQA13" s="0" t="s"/>
      <x:c r="GQB13" s="0" t="s"/>
      <x:c r="GQC13" s="0" t="s"/>
      <x:c r="GQD13" s="0" t="s"/>
      <x:c r="GQE13" s="0" t="s"/>
      <x:c r="GQF13" s="0" t="s"/>
      <x:c r="GQG13" s="0" t="s"/>
      <x:c r="GQH13" s="0" t="s"/>
      <x:c r="GQI13" s="0" t="s"/>
      <x:c r="GQJ13" s="0" t="s"/>
      <x:c r="GQK13" s="0" t="s"/>
      <x:c r="GQL13" s="0" t="s"/>
      <x:c r="GQM13" s="0" t="s"/>
      <x:c r="GQN13" s="0" t="s"/>
      <x:c r="GQO13" s="0" t="s"/>
      <x:c r="GQP13" s="0" t="s"/>
      <x:c r="GQQ13" s="0" t="s"/>
      <x:c r="GQR13" s="0" t="s"/>
      <x:c r="GQS13" s="0" t="s"/>
      <x:c r="GQT13" s="0" t="s"/>
      <x:c r="GQU13" s="0" t="s"/>
      <x:c r="GQV13" s="0" t="s"/>
      <x:c r="GQW13" s="0" t="s"/>
      <x:c r="GQX13" s="0" t="s"/>
      <x:c r="GQY13" s="0" t="s"/>
      <x:c r="GQZ13" s="0" t="s"/>
      <x:c r="GRA13" s="0" t="s"/>
      <x:c r="GRB13" s="0" t="s"/>
      <x:c r="GRC13" s="0" t="s"/>
      <x:c r="GRD13" s="0" t="s"/>
      <x:c r="GRE13" s="0" t="s"/>
      <x:c r="GRF13" s="0" t="s"/>
      <x:c r="GRG13" s="0" t="s"/>
      <x:c r="GRH13" s="0" t="s"/>
      <x:c r="GRI13" s="0" t="s"/>
      <x:c r="GRJ13" s="0" t="s"/>
      <x:c r="GRK13" s="0" t="s"/>
      <x:c r="GRL13" s="0" t="s"/>
      <x:c r="GRM13" s="0" t="s"/>
      <x:c r="GRN13" s="0" t="s"/>
      <x:c r="GRO13" s="0" t="s"/>
      <x:c r="GRP13" s="0" t="s"/>
      <x:c r="GRQ13" s="0" t="s"/>
      <x:c r="GRR13" s="0" t="s"/>
      <x:c r="GRS13" s="0" t="s"/>
      <x:c r="GRT13" s="0" t="s"/>
      <x:c r="GRU13" s="0" t="s"/>
      <x:c r="GRV13" s="0" t="s"/>
      <x:c r="GRW13" s="0" t="s"/>
      <x:c r="GRX13" s="0" t="s"/>
      <x:c r="GRY13" s="0" t="s"/>
      <x:c r="GRZ13" s="0" t="s"/>
      <x:c r="GSA13" s="0" t="s"/>
      <x:c r="GSB13" s="0" t="s"/>
      <x:c r="GSC13" s="0" t="s"/>
      <x:c r="GSD13" s="0" t="s"/>
      <x:c r="GSE13" s="0" t="s"/>
      <x:c r="GSF13" s="0" t="s"/>
      <x:c r="GSG13" s="0" t="s"/>
      <x:c r="GSH13" s="0" t="s"/>
      <x:c r="GSI13" s="0" t="s"/>
      <x:c r="GSJ13" s="0" t="s"/>
      <x:c r="GSK13" s="0" t="s"/>
      <x:c r="GSL13" s="0" t="s"/>
      <x:c r="GSM13" s="0" t="s"/>
      <x:c r="GSN13" s="0" t="s"/>
      <x:c r="GSO13" s="0" t="s"/>
      <x:c r="GSP13" s="0" t="s"/>
      <x:c r="GSQ13" s="0" t="s"/>
      <x:c r="GSR13" s="0" t="s"/>
      <x:c r="GSS13" s="0" t="s"/>
      <x:c r="GST13" s="0" t="s"/>
      <x:c r="GSU13" s="0" t="s"/>
      <x:c r="GSV13" s="0" t="s"/>
      <x:c r="GSW13" s="0" t="s"/>
      <x:c r="GSX13" s="0" t="s"/>
      <x:c r="GSY13" s="0" t="s"/>
      <x:c r="GSZ13" s="0" t="s"/>
      <x:c r="GTA13" s="0" t="s"/>
      <x:c r="GTB13" s="0" t="s"/>
      <x:c r="GTC13" s="0" t="s"/>
      <x:c r="GTD13" s="0" t="s"/>
      <x:c r="GTE13" s="0" t="s"/>
      <x:c r="GTF13" s="0" t="s"/>
      <x:c r="GTG13" s="0" t="s"/>
      <x:c r="GTH13" s="0" t="s"/>
      <x:c r="GTI13" s="0" t="s"/>
      <x:c r="GTJ13" s="0" t="s"/>
      <x:c r="GTK13" s="0" t="s"/>
      <x:c r="GTL13" s="0" t="s"/>
      <x:c r="GTM13" s="0" t="s"/>
      <x:c r="GTN13" s="0" t="s"/>
      <x:c r="GTO13" s="0" t="s"/>
      <x:c r="GTP13" s="0" t="s"/>
      <x:c r="GTQ13" s="0" t="s"/>
      <x:c r="GTR13" s="0" t="s"/>
      <x:c r="GTS13" s="0" t="s"/>
      <x:c r="GTT13" s="0" t="s"/>
      <x:c r="GTU13" s="0" t="s"/>
      <x:c r="GTV13" s="0" t="s"/>
      <x:c r="GTW13" s="0" t="s"/>
      <x:c r="GTX13" s="0" t="s"/>
      <x:c r="GTY13" s="0" t="s"/>
      <x:c r="GTZ13" s="0" t="s"/>
      <x:c r="GUA13" s="0" t="s"/>
      <x:c r="GUB13" s="0" t="s"/>
      <x:c r="GUC13" s="0" t="s"/>
      <x:c r="GUD13" s="0" t="s"/>
      <x:c r="GUE13" s="0" t="s"/>
      <x:c r="GUF13" s="0" t="s"/>
      <x:c r="GUG13" s="0" t="s"/>
      <x:c r="GUH13" s="0" t="s"/>
      <x:c r="GUI13" s="0" t="s"/>
      <x:c r="GUJ13" s="0" t="s"/>
      <x:c r="GUK13" s="0" t="s"/>
      <x:c r="GUL13" s="0" t="s"/>
      <x:c r="GUM13" s="0" t="s"/>
      <x:c r="GUN13" s="0" t="s"/>
      <x:c r="GUO13" s="0" t="s"/>
      <x:c r="GUP13" s="0" t="s"/>
      <x:c r="GUQ13" s="0" t="s"/>
      <x:c r="GUR13" s="0" t="s"/>
      <x:c r="GUS13" s="0" t="s"/>
      <x:c r="GUT13" s="0" t="s"/>
      <x:c r="GUU13" s="0" t="s"/>
      <x:c r="GUV13" s="0" t="s"/>
      <x:c r="GUW13" s="0" t="s"/>
      <x:c r="GUX13" s="0" t="s"/>
      <x:c r="GUY13" s="0" t="s"/>
      <x:c r="GUZ13" s="0" t="s"/>
      <x:c r="GVA13" s="0" t="s"/>
      <x:c r="GVB13" s="0" t="s"/>
      <x:c r="GVC13" s="0" t="s"/>
      <x:c r="GVD13" s="0" t="s"/>
      <x:c r="GVE13" s="0" t="s"/>
      <x:c r="GVF13" s="0" t="s"/>
      <x:c r="GVG13" s="0" t="s"/>
      <x:c r="GVH13" s="0" t="s"/>
      <x:c r="GVI13" s="0" t="s"/>
      <x:c r="GVJ13" s="0" t="s"/>
      <x:c r="GVK13" s="0" t="s"/>
      <x:c r="GVL13" s="0" t="s"/>
      <x:c r="GVM13" s="0" t="s"/>
      <x:c r="GVN13" s="0" t="s"/>
      <x:c r="GVO13" s="0" t="s"/>
      <x:c r="GVP13" s="0" t="s"/>
      <x:c r="GVQ13" s="0" t="s"/>
      <x:c r="GVR13" s="0" t="s"/>
      <x:c r="GVS13" s="0" t="s"/>
      <x:c r="GVT13" s="0" t="s"/>
      <x:c r="GVU13" s="0" t="s"/>
      <x:c r="GVV13" s="0" t="s"/>
      <x:c r="GVW13" s="0" t="s"/>
      <x:c r="GVX13" s="0" t="s"/>
      <x:c r="GVY13" s="0" t="s"/>
      <x:c r="GVZ13" s="0" t="s"/>
      <x:c r="GWA13" s="0" t="s"/>
      <x:c r="GWB13" s="0" t="s"/>
      <x:c r="GWC13" s="0" t="s"/>
      <x:c r="GWD13" s="0" t="s"/>
      <x:c r="GWE13" s="0" t="s"/>
      <x:c r="GWF13" s="0" t="s"/>
      <x:c r="GWG13" s="0" t="s"/>
      <x:c r="GWH13" s="0" t="s"/>
      <x:c r="GWI13" s="0" t="s"/>
      <x:c r="GWJ13" s="0" t="s"/>
      <x:c r="GWK13" s="0" t="s"/>
      <x:c r="GWL13" s="0" t="s"/>
      <x:c r="GWM13" s="0" t="s"/>
      <x:c r="GWN13" s="0" t="s"/>
      <x:c r="GWO13" s="0" t="s"/>
      <x:c r="GWP13" s="0" t="s"/>
      <x:c r="GWQ13" s="0" t="s"/>
      <x:c r="GWR13" s="0" t="s"/>
      <x:c r="GWS13" s="0" t="s"/>
      <x:c r="GWT13" s="0" t="s"/>
      <x:c r="GWU13" s="0" t="s"/>
      <x:c r="GWV13" s="0" t="s"/>
      <x:c r="GWW13" s="0" t="s"/>
      <x:c r="GWX13" s="0" t="s"/>
      <x:c r="GWY13" s="0" t="s"/>
      <x:c r="GWZ13" s="0" t="s"/>
      <x:c r="GXA13" s="0" t="s"/>
      <x:c r="GXB13" s="0" t="s"/>
      <x:c r="GXC13" s="0" t="s"/>
      <x:c r="GXD13" s="0" t="s"/>
      <x:c r="GXE13" s="0" t="s"/>
      <x:c r="GXF13" s="0" t="s"/>
      <x:c r="GXG13" s="0" t="s"/>
      <x:c r="GXH13" s="0" t="s"/>
      <x:c r="GXI13" s="0" t="s"/>
      <x:c r="GXJ13" s="0" t="s"/>
      <x:c r="GXK13" s="0" t="s"/>
      <x:c r="GXL13" s="0" t="s"/>
      <x:c r="GXM13" s="0" t="s"/>
      <x:c r="GXN13" s="0" t="s"/>
      <x:c r="GXO13" s="0" t="s"/>
      <x:c r="GXP13" s="0" t="s"/>
      <x:c r="GXQ13" s="0" t="s"/>
      <x:c r="GXR13" s="0" t="s"/>
      <x:c r="GXS13" s="0" t="s"/>
      <x:c r="GXT13" s="0" t="s"/>
      <x:c r="GXU13" s="0" t="s"/>
      <x:c r="GXV13" s="0" t="s"/>
      <x:c r="GXW13" s="0" t="s"/>
      <x:c r="GXX13" s="0" t="s"/>
      <x:c r="GXY13" s="0" t="s"/>
      <x:c r="GXZ13" s="0" t="s"/>
      <x:c r="GYA13" s="0" t="s"/>
      <x:c r="GYB13" s="0" t="s"/>
      <x:c r="GYC13" s="0" t="s"/>
      <x:c r="GYD13" s="0" t="s"/>
      <x:c r="GYE13" s="0" t="s"/>
      <x:c r="GYF13" s="0" t="s"/>
      <x:c r="GYG13" s="0" t="s"/>
      <x:c r="GYH13" s="0" t="s"/>
      <x:c r="GYI13" s="0" t="s"/>
      <x:c r="GYJ13" s="0" t="s"/>
      <x:c r="GYK13" s="0" t="s"/>
      <x:c r="GYL13" s="0" t="s"/>
      <x:c r="GYM13" s="0" t="s"/>
      <x:c r="GYN13" s="0" t="s"/>
      <x:c r="GYO13" s="0" t="s"/>
      <x:c r="GYP13" s="0" t="s"/>
      <x:c r="GYQ13" s="0" t="s"/>
      <x:c r="GYR13" s="0" t="s"/>
      <x:c r="GYS13" s="0" t="s"/>
      <x:c r="GYT13" s="0" t="s"/>
      <x:c r="GYU13" s="0" t="s"/>
      <x:c r="GYV13" s="0" t="s"/>
      <x:c r="GYW13" s="0" t="s"/>
      <x:c r="GYX13" s="0" t="s"/>
      <x:c r="GYY13" s="0" t="s"/>
      <x:c r="GYZ13" s="0" t="s"/>
      <x:c r="GZA13" s="0" t="s"/>
      <x:c r="GZB13" s="0" t="s"/>
      <x:c r="GZC13" s="0" t="s"/>
      <x:c r="GZD13" s="0" t="s"/>
      <x:c r="GZE13" s="0" t="s"/>
      <x:c r="GZF13" s="0" t="s"/>
      <x:c r="GZG13" s="0" t="s"/>
      <x:c r="GZH13" s="0" t="s"/>
      <x:c r="GZI13" s="0" t="s"/>
      <x:c r="GZJ13" s="0" t="s"/>
      <x:c r="GZK13" s="0" t="s"/>
      <x:c r="GZL13" s="0" t="s"/>
      <x:c r="GZM13" s="0" t="s"/>
      <x:c r="GZN13" s="0" t="s"/>
      <x:c r="GZO13" s="0" t="s"/>
      <x:c r="GZP13" s="0" t="s"/>
      <x:c r="GZQ13" s="0" t="s"/>
      <x:c r="GZR13" s="0" t="s"/>
      <x:c r="GZS13" s="0" t="s"/>
      <x:c r="GZT13" s="0" t="s"/>
      <x:c r="GZU13" s="0" t="s"/>
      <x:c r="GZV13" s="0" t="s"/>
      <x:c r="GZW13" s="0" t="s"/>
      <x:c r="GZX13" s="0" t="s"/>
      <x:c r="GZY13" s="0" t="s"/>
      <x:c r="GZZ13" s="0" t="s"/>
      <x:c r="HAA13" s="0" t="s"/>
      <x:c r="HAB13" s="0" t="s"/>
      <x:c r="HAC13" s="0" t="s"/>
      <x:c r="HAD13" s="0" t="s"/>
      <x:c r="HAE13" s="0" t="s"/>
      <x:c r="HAF13" s="0" t="s"/>
      <x:c r="HAG13" s="0" t="s"/>
      <x:c r="HAH13" s="0" t="s"/>
      <x:c r="HAI13" s="0" t="s"/>
      <x:c r="HAJ13" s="0" t="s"/>
      <x:c r="HAK13" s="0" t="s"/>
      <x:c r="HAL13" s="0" t="s"/>
      <x:c r="HAM13" s="0" t="s"/>
      <x:c r="HAN13" s="0" t="s"/>
      <x:c r="HAO13" s="0" t="s"/>
      <x:c r="HAP13" s="0" t="s"/>
      <x:c r="HAQ13" s="0" t="s"/>
      <x:c r="HAR13" s="0" t="s"/>
      <x:c r="HAS13" s="0" t="s"/>
      <x:c r="HAT13" s="0" t="s"/>
      <x:c r="HAU13" s="0" t="s"/>
      <x:c r="HAV13" s="0" t="s"/>
      <x:c r="HAW13" s="0" t="s"/>
      <x:c r="HAX13" s="0" t="s"/>
      <x:c r="HAY13" s="0" t="s"/>
      <x:c r="HAZ13" s="0" t="s"/>
      <x:c r="HBA13" s="0" t="s"/>
      <x:c r="HBB13" s="0" t="s"/>
      <x:c r="HBC13" s="0" t="s"/>
      <x:c r="HBD13" s="0" t="s"/>
      <x:c r="HBE13" s="0" t="s"/>
      <x:c r="HBF13" s="0" t="s"/>
      <x:c r="HBG13" s="0" t="s"/>
      <x:c r="HBH13" s="0" t="s"/>
      <x:c r="HBI13" s="0" t="s"/>
      <x:c r="HBJ13" s="0" t="s"/>
      <x:c r="HBK13" s="0" t="s"/>
      <x:c r="HBL13" s="0" t="s"/>
      <x:c r="HBM13" s="0" t="s"/>
      <x:c r="HBN13" s="0" t="s"/>
      <x:c r="HBO13" s="0" t="s"/>
      <x:c r="HBP13" s="0" t="s"/>
      <x:c r="HBQ13" s="0" t="s"/>
      <x:c r="HBR13" s="0" t="s"/>
      <x:c r="HBS13" s="0" t="s"/>
      <x:c r="HBT13" s="0" t="s"/>
      <x:c r="HBU13" s="0" t="s"/>
      <x:c r="HBV13" s="0" t="s"/>
      <x:c r="HBW13" s="0" t="s"/>
      <x:c r="HBX13" s="0" t="s"/>
      <x:c r="HBY13" s="0" t="s"/>
      <x:c r="HBZ13" s="0" t="s"/>
      <x:c r="HCA13" s="0" t="s"/>
      <x:c r="HCB13" s="0" t="s"/>
      <x:c r="HCC13" s="0" t="s"/>
      <x:c r="HCD13" s="0" t="s"/>
      <x:c r="HCE13" s="0" t="s"/>
      <x:c r="HCF13" s="0" t="s"/>
      <x:c r="HCG13" s="0" t="s"/>
      <x:c r="HCH13" s="0" t="s"/>
      <x:c r="HCI13" s="0" t="s"/>
      <x:c r="HCJ13" s="0" t="s"/>
      <x:c r="HCK13" s="0" t="s"/>
      <x:c r="HCL13" s="0" t="s"/>
      <x:c r="HCM13" s="0" t="s"/>
      <x:c r="HCN13" s="0" t="s"/>
      <x:c r="HCO13" s="0" t="s"/>
      <x:c r="HCP13" s="0" t="s"/>
      <x:c r="HCQ13" s="0" t="s"/>
      <x:c r="HCR13" s="0" t="s"/>
      <x:c r="HCS13" s="0" t="s"/>
      <x:c r="HCT13" s="0" t="s"/>
      <x:c r="HCU13" s="0" t="s"/>
      <x:c r="HCV13" s="0" t="s"/>
      <x:c r="HCW13" s="0" t="s"/>
      <x:c r="HCX13" s="0" t="s"/>
      <x:c r="HCY13" s="0" t="s"/>
      <x:c r="HCZ13" s="0" t="s"/>
      <x:c r="HDA13" s="0" t="s"/>
      <x:c r="HDB13" s="0" t="s"/>
      <x:c r="HDC13" s="0" t="s"/>
      <x:c r="HDD13" s="0" t="s"/>
      <x:c r="HDE13" s="0" t="s"/>
      <x:c r="HDF13" s="0" t="s"/>
      <x:c r="HDG13" s="0" t="s"/>
      <x:c r="HDH13" s="0" t="s"/>
      <x:c r="HDI13" s="0" t="s"/>
      <x:c r="HDJ13" s="0" t="s"/>
      <x:c r="HDK13" s="0" t="s"/>
      <x:c r="HDL13" s="0" t="s"/>
      <x:c r="HDM13" s="0" t="s"/>
      <x:c r="HDN13" s="0" t="s"/>
      <x:c r="HDO13" s="0" t="s"/>
      <x:c r="HDP13" s="0" t="s"/>
      <x:c r="HDQ13" s="0" t="s"/>
      <x:c r="HDR13" s="0" t="s"/>
      <x:c r="HDS13" s="0" t="s"/>
      <x:c r="HDT13" s="0" t="s"/>
      <x:c r="HDU13" s="0" t="s"/>
      <x:c r="HDV13" s="0" t="s"/>
      <x:c r="HDW13" s="0" t="s"/>
      <x:c r="HDX13" s="0" t="s"/>
      <x:c r="HDY13" s="0" t="s"/>
      <x:c r="HDZ13" s="0" t="s"/>
      <x:c r="HEA13" s="0" t="s"/>
      <x:c r="HEB13" s="0" t="s"/>
      <x:c r="HEC13" s="0" t="s"/>
      <x:c r="HED13" s="0" t="s"/>
      <x:c r="HEE13" s="0" t="s"/>
      <x:c r="HEF13" s="0" t="s"/>
      <x:c r="HEG13" s="0" t="s"/>
      <x:c r="HEH13" s="0" t="s"/>
      <x:c r="HEI13" s="0" t="s"/>
      <x:c r="HEJ13" s="0" t="s"/>
      <x:c r="HEK13" s="0" t="s"/>
      <x:c r="HEL13" s="0" t="s"/>
      <x:c r="HEM13" s="0" t="s"/>
      <x:c r="HEN13" s="0" t="s"/>
      <x:c r="HEO13" s="0" t="s"/>
      <x:c r="HEP13" s="0" t="s"/>
      <x:c r="HEQ13" s="0" t="s"/>
      <x:c r="HER13" s="0" t="s"/>
      <x:c r="HES13" s="0" t="s"/>
      <x:c r="HET13" s="0" t="s"/>
      <x:c r="HEU13" s="0" t="s"/>
      <x:c r="HEV13" s="0" t="s"/>
      <x:c r="HEW13" s="0" t="s"/>
      <x:c r="HEX13" s="0" t="s"/>
      <x:c r="HEY13" s="0" t="s"/>
      <x:c r="HEZ13" s="0" t="s"/>
      <x:c r="HFA13" s="0" t="s"/>
      <x:c r="HFB13" s="0" t="s"/>
      <x:c r="HFC13" s="0" t="s"/>
      <x:c r="HFD13" s="0" t="s"/>
      <x:c r="HFE13" s="0" t="s"/>
      <x:c r="HFF13" s="0" t="s"/>
      <x:c r="HFG13" s="0" t="s"/>
      <x:c r="HFH13" s="0" t="s"/>
      <x:c r="HFI13" s="0" t="s"/>
      <x:c r="HFJ13" s="0" t="s"/>
      <x:c r="HFK13" s="0" t="s"/>
      <x:c r="HFL13" s="0" t="s"/>
      <x:c r="HFM13" s="0" t="s"/>
      <x:c r="HFN13" s="0" t="s"/>
      <x:c r="HFO13" s="0" t="s"/>
      <x:c r="HFP13" s="0" t="s"/>
      <x:c r="HFQ13" s="0" t="s"/>
      <x:c r="HFR13" s="0" t="s"/>
      <x:c r="HFS13" s="0" t="s"/>
      <x:c r="HFT13" s="0" t="s"/>
      <x:c r="HFU13" s="0" t="s"/>
      <x:c r="HFV13" s="0" t="s"/>
      <x:c r="HFW13" s="0" t="s"/>
      <x:c r="HFX13" s="0" t="s"/>
      <x:c r="HFY13" s="0" t="s"/>
      <x:c r="HFZ13" s="0" t="s"/>
      <x:c r="HGA13" s="0" t="s"/>
      <x:c r="HGB13" s="0" t="s"/>
      <x:c r="HGC13" s="0" t="s"/>
      <x:c r="HGD13" s="0" t="s"/>
      <x:c r="HGE13" s="0" t="s"/>
      <x:c r="HGF13" s="0" t="s"/>
      <x:c r="HGG13" s="0" t="s"/>
      <x:c r="HGH13" s="0" t="s"/>
      <x:c r="HGI13" s="0" t="s"/>
      <x:c r="HGJ13" s="0" t="s"/>
      <x:c r="HGK13" s="0" t="s"/>
      <x:c r="HGL13" s="0" t="s"/>
      <x:c r="HGM13" s="0" t="s"/>
      <x:c r="HGN13" s="0" t="s"/>
      <x:c r="HGO13" s="0" t="s"/>
      <x:c r="HGP13" s="0" t="s"/>
      <x:c r="HGQ13" s="0" t="s"/>
      <x:c r="HGR13" s="0" t="s"/>
      <x:c r="HGS13" s="0" t="s"/>
      <x:c r="HGT13" s="0" t="s"/>
      <x:c r="HGU13" s="0" t="s"/>
      <x:c r="HGV13" s="0" t="s"/>
      <x:c r="HGW13" s="0" t="s"/>
      <x:c r="HGX13" s="0" t="s"/>
      <x:c r="HGY13" s="0" t="s"/>
      <x:c r="HGZ13" s="0" t="s"/>
      <x:c r="HHA13" s="0" t="s"/>
      <x:c r="HHB13" s="0" t="s"/>
      <x:c r="HHC13" s="0" t="s"/>
      <x:c r="HHD13" s="0" t="s"/>
      <x:c r="HHE13" s="0" t="s"/>
      <x:c r="HHF13" s="0" t="s"/>
      <x:c r="HHG13" s="0" t="s"/>
      <x:c r="HHH13" s="0" t="s"/>
      <x:c r="HHI13" s="0" t="s"/>
      <x:c r="HHJ13" s="0" t="s"/>
      <x:c r="HHK13" s="0" t="s"/>
      <x:c r="HHL13" s="0" t="s"/>
      <x:c r="HHM13" s="0" t="s"/>
      <x:c r="HHN13" s="0" t="s"/>
      <x:c r="HHO13" s="0" t="s"/>
      <x:c r="HHP13" s="0" t="s"/>
      <x:c r="HHQ13" s="0" t="s"/>
      <x:c r="HHR13" s="0" t="s"/>
      <x:c r="HHS13" s="0" t="s"/>
      <x:c r="HHT13" s="0" t="s"/>
      <x:c r="HHU13" s="0" t="s"/>
      <x:c r="HHV13" s="0" t="s"/>
      <x:c r="HHW13" s="0" t="s"/>
      <x:c r="HHX13" s="0" t="s"/>
      <x:c r="HHY13" s="0" t="s"/>
      <x:c r="HHZ13" s="0" t="s"/>
      <x:c r="HIA13" s="0" t="s"/>
      <x:c r="HIB13" s="0" t="s"/>
      <x:c r="HIC13" s="0" t="s"/>
      <x:c r="HID13" s="0" t="s"/>
      <x:c r="HIE13" s="0" t="s"/>
      <x:c r="HIF13" s="0" t="s"/>
      <x:c r="HIG13" s="0" t="s"/>
      <x:c r="HIH13" s="0" t="s"/>
      <x:c r="HII13" s="0" t="s"/>
      <x:c r="HIJ13" s="0" t="s"/>
      <x:c r="HIK13" s="0" t="s"/>
      <x:c r="HIL13" s="0" t="s"/>
      <x:c r="HIM13" s="0" t="s"/>
      <x:c r="HIN13" s="0" t="s"/>
      <x:c r="HIO13" s="0" t="s"/>
      <x:c r="HIP13" s="0" t="s"/>
      <x:c r="HIQ13" s="0" t="s"/>
      <x:c r="HIR13" s="0" t="s"/>
      <x:c r="HIS13" s="0" t="s"/>
      <x:c r="HIT13" s="0" t="s"/>
      <x:c r="HIU13" s="0" t="s"/>
      <x:c r="HIV13" s="0" t="s"/>
      <x:c r="HIW13" s="0" t="s"/>
      <x:c r="HIX13" s="0" t="s"/>
      <x:c r="HIY13" s="0" t="s"/>
      <x:c r="HIZ13" s="0" t="s"/>
      <x:c r="HJA13" s="0" t="s"/>
      <x:c r="HJB13" s="0" t="s"/>
      <x:c r="HJC13" s="0" t="s"/>
      <x:c r="HJD13" s="0" t="s"/>
      <x:c r="HJE13" s="0" t="s"/>
      <x:c r="HJF13" s="0" t="s"/>
      <x:c r="HJG13" s="0" t="s"/>
      <x:c r="HJH13" s="0" t="s"/>
      <x:c r="HJI13" s="0" t="s"/>
      <x:c r="HJJ13" s="0" t="s"/>
      <x:c r="HJK13" s="0" t="s"/>
      <x:c r="HJL13" s="0" t="s"/>
      <x:c r="HJM13" s="0" t="s"/>
      <x:c r="HJN13" s="0" t="s"/>
      <x:c r="HJO13" s="0" t="s"/>
      <x:c r="HJP13" s="0" t="s"/>
      <x:c r="HJQ13" s="0" t="s"/>
      <x:c r="HJR13" s="0" t="s"/>
      <x:c r="HJS13" s="0" t="s"/>
      <x:c r="HJT13" s="0" t="s"/>
      <x:c r="HJU13" s="0" t="s"/>
      <x:c r="HJV13" s="0" t="s"/>
      <x:c r="HJW13" s="0" t="s"/>
      <x:c r="HJX13" s="0" t="s"/>
      <x:c r="HJY13" s="0" t="s"/>
      <x:c r="HJZ13" s="0" t="s"/>
      <x:c r="HKA13" s="0" t="s"/>
      <x:c r="HKB13" s="0" t="s"/>
      <x:c r="HKC13" s="0" t="s"/>
      <x:c r="HKD13" s="0" t="s"/>
      <x:c r="HKE13" s="0" t="s"/>
      <x:c r="HKF13" s="0" t="s"/>
      <x:c r="HKG13" s="0" t="s"/>
      <x:c r="HKH13" s="0" t="s"/>
      <x:c r="HKI13" s="0" t="s"/>
      <x:c r="HKJ13" s="0" t="s"/>
      <x:c r="HKK13" s="0" t="s"/>
      <x:c r="HKL13" s="0" t="s"/>
      <x:c r="HKM13" s="0" t="s"/>
      <x:c r="HKN13" s="0" t="s"/>
      <x:c r="HKO13" s="0" t="s"/>
      <x:c r="HKP13" s="0" t="s"/>
      <x:c r="HKQ13" s="0" t="s"/>
      <x:c r="HKR13" s="0" t="s"/>
      <x:c r="HKS13" s="0" t="s"/>
      <x:c r="HKT13" s="0" t="s"/>
      <x:c r="HKU13" s="0" t="s"/>
      <x:c r="HKV13" s="0" t="s"/>
      <x:c r="HKW13" s="0" t="s"/>
      <x:c r="HKX13" s="0" t="s"/>
      <x:c r="HKY13" s="0" t="s"/>
      <x:c r="HKZ13" s="0" t="s"/>
      <x:c r="HLA13" s="0" t="s"/>
      <x:c r="HLB13" s="0" t="s"/>
      <x:c r="HLC13" s="0" t="s"/>
      <x:c r="HLD13" s="0" t="s"/>
      <x:c r="HLE13" s="0" t="s"/>
      <x:c r="HLF13" s="0" t="s"/>
      <x:c r="HLG13" s="0" t="s"/>
      <x:c r="HLH13" s="0" t="s"/>
      <x:c r="HLI13" s="0" t="s"/>
      <x:c r="HLJ13" s="0" t="s"/>
      <x:c r="HLK13" s="0" t="s"/>
      <x:c r="HLL13" s="0" t="s"/>
      <x:c r="HLM13" s="0" t="s"/>
      <x:c r="HLN13" s="0" t="s"/>
      <x:c r="HLO13" s="0" t="s"/>
      <x:c r="HLP13" s="0" t="s"/>
      <x:c r="HLQ13" s="0" t="s"/>
      <x:c r="HLR13" s="0" t="s"/>
      <x:c r="HLS13" s="0" t="s"/>
      <x:c r="HLT13" s="0" t="s"/>
      <x:c r="HLU13" s="0" t="s"/>
      <x:c r="HLV13" s="0" t="s"/>
      <x:c r="HLW13" s="0" t="s"/>
      <x:c r="HLX13" s="0" t="s"/>
      <x:c r="HLY13" s="0" t="s"/>
      <x:c r="HLZ13" s="0" t="s"/>
      <x:c r="HMA13" s="0" t="s"/>
      <x:c r="HMB13" s="0" t="s"/>
      <x:c r="HMC13" s="0" t="s"/>
      <x:c r="HMD13" s="0" t="s"/>
      <x:c r="HME13" s="0" t="s"/>
      <x:c r="HMF13" s="0" t="s"/>
      <x:c r="HMG13" s="0" t="s"/>
      <x:c r="HMH13" s="0" t="s"/>
      <x:c r="HMI13" s="0" t="s"/>
      <x:c r="HMJ13" s="0" t="s"/>
      <x:c r="HMK13" s="0" t="s"/>
      <x:c r="HML13" s="0" t="s"/>
      <x:c r="HMM13" s="0" t="s"/>
      <x:c r="HMN13" s="0" t="s"/>
      <x:c r="HMO13" s="0" t="s"/>
      <x:c r="HMP13" s="0" t="s"/>
      <x:c r="HMQ13" s="0" t="s"/>
      <x:c r="HMR13" s="0" t="s"/>
      <x:c r="HMS13" s="0" t="s"/>
      <x:c r="HMT13" s="0" t="s"/>
      <x:c r="HMU13" s="0" t="s"/>
      <x:c r="HMV13" s="0" t="s"/>
      <x:c r="HMW13" s="0" t="s"/>
      <x:c r="HMX13" s="0" t="s"/>
      <x:c r="HMY13" s="0" t="s"/>
      <x:c r="HMZ13" s="0" t="s"/>
      <x:c r="HNA13" s="0" t="s"/>
      <x:c r="HNB13" s="0" t="s"/>
      <x:c r="HNC13" s="0" t="s"/>
      <x:c r="HND13" s="0" t="s"/>
      <x:c r="HNE13" s="0" t="s"/>
      <x:c r="HNF13" s="0" t="s"/>
      <x:c r="HNG13" s="0" t="s"/>
      <x:c r="HNH13" s="0" t="s"/>
      <x:c r="HNI13" s="0" t="s"/>
      <x:c r="HNJ13" s="0" t="s"/>
      <x:c r="HNK13" s="0" t="s"/>
      <x:c r="HNL13" s="0" t="s"/>
      <x:c r="HNM13" s="0" t="s"/>
      <x:c r="HNN13" s="0" t="s"/>
      <x:c r="HNO13" s="0" t="s"/>
      <x:c r="HNP13" s="0" t="s"/>
      <x:c r="HNQ13" s="0" t="s"/>
      <x:c r="HNR13" s="0" t="s"/>
      <x:c r="HNS13" s="0" t="s"/>
      <x:c r="HNT13" s="0" t="s"/>
      <x:c r="HNU13" s="0" t="s"/>
      <x:c r="HNV13" s="0" t="s"/>
      <x:c r="HNW13" s="0" t="s"/>
      <x:c r="HNX13" s="0" t="s"/>
      <x:c r="HNY13" s="0" t="s"/>
      <x:c r="HNZ13" s="0" t="s"/>
      <x:c r="HOA13" s="0" t="s"/>
      <x:c r="HOB13" s="0" t="s"/>
      <x:c r="HOC13" s="0" t="s"/>
      <x:c r="HOD13" s="0" t="s"/>
      <x:c r="HOE13" s="0" t="s"/>
      <x:c r="HOF13" s="0" t="s"/>
      <x:c r="HOG13" s="0" t="s"/>
      <x:c r="HOH13" s="0" t="s"/>
      <x:c r="HOI13" s="0" t="s"/>
      <x:c r="HOJ13" s="0" t="s"/>
      <x:c r="HOK13" s="0" t="s"/>
      <x:c r="HOL13" s="0" t="s"/>
      <x:c r="HOM13" s="0" t="s"/>
      <x:c r="HON13" s="0" t="s"/>
      <x:c r="HOO13" s="0" t="s"/>
      <x:c r="HOP13" s="0" t="s"/>
      <x:c r="HOQ13" s="0" t="s"/>
      <x:c r="HOR13" s="0" t="s"/>
      <x:c r="HOS13" s="0" t="s"/>
      <x:c r="HOT13" s="0" t="s"/>
      <x:c r="HOU13" s="0" t="s"/>
      <x:c r="HOV13" s="0" t="s"/>
      <x:c r="HOW13" s="0" t="s"/>
      <x:c r="HOX13" s="0" t="s"/>
      <x:c r="HOY13" s="0" t="s"/>
      <x:c r="HOZ13" s="0" t="s"/>
      <x:c r="HPA13" s="0" t="s"/>
      <x:c r="HPB13" s="0" t="s"/>
      <x:c r="HPC13" s="0" t="s"/>
      <x:c r="HPD13" s="0" t="s"/>
      <x:c r="HPE13" s="0" t="s"/>
      <x:c r="HPF13" s="0" t="s"/>
      <x:c r="HPG13" s="0" t="s"/>
      <x:c r="HPH13" s="0" t="s"/>
      <x:c r="HPI13" s="0" t="s"/>
      <x:c r="HPJ13" s="0" t="s"/>
      <x:c r="HPK13" s="0" t="s"/>
      <x:c r="HPL13" s="0" t="s"/>
      <x:c r="HPM13" s="0" t="s"/>
      <x:c r="HPN13" s="0" t="s"/>
      <x:c r="HPO13" s="0" t="s"/>
      <x:c r="HPP13" s="0" t="s"/>
      <x:c r="HPQ13" s="0" t="s"/>
      <x:c r="HPR13" s="0" t="s"/>
      <x:c r="HPS13" s="0" t="s"/>
      <x:c r="HPT13" s="0" t="s"/>
      <x:c r="HPU13" s="0" t="s"/>
      <x:c r="HPV13" s="0" t="s"/>
      <x:c r="HPW13" s="0" t="s"/>
      <x:c r="HPX13" s="0" t="s"/>
      <x:c r="HPY13" s="0" t="s"/>
      <x:c r="HPZ13" s="0" t="s"/>
      <x:c r="HQA13" s="0" t="s"/>
      <x:c r="HQB13" s="0" t="s"/>
      <x:c r="HQC13" s="0" t="s"/>
      <x:c r="HQD13" s="0" t="s"/>
      <x:c r="HQE13" s="0" t="s"/>
      <x:c r="HQF13" s="0" t="s"/>
      <x:c r="HQG13" s="0" t="s"/>
      <x:c r="HQH13" s="0" t="s"/>
      <x:c r="HQI13" s="0" t="s"/>
      <x:c r="HQJ13" s="0" t="s"/>
      <x:c r="HQK13" s="0" t="s"/>
      <x:c r="HQL13" s="0" t="s"/>
      <x:c r="HQM13" s="0" t="s"/>
      <x:c r="HQN13" s="0" t="s"/>
      <x:c r="HQO13" s="0" t="s"/>
      <x:c r="HQP13" s="0" t="s"/>
      <x:c r="HQQ13" s="0" t="s"/>
      <x:c r="HQR13" s="0" t="s"/>
      <x:c r="HQS13" s="0" t="s"/>
      <x:c r="HQT13" s="0" t="s"/>
      <x:c r="HQU13" s="0" t="s"/>
      <x:c r="HQV13" s="0" t="s"/>
      <x:c r="HQW13" s="0" t="s"/>
      <x:c r="HQX13" s="0" t="s"/>
      <x:c r="HQY13" s="0" t="s"/>
      <x:c r="HQZ13" s="0" t="s"/>
      <x:c r="HRA13" s="0" t="s"/>
      <x:c r="HRB13" s="0" t="s"/>
      <x:c r="HRC13" s="0" t="s"/>
      <x:c r="HRD13" s="0" t="s"/>
      <x:c r="HRE13" s="0" t="s"/>
      <x:c r="HRF13" s="0" t="s"/>
      <x:c r="HRG13" s="0" t="s"/>
      <x:c r="HRH13" s="0" t="s"/>
      <x:c r="HRI13" s="0" t="s"/>
      <x:c r="HRJ13" s="0" t="s"/>
      <x:c r="HRK13" s="0" t="s"/>
      <x:c r="HRL13" s="0" t="s"/>
      <x:c r="HRM13" s="0" t="s"/>
      <x:c r="HRN13" s="0" t="s"/>
      <x:c r="HRO13" s="0" t="s"/>
      <x:c r="HRP13" s="0" t="s"/>
      <x:c r="HRQ13" s="0" t="s"/>
      <x:c r="HRR13" s="0" t="s"/>
      <x:c r="HRS13" s="0" t="s"/>
      <x:c r="HRT13" s="0" t="s"/>
      <x:c r="HRU13" s="0" t="s"/>
      <x:c r="HRV13" s="0" t="s"/>
      <x:c r="HRW13" s="0" t="s"/>
      <x:c r="HRX13" s="0" t="s"/>
      <x:c r="HRY13" s="0" t="s"/>
      <x:c r="HRZ13" s="0" t="s"/>
      <x:c r="HSA13" s="0" t="s"/>
      <x:c r="HSB13" s="0" t="s"/>
      <x:c r="HSC13" s="0" t="s"/>
      <x:c r="HSD13" s="0" t="s"/>
      <x:c r="HSE13" s="0" t="s"/>
      <x:c r="HSF13" s="0" t="s"/>
      <x:c r="HSG13" s="0" t="s"/>
      <x:c r="HSH13" s="0" t="s"/>
      <x:c r="HSI13" s="0" t="s"/>
      <x:c r="HSJ13" s="0" t="s"/>
      <x:c r="HSK13" s="0" t="s"/>
      <x:c r="HSL13" s="0" t="s"/>
      <x:c r="HSM13" s="0" t="s"/>
      <x:c r="HSN13" s="0" t="s"/>
      <x:c r="HSO13" s="0" t="s"/>
      <x:c r="HSP13" s="0" t="s"/>
      <x:c r="HSQ13" s="0" t="s"/>
      <x:c r="HSR13" s="0" t="s"/>
      <x:c r="HSS13" s="0" t="s"/>
      <x:c r="HST13" s="0" t="s"/>
      <x:c r="HSU13" s="0" t="s"/>
      <x:c r="HSV13" s="0" t="s"/>
      <x:c r="HSW13" s="0" t="s"/>
      <x:c r="HSX13" s="0" t="s"/>
      <x:c r="HSY13" s="0" t="s"/>
      <x:c r="HSZ13" s="0" t="s"/>
      <x:c r="HTA13" s="0" t="s"/>
      <x:c r="HTB13" s="0" t="s"/>
      <x:c r="HTC13" s="0" t="s"/>
      <x:c r="HTD13" s="0" t="s"/>
      <x:c r="HTE13" s="0" t="s"/>
      <x:c r="HTF13" s="0" t="s"/>
      <x:c r="HTG13" s="0" t="s"/>
      <x:c r="HTH13" s="0" t="s"/>
      <x:c r="HTI13" s="0" t="s"/>
      <x:c r="HTJ13" s="0" t="s"/>
      <x:c r="HTK13" s="0" t="s"/>
      <x:c r="HTL13" s="0" t="s"/>
      <x:c r="HTM13" s="0" t="s"/>
      <x:c r="HTN13" s="0" t="s"/>
      <x:c r="HTO13" s="0" t="s"/>
      <x:c r="HTP13" s="0" t="s"/>
      <x:c r="HTQ13" s="0" t="s"/>
      <x:c r="HTR13" s="0" t="s"/>
      <x:c r="HTS13" s="0" t="s"/>
      <x:c r="HTT13" s="0" t="s"/>
      <x:c r="HTU13" s="0" t="s"/>
      <x:c r="HTV13" s="0" t="s"/>
      <x:c r="HTW13" s="0" t="s"/>
      <x:c r="HTX13" s="0" t="s"/>
      <x:c r="HTY13" s="0" t="s"/>
      <x:c r="HTZ13" s="0" t="s"/>
      <x:c r="HUA13" s="0" t="s"/>
      <x:c r="HUB13" s="0" t="s"/>
      <x:c r="HUC13" s="0" t="s"/>
      <x:c r="HUD13" s="0" t="s"/>
      <x:c r="HUE13" s="0" t="s"/>
      <x:c r="HUF13" s="0" t="s"/>
      <x:c r="HUG13" s="0" t="s"/>
      <x:c r="HUH13" s="0" t="s"/>
      <x:c r="HUI13" s="0" t="s"/>
      <x:c r="HUJ13" s="0" t="s"/>
      <x:c r="HUK13" s="0" t="s"/>
      <x:c r="HUL13" s="0" t="s"/>
      <x:c r="HUM13" s="0" t="s"/>
      <x:c r="HUN13" s="0" t="s"/>
      <x:c r="HUO13" s="0" t="s"/>
      <x:c r="HUP13" s="0" t="s"/>
      <x:c r="HUQ13" s="0" t="s"/>
      <x:c r="HUR13" s="0" t="s"/>
      <x:c r="HUS13" s="0" t="s"/>
      <x:c r="HUT13" s="0" t="s"/>
      <x:c r="HUU13" s="0" t="s"/>
      <x:c r="HUV13" s="0" t="s"/>
      <x:c r="HUW13" s="0" t="s"/>
      <x:c r="HUX13" s="0" t="s"/>
      <x:c r="HUY13" s="0" t="s"/>
      <x:c r="HUZ13" s="0" t="s"/>
      <x:c r="HVA13" s="0" t="s"/>
      <x:c r="HVB13" s="0" t="s"/>
      <x:c r="HVC13" s="0" t="s"/>
      <x:c r="HVD13" s="0" t="s"/>
      <x:c r="HVE13" s="0" t="s"/>
      <x:c r="HVF13" s="0" t="s"/>
      <x:c r="HVG13" s="0" t="s"/>
      <x:c r="HVH13" s="0" t="s"/>
      <x:c r="HVI13" s="0" t="s"/>
      <x:c r="HVJ13" s="0" t="s"/>
      <x:c r="HVK13" s="0" t="s"/>
      <x:c r="HVL13" s="0" t="s"/>
      <x:c r="HVM13" s="0" t="s"/>
      <x:c r="HVN13" s="0" t="s"/>
      <x:c r="HVO13" s="0" t="s"/>
      <x:c r="HVP13" s="0" t="s"/>
      <x:c r="HVQ13" s="0" t="s"/>
      <x:c r="HVR13" s="0" t="s"/>
      <x:c r="HVS13" s="0" t="s"/>
      <x:c r="HVT13" s="0" t="s"/>
      <x:c r="HVU13" s="0" t="s"/>
      <x:c r="HVV13" s="0" t="s"/>
      <x:c r="HVW13" s="0" t="s"/>
      <x:c r="HVX13" s="0" t="s"/>
      <x:c r="HVY13" s="0" t="s"/>
      <x:c r="HVZ13" s="0" t="s"/>
      <x:c r="HWA13" s="0" t="s"/>
      <x:c r="HWB13" s="0" t="s"/>
      <x:c r="HWC13" s="0" t="s"/>
      <x:c r="HWD13" s="0" t="s"/>
      <x:c r="HWE13" s="0" t="s"/>
      <x:c r="HWF13" s="0" t="s"/>
      <x:c r="HWG13" s="0" t="s"/>
      <x:c r="HWH13" s="0" t="s"/>
      <x:c r="HWI13" s="0" t="s"/>
      <x:c r="HWJ13" s="0" t="s"/>
      <x:c r="HWK13" s="0" t="s"/>
      <x:c r="HWL13" s="0" t="s"/>
      <x:c r="HWM13" s="0" t="s"/>
      <x:c r="HWN13" s="0" t="s"/>
      <x:c r="HWO13" s="0" t="s"/>
      <x:c r="HWP13" s="0" t="s"/>
      <x:c r="HWQ13" s="0" t="s"/>
      <x:c r="HWR13" s="0" t="s"/>
      <x:c r="HWS13" s="0" t="s"/>
      <x:c r="HWT13" s="0" t="s"/>
      <x:c r="HWU13" s="0" t="s"/>
      <x:c r="HWV13" s="0" t="s"/>
      <x:c r="HWW13" s="0" t="s"/>
      <x:c r="HWX13" s="0" t="s"/>
      <x:c r="HWY13" s="0" t="s"/>
      <x:c r="HWZ13" s="0" t="s"/>
      <x:c r="HXA13" s="0" t="s"/>
      <x:c r="HXB13" s="0" t="s"/>
      <x:c r="HXC13" s="0" t="s"/>
      <x:c r="HXD13" s="0" t="s"/>
      <x:c r="HXE13" s="0" t="s"/>
      <x:c r="HXF13" s="0" t="s"/>
      <x:c r="HXG13" s="0" t="s"/>
      <x:c r="HXH13" s="0" t="s"/>
      <x:c r="HXI13" s="0" t="s"/>
      <x:c r="HXJ13" s="0" t="s"/>
      <x:c r="HXK13" s="0" t="s"/>
      <x:c r="HXL13" s="0" t="s"/>
      <x:c r="HXM13" s="0" t="s"/>
      <x:c r="HXN13" s="0" t="s"/>
      <x:c r="HXO13" s="0" t="s"/>
      <x:c r="HXP13" s="0" t="s"/>
      <x:c r="HXQ13" s="0" t="s"/>
      <x:c r="HXR13" s="0" t="s"/>
      <x:c r="HXS13" s="0" t="s"/>
      <x:c r="HXT13" s="0" t="s"/>
      <x:c r="HXU13" s="0" t="s"/>
      <x:c r="HXV13" s="0" t="s"/>
      <x:c r="HXW13" s="0" t="s"/>
      <x:c r="HXX13" s="0" t="s"/>
      <x:c r="HXY13" s="0" t="s"/>
      <x:c r="HXZ13" s="0" t="s"/>
      <x:c r="HYA13" s="0" t="s"/>
      <x:c r="HYB13" s="0" t="s"/>
      <x:c r="HYC13" s="0" t="s"/>
      <x:c r="HYD13" s="0" t="s"/>
      <x:c r="HYE13" s="0" t="s"/>
      <x:c r="HYF13" s="0" t="s"/>
      <x:c r="HYG13" s="0" t="s"/>
      <x:c r="HYH13" s="0" t="s"/>
      <x:c r="HYI13" s="0" t="s"/>
      <x:c r="HYJ13" s="0" t="s"/>
      <x:c r="HYK13" s="0" t="s"/>
      <x:c r="HYL13" s="0" t="s"/>
      <x:c r="HYM13" s="0" t="s"/>
      <x:c r="HYN13" s="0" t="s"/>
      <x:c r="HYO13" s="0" t="s"/>
      <x:c r="HYP13" s="0" t="s"/>
      <x:c r="HYQ13" s="0" t="s"/>
      <x:c r="HYR13" s="0" t="s"/>
      <x:c r="HYS13" s="0" t="s"/>
      <x:c r="HYT13" s="0" t="s"/>
      <x:c r="HYU13" s="0" t="s"/>
      <x:c r="HYV13" s="0" t="s"/>
      <x:c r="HYW13" s="0" t="s"/>
      <x:c r="HYX13" s="0" t="s"/>
      <x:c r="HYY13" s="0" t="s"/>
      <x:c r="HYZ13" s="0" t="s"/>
      <x:c r="HZA13" s="0" t="s"/>
      <x:c r="HZB13" s="0" t="s"/>
      <x:c r="HZC13" s="0" t="s"/>
      <x:c r="HZD13" s="0" t="s"/>
      <x:c r="HZE13" s="0" t="s"/>
      <x:c r="HZF13" s="0" t="s"/>
      <x:c r="HZG13" s="0" t="s"/>
      <x:c r="HZH13" s="0" t="s"/>
      <x:c r="HZI13" s="0" t="s"/>
      <x:c r="HZJ13" s="0" t="s"/>
      <x:c r="HZK13" s="0" t="s"/>
      <x:c r="HZL13" s="0" t="s"/>
      <x:c r="HZM13" s="0" t="s"/>
      <x:c r="HZN13" s="0" t="s"/>
      <x:c r="HZO13" s="0" t="s"/>
      <x:c r="HZP13" s="0" t="s"/>
      <x:c r="HZQ13" s="0" t="s"/>
      <x:c r="HZR13" s="0" t="s"/>
      <x:c r="HZS13" s="0" t="s"/>
      <x:c r="HZT13" s="0" t="s"/>
      <x:c r="HZU13" s="0" t="s"/>
      <x:c r="HZV13" s="0" t="s"/>
      <x:c r="HZW13" s="0" t="s"/>
      <x:c r="HZX13" s="0" t="s"/>
      <x:c r="HZY13" s="0" t="s"/>
      <x:c r="HZZ13" s="0" t="s"/>
      <x:c r="IAA13" s="0" t="s"/>
      <x:c r="IAB13" s="0" t="s"/>
      <x:c r="IAC13" s="0" t="s"/>
      <x:c r="IAD13" s="0" t="s"/>
      <x:c r="IAE13" s="0" t="s"/>
      <x:c r="IAF13" s="0" t="s"/>
      <x:c r="IAG13" s="0" t="s"/>
      <x:c r="IAH13" s="0" t="s"/>
      <x:c r="IAI13" s="0" t="s"/>
      <x:c r="IAJ13" s="0" t="s"/>
      <x:c r="IAK13" s="0" t="s"/>
      <x:c r="IAL13" s="0" t="s"/>
      <x:c r="IAM13" s="0" t="s"/>
      <x:c r="IAN13" s="0" t="s"/>
      <x:c r="IAO13" s="0" t="s"/>
      <x:c r="IAP13" s="0" t="s"/>
      <x:c r="IAQ13" s="0" t="s"/>
      <x:c r="IAR13" s="0" t="s"/>
      <x:c r="IAS13" s="0" t="s"/>
      <x:c r="IAT13" s="0" t="s"/>
      <x:c r="IAU13" s="0" t="s"/>
      <x:c r="IAV13" s="0" t="s"/>
      <x:c r="IAW13" s="0" t="s"/>
      <x:c r="IAX13" s="0" t="s"/>
      <x:c r="IAY13" s="0" t="s"/>
      <x:c r="IAZ13" s="0" t="s"/>
      <x:c r="IBA13" s="0" t="s"/>
      <x:c r="IBB13" s="0" t="s"/>
      <x:c r="IBC13" s="0" t="s"/>
      <x:c r="IBD13" s="0" t="s"/>
      <x:c r="IBE13" s="0" t="s"/>
      <x:c r="IBF13" s="0" t="s"/>
      <x:c r="IBG13" s="0" t="s"/>
      <x:c r="IBH13" s="0" t="s"/>
      <x:c r="IBI13" s="0" t="s"/>
      <x:c r="IBJ13" s="0" t="s"/>
      <x:c r="IBK13" s="0" t="s"/>
      <x:c r="IBL13" s="0" t="s"/>
      <x:c r="IBM13" s="0" t="s"/>
      <x:c r="IBN13" s="0" t="s"/>
      <x:c r="IBO13" s="0" t="s"/>
      <x:c r="IBP13" s="0" t="s"/>
      <x:c r="IBQ13" s="0" t="s"/>
      <x:c r="IBR13" s="0" t="s"/>
      <x:c r="IBS13" s="0" t="s"/>
      <x:c r="IBT13" s="0" t="s"/>
      <x:c r="IBU13" s="0" t="s"/>
      <x:c r="IBV13" s="0" t="s"/>
      <x:c r="IBW13" s="0" t="s"/>
      <x:c r="IBX13" s="0" t="s"/>
      <x:c r="IBY13" s="0" t="s"/>
      <x:c r="IBZ13" s="0" t="s"/>
      <x:c r="ICA13" s="0" t="s"/>
      <x:c r="ICB13" s="0" t="s"/>
      <x:c r="ICC13" s="0" t="s"/>
      <x:c r="ICD13" s="0" t="s"/>
      <x:c r="ICE13" s="0" t="s"/>
      <x:c r="ICF13" s="0" t="s"/>
      <x:c r="ICG13" s="0" t="s"/>
      <x:c r="ICH13" s="0" t="s"/>
      <x:c r="ICI13" s="0" t="s"/>
      <x:c r="ICJ13" s="0" t="s"/>
      <x:c r="ICK13" s="0" t="s"/>
      <x:c r="ICL13" s="0" t="s"/>
      <x:c r="ICM13" s="0" t="s"/>
      <x:c r="ICN13" s="0" t="s"/>
      <x:c r="ICO13" s="0" t="s"/>
      <x:c r="ICP13" s="0" t="s"/>
      <x:c r="ICQ13" s="0" t="s"/>
      <x:c r="ICR13" s="0" t="s"/>
      <x:c r="ICS13" s="0" t="s"/>
      <x:c r="ICT13" s="0" t="s"/>
      <x:c r="ICU13" s="0" t="s"/>
      <x:c r="ICV13" s="0" t="s"/>
      <x:c r="ICW13" s="0" t="s"/>
      <x:c r="ICX13" s="0" t="s"/>
      <x:c r="ICY13" s="0" t="s"/>
      <x:c r="ICZ13" s="0" t="s"/>
      <x:c r="IDA13" s="0" t="s"/>
      <x:c r="IDB13" s="0" t="s"/>
      <x:c r="IDC13" s="0" t="s"/>
      <x:c r="IDD13" s="0" t="s"/>
      <x:c r="IDE13" s="0" t="s"/>
      <x:c r="IDF13" s="0" t="s"/>
      <x:c r="IDG13" s="0" t="s"/>
      <x:c r="IDH13" s="0" t="s"/>
      <x:c r="IDI13" s="0" t="s"/>
      <x:c r="IDJ13" s="0" t="s"/>
      <x:c r="IDK13" s="0" t="s"/>
      <x:c r="IDL13" s="0" t="s"/>
      <x:c r="IDM13" s="0" t="s"/>
      <x:c r="IDN13" s="0" t="s"/>
      <x:c r="IDO13" s="0" t="s"/>
      <x:c r="IDP13" s="0" t="s"/>
      <x:c r="IDQ13" s="0" t="s"/>
      <x:c r="IDR13" s="0" t="s"/>
      <x:c r="IDS13" s="0" t="s"/>
      <x:c r="IDT13" s="0" t="s"/>
      <x:c r="IDU13" s="0" t="s"/>
      <x:c r="IDV13" s="0" t="s"/>
      <x:c r="IDW13" s="0" t="s"/>
      <x:c r="IDX13" s="0" t="s"/>
      <x:c r="IDY13" s="0" t="s"/>
      <x:c r="IDZ13" s="0" t="s"/>
      <x:c r="IEA13" s="0" t="s"/>
      <x:c r="IEB13" s="0" t="s"/>
      <x:c r="IEC13" s="0" t="s"/>
      <x:c r="IED13" s="0" t="s"/>
      <x:c r="IEE13" s="0" t="s"/>
      <x:c r="IEF13" s="0" t="s"/>
      <x:c r="IEG13" s="0" t="s"/>
      <x:c r="IEH13" s="0" t="s"/>
      <x:c r="IEI13" s="0" t="s"/>
      <x:c r="IEJ13" s="0" t="s"/>
      <x:c r="IEK13" s="0" t="s"/>
      <x:c r="IEL13" s="0" t="s"/>
      <x:c r="IEM13" s="0" t="s"/>
      <x:c r="IEN13" s="0" t="s"/>
      <x:c r="IEO13" s="0" t="s"/>
      <x:c r="IEP13" s="0" t="s"/>
      <x:c r="IEQ13" s="0" t="s"/>
      <x:c r="IER13" s="0" t="s"/>
      <x:c r="IES13" s="0" t="s"/>
      <x:c r="IET13" s="0" t="s"/>
      <x:c r="IEU13" s="0" t="s"/>
      <x:c r="IEV13" s="0" t="s"/>
      <x:c r="IEW13" s="0" t="s"/>
      <x:c r="IEX13" s="0" t="s"/>
      <x:c r="IEY13" s="0" t="s"/>
      <x:c r="IEZ13" s="0" t="s"/>
      <x:c r="IFA13" s="0" t="s"/>
      <x:c r="IFB13" s="0" t="s"/>
      <x:c r="IFC13" s="0" t="s"/>
      <x:c r="IFD13" s="0" t="s"/>
      <x:c r="IFE13" s="0" t="s"/>
      <x:c r="IFF13" s="0" t="s"/>
      <x:c r="IFG13" s="0" t="s"/>
      <x:c r="IFH13" s="0" t="s"/>
      <x:c r="IFI13" s="0" t="s"/>
      <x:c r="IFJ13" s="0" t="s"/>
      <x:c r="IFK13" s="0" t="s"/>
      <x:c r="IFL13" s="0" t="s"/>
      <x:c r="IFM13" s="0" t="s"/>
      <x:c r="IFN13" s="0" t="s"/>
      <x:c r="IFO13" s="0" t="s"/>
      <x:c r="IFP13" s="0" t="s"/>
      <x:c r="IFQ13" s="0" t="s"/>
      <x:c r="IFR13" s="0" t="s"/>
      <x:c r="IFS13" s="0" t="s"/>
      <x:c r="IFT13" s="0" t="s"/>
      <x:c r="IFU13" s="0" t="s"/>
      <x:c r="IFV13" s="0" t="s"/>
      <x:c r="IFW13" s="0" t="s"/>
      <x:c r="IFX13" s="0" t="s"/>
      <x:c r="IFY13" s="0" t="s"/>
      <x:c r="IFZ13" s="0" t="s"/>
      <x:c r="IGA13" s="0" t="s"/>
      <x:c r="IGB13" s="0" t="s"/>
      <x:c r="IGC13" s="0" t="s"/>
      <x:c r="IGD13" s="0" t="s"/>
      <x:c r="IGE13" s="0" t="s"/>
      <x:c r="IGF13" s="0" t="s"/>
      <x:c r="IGG13" s="0" t="s"/>
      <x:c r="IGH13" s="0" t="s"/>
      <x:c r="IGI13" s="0" t="s"/>
      <x:c r="IGJ13" s="0" t="s"/>
      <x:c r="IGK13" s="0" t="s"/>
      <x:c r="IGL13" s="0" t="s"/>
      <x:c r="IGM13" s="0" t="s"/>
      <x:c r="IGN13" s="0" t="s"/>
      <x:c r="IGO13" s="0" t="s"/>
      <x:c r="IGP13" s="0" t="s"/>
      <x:c r="IGQ13" s="0" t="s"/>
      <x:c r="IGR13" s="0" t="s"/>
      <x:c r="IGS13" s="0" t="s"/>
      <x:c r="IGT13" s="0" t="s"/>
      <x:c r="IGU13" s="0" t="s"/>
      <x:c r="IGV13" s="0" t="s"/>
      <x:c r="IGW13" s="0" t="s"/>
      <x:c r="IGX13" s="0" t="s"/>
      <x:c r="IGY13" s="0" t="s"/>
      <x:c r="IGZ13" s="0" t="s"/>
      <x:c r="IHA13" s="0" t="s"/>
      <x:c r="IHB13" s="0" t="s"/>
      <x:c r="IHC13" s="0" t="s"/>
      <x:c r="IHD13" s="0" t="s"/>
      <x:c r="IHE13" s="0" t="s"/>
      <x:c r="IHF13" s="0" t="s"/>
      <x:c r="IHG13" s="0" t="s"/>
      <x:c r="IHH13" s="0" t="s"/>
      <x:c r="IHI13" s="0" t="s"/>
      <x:c r="IHJ13" s="0" t="s"/>
      <x:c r="IHK13" s="0" t="s"/>
      <x:c r="IHL13" s="0" t="s"/>
      <x:c r="IHM13" s="0" t="s"/>
      <x:c r="IHN13" s="0" t="s"/>
      <x:c r="IHO13" s="0" t="s"/>
      <x:c r="IHP13" s="0" t="s"/>
      <x:c r="IHQ13" s="0" t="s"/>
      <x:c r="IHR13" s="0" t="s"/>
      <x:c r="IHS13" s="0" t="s"/>
      <x:c r="IHT13" s="0" t="s"/>
      <x:c r="IHU13" s="0" t="s"/>
      <x:c r="IHV13" s="0" t="s"/>
      <x:c r="IHW13" s="0" t="s"/>
      <x:c r="IHX13" s="0" t="s"/>
      <x:c r="IHY13" s="0" t="s"/>
      <x:c r="IHZ13" s="0" t="s"/>
      <x:c r="IIA13" s="0" t="s"/>
      <x:c r="IIB13" s="0" t="s"/>
      <x:c r="IIC13" s="0" t="s"/>
      <x:c r="IID13" s="0" t="s"/>
      <x:c r="IIE13" s="0" t="s"/>
      <x:c r="IIF13" s="0" t="s"/>
      <x:c r="IIG13" s="0" t="s"/>
      <x:c r="IIH13" s="0" t="s"/>
      <x:c r="III13" s="0" t="s"/>
      <x:c r="IIJ13" s="0" t="s"/>
      <x:c r="IIK13" s="0" t="s"/>
      <x:c r="IIL13" s="0" t="s"/>
      <x:c r="IIM13" s="0" t="s"/>
      <x:c r="IIN13" s="0" t="s"/>
      <x:c r="IIO13" s="0" t="s"/>
      <x:c r="IIP13" s="0" t="s"/>
      <x:c r="IIQ13" s="0" t="s"/>
      <x:c r="IIR13" s="0" t="s"/>
      <x:c r="IIS13" s="0" t="s"/>
      <x:c r="IIT13" s="0" t="s"/>
      <x:c r="IIU13" s="0" t="s"/>
      <x:c r="IIV13" s="0" t="s"/>
      <x:c r="IIW13" s="0" t="s"/>
      <x:c r="IIX13" s="0" t="s"/>
      <x:c r="IIY13" s="0" t="s"/>
      <x:c r="IIZ13" s="0" t="s"/>
      <x:c r="IJA13" s="0" t="s"/>
      <x:c r="IJB13" s="0" t="s"/>
      <x:c r="IJC13" s="0" t="s"/>
      <x:c r="IJD13" s="0" t="s"/>
      <x:c r="IJE13" s="0" t="s"/>
      <x:c r="IJF13" s="0" t="s"/>
      <x:c r="IJG13" s="0" t="s"/>
      <x:c r="IJH13" s="0" t="s"/>
      <x:c r="IJI13" s="0" t="s"/>
      <x:c r="IJJ13" s="0" t="s"/>
      <x:c r="IJK13" s="0" t="s"/>
      <x:c r="IJL13" s="0" t="s"/>
      <x:c r="IJM13" s="0" t="s"/>
      <x:c r="IJN13" s="0" t="s"/>
      <x:c r="IJO13" s="0" t="s"/>
      <x:c r="IJP13" s="0" t="s"/>
      <x:c r="IJQ13" s="0" t="s"/>
      <x:c r="IJR13" s="0" t="s"/>
      <x:c r="IJS13" s="0" t="s"/>
      <x:c r="IJT13" s="0" t="s"/>
      <x:c r="IJU13" s="0" t="s"/>
      <x:c r="IJV13" s="0" t="s"/>
      <x:c r="IJW13" s="0" t="s"/>
      <x:c r="IJX13" s="0" t="s"/>
      <x:c r="IJY13" s="0" t="s"/>
      <x:c r="IJZ13" s="0" t="s"/>
      <x:c r="IKA13" s="0" t="s"/>
      <x:c r="IKB13" s="0" t="s"/>
      <x:c r="IKC13" s="0" t="s"/>
      <x:c r="IKD13" s="0" t="s"/>
      <x:c r="IKE13" s="0" t="s"/>
      <x:c r="IKF13" s="0" t="s"/>
      <x:c r="IKG13" s="0" t="s"/>
      <x:c r="IKH13" s="0" t="s"/>
      <x:c r="IKI13" s="0" t="s"/>
      <x:c r="IKJ13" s="0" t="s"/>
      <x:c r="IKK13" s="0" t="s"/>
      <x:c r="IKL13" s="0" t="s"/>
      <x:c r="IKM13" s="0" t="s"/>
      <x:c r="IKN13" s="0" t="s"/>
      <x:c r="IKO13" s="0" t="s"/>
      <x:c r="IKP13" s="0" t="s"/>
      <x:c r="IKQ13" s="0" t="s"/>
      <x:c r="IKR13" s="0" t="s"/>
      <x:c r="IKS13" s="0" t="s"/>
      <x:c r="IKT13" s="0" t="s"/>
      <x:c r="IKU13" s="0" t="s"/>
      <x:c r="IKV13" s="0" t="s"/>
      <x:c r="IKW13" s="0" t="s"/>
      <x:c r="IKX13" s="0" t="s"/>
      <x:c r="IKY13" s="0" t="s"/>
      <x:c r="IKZ13" s="0" t="s"/>
      <x:c r="ILA13" s="0" t="s"/>
      <x:c r="ILB13" s="0" t="s"/>
      <x:c r="ILC13" s="0" t="s"/>
      <x:c r="ILD13" s="0" t="s"/>
      <x:c r="ILE13" s="0" t="s"/>
      <x:c r="ILF13" s="0" t="s"/>
      <x:c r="ILG13" s="0" t="s"/>
      <x:c r="ILH13" s="0" t="s"/>
      <x:c r="ILI13" s="0" t="s"/>
      <x:c r="ILJ13" s="0" t="s"/>
      <x:c r="ILK13" s="0" t="s"/>
      <x:c r="ILL13" s="0" t="s"/>
      <x:c r="ILM13" s="0" t="s"/>
      <x:c r="ILN13" s="0" t="s"/>
      <x:c r="ILO13" s="0" t="s"/>
      <x:c r="ILP13" s="0" t="s"/>
      <x:c r="ILQ13" s="0" t="s"/>
      <x:c r="ILR13" s="0" t="s"/>
      <x:c r="ILS13" s="0" t="s"/>
      <x:c r="ILT13" s="0" t="s"/>
      <x:c r="ILU13" s="0" t="s"/>
      <x:c r="ILV13" s="0" t="s"/>
      <x:c r="ILW13" s="0" t="s"/>
      <x:c r="ILX13" s="0" t="s"/>
      <x:c r="ILY13" s="0" t="s"/>
      <x:c r="ILZ13" s="0" t="s"/>
      <x:c r="IMA13" s="0" t="s"/>
      <x:c r="IMB13" s="0" t="s"/>
      <x:c r="IMC13" s="0" t="s"/>
      <x:c r="IMD13" s="0" t="s"/>
      <x:c r="IME13" s="0" t="s"/>
      <x:c r="IMF13" s="0" t="s"/>
      <x:c r="IMG13" s="0" t="s"/>
      <x:c r="IMH13" s="0" t="s"/>
      <x:c r="IMI13" s="0" t="s"/>
      <x:c r="IMJ13" s="0" t="s"/>
      <x:c r="IMK13" s="0" t="s"/>
      <x:c r="IML13" s="0" t="s"/>
      <x:c r="IMM13" s="0" t="s"/>
      <x:c r="IMN13" s="0" t="s"/>
      <x:c r="IMO13" s="0" t="s"/>
      <x:c r="IMP13" s="0" t="s"/>
      <x:c r="IMQ13" s="0" t="s"/>
      <x:c r="IMR13" s="0" t="s"/>
      <x:c r="IMS13" s="0" t="s"/>
      <x:c r="IMT13" s="0" t="s"/>
      <x:c r="IMU13" s="0" t="s"/>
      <x:c r="IMV13" s="0" t="s"/>
      <x:c r="IMW13" s="0" t="s"/>
      <x:c r="IMX13" s="0" t="s"/>
      <x:c r="IMY13" s="0" t="s"/>
      <x:c r="IMZ13" s="0" t="s"/>
      <x:c r="INA13" s="0" t="s"/>
      <x:c r="INB13" s="0" t="s"/>
      <x:c r="INC13" s="0" t="s"/>
      <x:c r="IND13" s="0" t="s"/>
      <x:c r="INE13" s="0" t="s"/>
      <x:c r="INF13" s="0" t="s"/>
      <x:c r="ING13" s="0" t="s"/>
      <x:c r="INH13" s="0" t="s"/>
      <x:c r="INI13" s="0" t="s"/>
      <x:c r="INJ13" s="0" t="s"/>
      <x:c r="INK13" s="0" t="s"/>
      <x:c r="INL13" s="0" t="s"/>
      <x:c r="INM13" s="0" t="s"/>
      <x:c r="INN13" s="0" t="s"/>
      <x:c r="INO13" s="0" t="s"/>
      <x:c r="INP13" s="0" t="s"/>
      <x:c r="INQ13" s="0" t="s"/>
      <x:c r="INR13" s="0" t="s"/>
      <x:c r="INS13" s="0" t="s"/>
      <x:c r="INT13" s="0" t="s"/>
      <x:c r="INU13" s="0" t="s"/>
      <x:c r="INV13" s="0" t="s"/>
      <x:c r="INW13" s="0" t="s"/>
      <x:c r="INX13" s="0" t="s"/>
      <x:c r="INY13" s="0" t="s"/>
      <x:c r="INZ13" s="0" t="s"/>
      <x:c r="IOA13" s="0" t="s"/>
      <x:c r="IOB13" s="0" t="s"/>
      <x:c r="IOC13" s="0" t="s"/>
      <x:c r="IOD13" s="0" t="s"/>
      <x:c r="IOE13" s="0" t="s"/>
      <x:c r="IOF13" s="0" t="s"/>
      <x:c r="IOG13" s="0" t="s"/>
      <x:c r="IOH13" s="0" t="s"/>
      <x:c r="IOI13" s="0" t="s"/>
      <x:c r="IOJ13" s="0" t="s"/>
      <x:c r="IOK13" s="0" t="s"/>
      <x:c r="IOL13" s="0" t="s"/>
      <x:c r="IOM13" s="0" t="s"/>
      <x:c r="ION13" s="0" t="s"/>
      <x:c r="IOO13" s="0" t="s"/>
      <x:c r="IOP13" s="0" t="s"/>
      <x:c r="IOQ13" s="0" t="s"/>
      <x:c r="IOR13" s="0" t="s"/>
      <x:c r="IOS13" s="0" t="s"/>
      <x:c r="IOT13" s="0" t="s"/>
      <x:c r="IOU13" s="0" t="s"/>
      <x:c r="IOV13" s="0" t="s"/>
      <x:c r="IOW13" s="0" t="s"/>
      <x:c r="IOX13" s="0" t="s"/>
      <x:c r="IOY13" s="0" t="s"/>
      <x:c r="IOZ13" s="0" t="s"/>
      <x:c r="IPA13" s="0" t="s"/>
      <x:c r="IPB13" s="0" t="s"/>
      <x:c r="IPC13" s="0" t="s"/>
      <x:c r="IPD13" s="0" t="s"/>
      <x:c r="IPE13" s="0" t="s"/>
      <x:c r="IPF13" s="0" t="s"/>
      <x:c r="IPG13" s="0" t="s"/>
      <x:c r="IPH13" s="0" t="s"/>
      <x:c r="IPI13" s="0" t="s"/>
      <x:c r="IPJ13" s="0" t="s"/>
      <x:c r="IPK13" s="0" t="s"/>
      <x:c r="IPL13" s="0" t="s"/>
      <x:c r="IPM13" s="0" t="s"/>
      <x:c r="IPN13" s="0" t="s"/>
      <x:c r="IPO13" s="0" t="s"/>
      <x:c r="IPP13" s="0" t="s"/>
      <x:c r="IPQ13" s="0" t="s"/>
      <x:c r="IPR13" s="0" t="s"/>
      <x:c r="IPS13" s="0" t="s"/>
      <x:c r="IPT13" s="0" t="s"/>
      <x:c r="IPU13" s="0" t="s"/>
      <x:c r="IPV13" s="0" t="s"/>
      <x:c r="IPW13" s="0" t="s"/>
      <x:c r="IPX13" s="0" t="s"/>
      <x:c r="IPY13" s="0" t="s"/>
      <x:c r="IPZ13" s="0" t="s"/>
      <x:c r="IQA13" s="0" t="s"/>
      <x:c r="IQB13" s="0" t="s"/>
      <x:c r="IQC13" s="0" t="s"/>
      <x:c r="IQD13" s="0" t="s"/>
      <x:c r="IQE13" s="0" t="s"/>
      <x:c r="IQF13" s="0" t="s"/>
      <x:c r="IQG13" s="0" t="s"/>
      <x:c r="IQH13" s="0" t="s"/>
      <x:c r="IQI13" s="0" t="s"/>
      <x:c r="IQJ13" s="0" t="s"/>
      <x:c r="IQK13" s="0" t="s"/>
      <x:c r="IQL13" s="0" t="s"/>
      <x:c r="IQM13" s="0" t="s"/>
      <x:c r="IQN13" s="0" t="s"/>
      <x:c r="IQO13" s="0" t="s"/>
      <x:c r="IQP13" s="0" t="s"/>
      <x:c r="IQQ13" s="0" t="s"/>
      <x:c r="IQR13" s="0" t="s"/>
      <x:c r="IQS13" s="0" t="s"/>
      <x:c r="IQT13" s="0" t="s"/>
      <x:c r="IQU13" s="0" t="s"/>
      <x:c r="IQV13" s="0" t="s"/>
      <x:c r="IQW13" s="0" t="s"/>
      <x:c r="IQX13" s="0" t="s"/>
      <x:c r="IQY13" s="0" t="s"/>
      <x:c r="IQZ13" s="0" t="s"/>
      <x:c r="IRA13" s="0" t="s"/>
      <x:c r="IRB13" s="0" t="s"/>
      <x:c r="IRC13" s="0" t="s"/>
      <x:c r="IRD13" s="0" t="s"/>
      <x:c r="IRE13" s="0" t="s"/>
      <x:c r="IRF13" s="0" t="s"/>
      <x:c r="IRG13" s="0" t="s"/>
      <x:c r="IRH13" s="0" t="s"/>
      <x:c r="IRI13" s="0" t="s"/>
      <x:c r="IRJ13" s="0" t="s"/>
      <x:c r="IRK13" s="0" t="s"/>
      <x:c r="IRL13" s="0" t="s"/>
      <x:c r="IRM13" s="0" t="s"/>
      <x:c r="IRN13" s="0" t="s"/>
      <x:c r="IRO13" s="0" t="s"/>
      <x:c r="IRP13" s="0" t="s"/>
      <x:c r="IRQ13" s="0" t="s"/>
      <x:c r="IRR13" s="0" t="s"/>
      <x:c r="IRS13" s="0" t="s"/>
      <x:c r="IRT13" s="0" t="s"/>
      <x:c r="IRU13" s="0" t="s"/>
      <x:c r="IRV13" s="0" t="s"/>
      <x:c r="IRW13" s="0" t="s"/>
      <x:c r="IRX13" s="0" t="s"/>
      <x:c r="IRY13" s="0" t="s"/>
      <x:c r="IRZ13" s="0" t="s"/>
      <x:c r="ISA13" s="0" t="s"/>
      <x:c r="ISB13" s="0" t="s"/>
      <x:c r="ISC13" s="0" t="s"/>
      <x:c r="ISD13" s="0" t="s"/>
      <x:c r="ISE13" s="0" t="s"/>
      <x:c r="ISF13" s="0" t="s"/>
      <x:c r="ISG13" s="0" t="s"/>
      <x:c r="ISH13" s="0" t="s"/>
      <x:c r="ISI13" s="0" t="s"/>
      <x:c r="ISJ13" s="0" t="s"/>
      <x:c r="ISK13" s="0" t="s"/>
      <x:c r="ISL13" s="0" t="s"/>
      <x:c r="ISM13" s="0" t="s"/>
      <x:c r="ISN13" s="0" t="s"/>
      <x:c r="ISO13" s="0" t="s"/>
      <x:c r="ISP13" s="0" t="s"/>
      <x:c r="ISQ13" s="0" t="s"/>
      <x:c r="ISR13" s="0" t="s"/>
      <x:c r="ISS13" s="0" t="s"/>
      <x:c r="IST13" s="0" t="s"/>
      <x:c r="ISU13" s="0" t="s"/>
      <x:c r="ISV13" s="0" t="s"/>
      <x:c r="ISW13" s="0" t="s"/>
      <x:c r="ISX13" s="0" t="s"/>
      <x:c r="ISY13" s="0" t="s"/>
      <x:c r="ISZ13" s="0" t="s"/>
      <x:c r="ITA13" s="0" t="s"/>
      <x:c r="ITB13" s="0" t="s"/>
      <x:c r="ITC13" s="0" t="s"/>
      <x:c r="ITD13" s="0" t="s"/>
      <x:c r="ITE13" s="0" t="s"/>
      <x:c r="ITF13" s="0" t="s"/>
      <x:c r="ITG13" s="0" t="s"/>
      <x:c r="ITH13" s="0" t="s"/>
      <x:c r="ITI13" s="0" t="s"/>
      <x:c r="ITJ13" s="0" t="s"/>
      <x:c r="ITK13" s="0" t="s"/>
      <x:c r="ITL13" s="0" t="s"/>
      <x:c r="ITM13" s="0" t="s"/>
      <x:c r="ITN13" s="0" t="s"/>
      <x:c r="ITO13" s="0" t="s"/>
      <x:c r="ITP13" s="0" t="s"/>
      <x:c r="ITQ13" s="0" t="s"/>
      <x:c r="ITR13" s="0" t="s"/>
      <x:c r="ITS13" s="0" t="s"/>
      <x:c r="ITT13" s="0" t="s"/>
      <x:c r="ITU13" s="0" t="s"/>
      <x:c r="ITV13" s="0" t="s"/>
      <x:c r="ITW13" s="0" t="s"/>
      <x:c r="ITX13" s="0" t="s"/>
      <x:c r="ITY13" s="0" t="s"/>
      <x:c r="ITZ13" s="0" t="s"/>
      <x:c r="IUA13" s="0" t="s"/>
      <x:c r="IUB13" s="0" t="s"/>
      <x:c r="IUC13" s="0" t="s"/>
      <x:c r="IUD13" s="0" t="s"/>
      <x:c r="IUE13" s="0" t="s"/>
      <x:c r="IUF13" s="0" t="s"/>
      <x:c r="IUG13" s="0" t="s"/>
      <x:c r="IUH13" s="0" t="s"/>
      <x:c r="IUI13" s="0" t="s"/>
      <x:c r="IUJ13" s="0" t="s"/>
      <x:c r="IUK13" s="0" t="s"/>
      <x:c r="IUL13" s="0" t="s"/>
      <x:c r="IUM13" s="0" t="s"/>
      <x:c r="IUN13" s="0" t="s"/>
      <x:c r="IUO13" s="0" t="s"/>
      <x:c r="IUP13" s="0" t="s"/>
      <x:c r="IUQ13" s="0" t="s"/>
      <x:c r="IUR13" s="0" t="s"/>
      <x:c r="IUS13" s="0" t="s"/>
      <x:c r="IUT13" s="0" t="s"/>
      <x:c r="IUU13" s="0" t="s"/>
      <x:c r="IUV13" s="0" t="s"/>
      <x:c r="IUW13" s="0" t="s"/>
      <x:c r="IUX13" s="0" t="s"/>
      <x:c r="IUY13" s="0" t="s"/>
      <x:c r="IUZ13" s="0" t="s"/>
      <x:c r="IVA13" s="0" t="s"/>
      <x:c r="IVB13" s="0" t="s"/>
      <x:c r="IVC13" s="0" t="s"/>
      <x:c r="IVD13" s="0" t="s"/>
      <x:c r="IVE13" s="0" t="s"/>
      <x:c r="IVF13" s="0" t="s"/>
      <x:c r="IVG13" s="0" t="s"/>
      <x:c r="IVH13" s="0" t="s"/>
      <x:c r="IVI13" s="0" t="s"/>
      <x:c r="IVJ13" s="0" t="s"/>
      <x:c r="IVK13" s="0" t="s"/>
      <x:c r="IVL13" s="0" t="s"/>
      <x:c r="IVM13" s="0" t="s"/>
      <x:c r="IVN13" s="0" t="s"/>
      <x:c r="IVO13" s="0" t="s"/>
      <x:c r="IVP13" s="0" t="s"/>
      <x:c r="IVQ13" s="0" t="s"/>
      <x:c r="IVR13" s="0" t="s"/>
      <x:c r="IVS13" s="0" t="s"/>
      <x:c r="IVT13" s="0" t="s"/>
      <x:c r="IVU13" s="0" t="s"/>
      <x:c r="IVV13" s="0" t="s"/>
      <x:c r="IVW13" s="0" t="s"/>
      <x:c r="IVX13" s="0" t="s"/>
      <x:c r="IVY13" s="0" t="s"/>
      <x:c r="IVZ13" s="0" t="s"/>
      <x:c r="IWA13" s="0" t="s"/>
      <x:c r="IWB13" s="0" t="s"/>
      <x:c r="IWC13" s="0" t="s"/>
      <x:c r="IWD13" s="0" t="s"/>
      <x:c r="IWE13" s="0" t="s"/>
      <x:c r="IWF13" s="0" t="s"/>
      <x:c r="IWG13" s="0" t="s"/>
      <x:c r="IWH13" s="0" t="s"/>
      <x:c r="IWI13" s="0" t="s"/>
      <x:c r="IWJ13" s="0" t="s"/>
      <x:c r="IWK13" s="0" t="s"/>
      <x:c r="IWL13" s="0" t="s"/>
      <x:c r="IWM13" s="0" t="s"/>
      <x:c r="IWN13" s="0" t="s"/>
      <x:c r="IWO13" s="0" t="s"/>
      <x:c r="IWP13" s="0" t="s"/>
      <x:c r="IWQ13" s="0" t="s"/>
      <x:c r="IWR13" s="0" t="s"/>
      <x:c r="IWS13" s="0" t="s"/>
      <x:c r="IWT13" s="0" t="s"/>
      <x:c r="IWU13" s="0" t="s"/>
      <x:c r="IWV13" s="0" t="s"/>
      <x:c r="IWW13" s="0" t="s"/>
      <x:c r="IWX13" s="0" t="s"/>
      <x:c r="IWY13" s="0" t="s"/>
      <x:c r="IWZ13" s="0" t="s"/>
      <x:c r="IXA13" s="0" t="s"/>
      <x:c r="IXB13" s="0" t="s"/>
      <x:c r="IXC13" s="0" t="s"/>
      <x:c r="IXD13" s="0" t="s"/>
      <x:c r="IXE13" s="0" t="s"/>
      <x:c r="IXF13" s="0" t="s"/>
      <x:c r="IXG13" s="0" t="s"/>
      <x:c r="IXH13" s="0" t="s"/>
      <x:c r="IXI13" s="0" t="s"/>
      <x:c r="IXJ13" s="0" t="s"/>
      <x:c r="IXK13" s="0" t="s"/>
      <x:c r="IXL13" s="0" t="s"/>
      <x:c r="IXM13" s="0" t="s"/>
      <x:c r="IXN13" s="0" t="s"/>
      <x:c r="IXO13" s="0" t="s"/>
      <x:c r="IXP13" s="0" t="s"/>
      <x:c r="IXQ13" s="0" t="s"/>
      <x:c r="IXR13" s="0" t="s"/>
      <x:c r="IXS13" s="0" t="s"/>
      <x:c r="IXT13" s="0" t="s"/>
      <x:c r="IXU13" s="0" t="s"/>
      <x:c r="IXV13" s="0" t="s"/>
      <x:c r="IXW13" s="0" t="s"/>
      <x:c r="IXX13" s="0" t="s"/>
      <x:c r="IXY13" s="0" t="s"/>
      <x:c r="IXZ13" s="0" t="s"/>
      <x:c r="IYA13" s="0" t="s"/>
      <x:c r="IYB13" s="0" t="s"/>
      <x:c r="IYC13" s="0" t="s"/>
      <x:c r="IYD13" s="0" t="s"/>
      <x:c r="IYE13" s="0" t="s"/>
      <x:c r="IYF13" s="0" t="s"/>
      <x:c r="IYG13" s="0" t="s"/>
      <x:c r="IYH13" s="0" t="s"/>
      <x:c r="IYI13" s="0" t="s"/>
      <x:c r="IYJ13" s="0" t="s"/>
      <x:c r="IYK13" s="0" t="s"/>
      <x:c r="IYL13" s="0" t="s"/>
      <x:c r="IYM13" s="0" t="s"/>
      <x:c r="IYN13" s="0" t="s"/>
      <x:c r="IYO13" s="0" t="s"/>
      <x:c r="IYP13" s="0" t="s"/>
      <x:c r="IYQ13" s="0" t="s"/>
      <x:c r="IYR13" s="0" t="s"/>
      <x:c r="IYS13" s="0" t="s"/>
      <x:c r="IYT13" s="0" t="s"/>
      <x:c r="IYU13" s="0" t="s"/>
      <x:c r="IYV13" s="0" t="s"/>
      <x:c r="IYW13" s="0" t="s"/>
      <x:c r="IYX13" s="0" t="s"/>
      <x:c r="IYY13" s="0" t="s"/>
      <x:c r="IYZ13" s="0" t="s"/>
      <x:c r="IZA13" s="0" t="s"/>
      <x:c r="IZB13" s="0" t="s"/>
      <x:c r="IZC13" s="0" t="s"/>
      <x:c r="IZD13" s="0" t="s"/>
      <x:c r="IZE13" s="0" t="s"/>
      <x:c r="IZF13" s="0" t="s"/>
      <x:c r="IZG13" s="0" t="s"/>
      <x:c r="IZH13" s="0" t="s"/>
      <x:c r="IZI13" s="0" t="s"/>
      <x:c r="IZJ13" s="0" t="s"/>
      <x:c r="IZK13" s="0" t="s"/>
      <x:c r="IZL13" s="0" t="s"/>
      <x:c r="IZM13" s="0" t="s"/>
      <x:c r="IZN13" s="0" t="s"/>
      <x:c r="IZO13" s="0" t="s"/>
      <x:c r="IZP13" s="0" t="s"/>
      <x:c r="IZQ13" s="0" t="s"/>
      <x:c r="IZR13" s="0" t="s"/>
      <x:c r="IZS13" s="0" t="s"/>
      <x:c r="IZT13" s="0" t="s"/>
      <x:c r="IZU13" s="0" t="s"/>
      <x:c r="IZV13" s="0" t="s"/>
      <x:c r="IZW13" s="0" t="s"/>
      <x:c r="IZX13" s="0" t="s"/>
      <x:c r="IZY13" s="0" t="s"/>
      <x:c r="IZZ13" s="0" t="s"/>
      <x:c r="JAA13" s="0" t="s"/>
      <x:c r="JAB13" s="0" t="s"/>
      <x:c r="JAC13" s="0" t="s"/>
      <x:c r="JAD13" s="0" t="s"/>
      <x:c r="JAE13" s="0" t="s"/>
      <x:c r="JAF13" s="0" t="s"/>
      <x:c r="JAG13" s="0" t="s"/>
      <x:c r="JAH13" s="0" t="s"/>
      <x:c r="JAI13" s="0" t="s"/>
      <x:c r="JAJ13" s="0" t="s"/>
      <x:c r="JAK13" s="0" t="s"/>
      <x:c r="JAL13" s="0" t="s"/>
      <x:c r="JAM13" s="0" t="s"/>
      <x:c r="JAN13" s="0" t="s"/>
      <x:c r="JAO13" s="0" t="s"/>
      <x:c r="JAP13" s="0" t="s"/>
      <x:c r="JAQ13" s="0" t="s"/>
      <x:c r="JAR13" s="0" t="s"/>
      <x:c r="JAS13" s="0" t="s"/>
      <x:c r="JAT13" s="0" t="s"/>
      <x:c r="JAU13" s="0" t="s"/>
      <x:c r="JAV13" s="0" t="s"/>
      <x:c r="JAW13" s="0" t="s"/>
      <x:c r="JAX13" s="0" t="s"/>
      <x:c r="JAY13" s="0" t="s"/>
      <x:c r="JAZ13" s="0" t="s"/>
      <x:c r="JBA13" s="0" t="s"/>
      <x:c r="JBB13" s="0" t="s"/>
      <x:c r="JBC13" s="0" t="s"/>
      <x:c r="JBD13" s="0" t="s"/>
      <x:c r="JBE13" s="0" t="s"/>
      <x:c r="JBF13" s="0" t="s"/>
      <x:c r="JBG13" s="0" t="s"/>
      <x:c r="JBH13" s="0" t="s"/>
      <x:c r="JBI13" s="0" t="s"/>
      <x:c r="JBJ13" s="0" t="s"/>
      <x:c r="JBK13" s="0" t="s"/>
      <x:c r="JBL13" s="0" t="s"/>
      <x:c r="JBM13" s="0" t="s"/>
      <x:c r="JBN13" s="0" t="s"/>
      <x:c r="JBO13" s="0" t="s"/>
      <x:c r="JBP13" s="0" t="s"/>
      <x:c r="JBQ13" s="0" t="s"/>
      <x:c r="JBR13" s="0" t="s"/>
      <x:c r="JBS13" s="0" t="s"/>
      <x:c r="JBT13" s="0" t="s"/>
      <x:c r="JBU13" s="0" t="s"/>
      <x:c r="JBV13" s="0" t="s"/>
      <x:c r="JBW13" s="0" t="s"/>
      <x:c r="JBX13" s="0" t="s"/>
      <x:c r="JBY13" s="0" t="s"/>
      <x:c r="JBZ13" s="0" t="s"/>
      <x:c r="JCA13" s="0" t="s"/>
      <x:c r="JCB13" s="0" t="s"/>
      <x:c r="JCC13" s="0" t="s"/>
      <x:c r="JCD13" s="0" t="s"/>
      <x:c r="JCE13" s="0" t="s"/>
      <x:c r="JCF13" s="0" t="s"/>
      <x:c r="JCG13" s="0" t="s"/>
      <x:c r="JCH13" s="0" t="s"/>
      <x:c r="JCI13" s="0" t="s"/>
      <x:c r="JCJ13" s="0" t="s"/>
      <x:c r="JCK13" s="0" t="s"/>
      <x:c r="JCL13" s="0" t="s"/>
      <x:c r="JCM13" s="0" t="s"/>
      <x:c r="JCN13" s="0" t="s"/>
      <x:c r="JCO13" s="0" t="s"/>
      <x:c r="JCP13" s="0" t="s"/>
      <x:c r="JCQ13" s="0" t="s"/>
      <x:c r="JCR13" s="0" t="s"/>
      <x:c r="JCS13" s="0" t="s"/>
      <x:c r="JCT13" s="0" t="s"/>
      <x:c r="JCU13" s="0" t="s"/>
      <x:c r="JCV13" s="0" t="s"/>
      <x:c r="JCW13" s="0" t="s"/>
      <x:c r="JCX13" s="0" t="s"/>
      <x:c r="JCY13" s="0" t="s"/>
      <x:c r="JCZ13" s="0" t="s"/>
      <x:c r="JDA13" s="0" t="s"/>
      <x:c r="JDB13" s="0" t="s"/>
      <x:c r="JDC13" s="0" t="s"/>
      <x:c r="JDD13" s="0" t="s"/>
      <x:c r="JDE13" s="0" t="s"/>
      <x:c r="JDF13" s="0" t="s"/>
      <x:c r="JDG13" s="0" t="s"/>
      <x:c r="JDH13" s="0" t="s"/>
      <x:c r="JDI13" s="0" t="s"/>
      <x:c r="JDJ13" s="0" t="s"/>
      <x:c r="JDK13" s="0" t="s"/>
      <x:c r="JDL13" s="0" t="s"/>
      <x:c r="JDM13" s="0" t="s"/>
      <x:c r="JDN13" s="0" t="s"/>
      <x:c r="JDO13" s="0" t="s"/>
      <x:c r="JDP13" s="0" t="s"/>
      <x:c r="JDQ13" s="0" t="s"/>
      <x:c r="JDR13" s="0" t="s"/>
      <x:c r="JDS13" s="0" t="s"/>
      <x:c r="JDT13" s="0" t="s"/>
      <x:c r="JDU13" s="0" t="s"/>
      <x:c r="JDV13" s="0" t="s"/>
      <x:c r="JDW13" s="0" t="s"/>
      <x:c r="JDX13" s="0" t="s"/>
      <x:c r="JDY13" s="0" t="s"/>
      <x:c r="JDZ13" s="0" t="s"/>
      <x:c r="JEA13" s="0" t="s"/>
      <x:c r="JEB13" s="0" t="s"/>
      <x:c r="JEC13" s="0" t="s"/>
      <x:c r="JED13" s="0" t="s"/>
      <x:c r="JEE13" s="0" t="s"/>
      <x:c r="JEF13" s="0" t="s"/>
      <x:c r="JEG13" s="0" t="s"/>
      <x:c r="JEH13" s="0" t="s"/>
      <x:c r="JEI13" s="0" t="s"/>
      <x:c r="JEJ13" s="0" t="s"/>
      <x:c r="JEK13" s="0" t="s"/>
      <x:c r="JEL13" s="0" t="s"/>
      <x:c r="JEM13" s="0" t="s"/>
      <x:c r="JEN13" s="0" t="s"/>
      <x:c r="JEO13" s="0" t="s"/>
      <x:c r="JEP13" s="0" t="s"/>
      <x:c r="JEQ13" s="0" t="s"/>
      <x:c r="JER13" s="0" t="s"/>
      <x:c r="JES13" s="0" t="s"/>
      <x:c r="JET13" s="0" t="s"/>
      <x:c r="JEU13" s="0" t="s"/>
      <x:c r="JEV13" s="0" t="s"/>
      <x:c r="JEW13" s="0" t="s"/>
      <x:c r="JEX13" s="0" t="s"/>
      <x:c r="JEY13" s="0" t="s"/>
      <x:c r="JEZ13" s="0" t="s"/>
      <x:c r="JFA13" s="0" t="s"/>
      <x:c r="JFB13" s="0" t="s"/>
      <x:c r="JFC13" s="0" t="s"/>
      <x:c r="JFD13" s="0" t="s"/>
      <x:c r="JFE13" s="0" t="s"/>
      <x:c r="JFF13" s="0" t="s"/>
      <x:c r="JFG13" s="0" t="s"/>
      <x:c r="JFH13" s="0" t="s"/>
      <x:c r="JFI13" s="0" t="s"/>
      <x:c r="JFJ13" s="0" t="s"/>
      <x:c r="JFK13" s="0" t="s"/>
      <x:c r="JFL13" s="0" t="s"/>
      <x:c r="JFM13" s="0" t="s"/>
      <x:c r="JFN13" s="0" t="s"/>
      <x:c r="JFO13" s="0" t="s"/>
      <x:c r="JFP13" s="0" t="s"/>
      <x:c r="JFQ13" s="0" t="s"/>
      <x:c r="JFR13" s="0" t="s"/>
      <x:c r="JFS13" s="0" t="s"/>
      <x:c r="JFT13" s="0" t="s"/>
      <x:c r="JFU13" s="0" t="s"/>
      <x:c r="JFV13" s="0" t="s"/>
      <x:c r="JFW13" s="0" t="s"/>
      <x:c r="JFX13" s="0" t="s"/>
      <x:c r="JFY13" s="0" t="s"/>
      <x:c r="JFZ13" s="0" t="s"/>
      <x:c r="JGA13" s="0" t="s"/>
      <x:c r="JGB13" s="0" t="s"/>
      <x:c r="JGC13" s="0" t="s"/>
      <x:c r="JGD13" s="0" t="s"/>
      <x:c r="JGE13" s="0" t="s"/>
      <x:c r="JGF13" s="0" t="s"/>
      <x:c r="JGG13" s="0" t="s"/>
      <x:c r="JGH13" s="0" t="s"/>
      <x:c r="JGI13" s="0" t="s"/>
      <x:c r="JGJ13" s="0" t="s"/>
      <x:c r="JGK13" s="0" t="s"/>
      <x:c r="JGL13" s="0" t="s"/>
      <x:c r="JGM13" s="0" t="s"/>
      <x:c r="JGN13" s="0" t="s"/>
      <x:c r="JGO13" s="0" t="s"/>
      <x:c r="JGP13" s="0" t="s"/>
      <x:c r="JGQ13" s="0" t="s"/>
      <x:c r="JGR13" s="0" t="s"/>
      <x:c r="JGS13" s="0" t="s"/>
      <x:c r="JGT13" s="0" t="s"/>
      <x:c r="JGU13" s="0" t="s"/>
      <x:c r="JGV13" s="0" t="s"/>
      <x:c r="JGW13" s="0" t="s"/>
      <x:c r="JGX13" s="0" t="s"/>
      <x:c r="JGY13" s="0" t="s"/>
      <x:c r="JGZ13" s="0" t="s"/>
      <x:c r="JHA13" s="0" t="s"/>
      <x:c r="JHB13" s="0" t="s"/>
      <x:c r="JHC13" s="0" t="s"/>
      <x:c r="JHD13" s="0" t="s"/>
      <x:c r="JHE13" s="0" t="s"/>
      <x:c r="JHF13" s="0" t="s"/>
      <x:c r="JHG13" s="0" t="s"/>
      <x:c r="JHH13" s="0" t="s"/>
      <x:c r="JHI13" s="0" t="s"/>
      <x:c r="JHJ13" s="0" t="s"/>
      <x:c r="JHK13" s="0" t="s"/>
      <x:c r="JHL13" s="0" t="s"/>
      <x:c r="JHM13" s="0" t="s"/>
      <x:c r="JHN13" s="0" t="s"/>
      <x:c r="JHO13" s="0" t="s"/>
      <x:c r="JHP13" s="0" t="s"/>
      <x:c r="JHQ13" s="0" t="s"/>
      <x:c r="JHR13" s="0" t="s"/>
      <x:c r="JHS13" s="0" t="s"/>
      <x:c r="JHT13" s="0" t="s"/>
      <x:c r="JHU13" s="0" t="s"/>
      <x:c r="JHV13" s="0" t="s"/>
      <x:c r="JHW13" s="0" t="s"/>
      <x:c r="JHX13" s="0" t="s"/>
      <x:c r="JHY13" s="0" t="s"/>
      <x:c r="JHZ13" s="0" t="s"/>
      <x:c r="JIA13" s="0" t="s"/>
      <x:c r="JIB13" s="0" t="s"/>
      <x:c r="JIC13" s="0" t="s"/>
      <x:c r="JID13" s="0" t="s"/>
      <x:c r="JIE13" s="0" t="s"/>
      <x:c r="JIF13" s="0" t="s"/>
      <x:c r="JIG13" s="0" t="s"/>
      <x:c r="JIH13" s="0" t="s"/>
      <x:c r="JII13" s="0" t="s"/>
      <x:c r="JIJ13" s="0" t="s"/>
      <x:c r="JIK13" s="0" t="s"/>
      <x:c r="JIL13" s="0" t="s"/>
      <x:c r="JIM13" s="0" t="s"/>
      <x:c r="JIN13" s="0" t="s"/>
      <x:c r="JIO13" s="0" t="s"/>
      <x:c r="JIP13" s="0" t="s"/>
      <x:c r="JIQ13" s="0" t="s"/>
      <x:c r="JIR13" s="0" t="s"/>
      <x:c r="JIS13" s="0" t="s"/>
      <x:c r="JIT13" s="0" t="s"/>
      <x:c r="JIU13" s="0" t="s"/>
      <x:c r="JIV13" s="0" t="s"/>
      <x:c r="JIW13" s="0" t="s"/>
      <x:c r="JIX13" s="0" t="s"/>
      <x:c r="JIY13" s="0" t="s"/>
      <x:c r="JIZ13" s="0" t="s"/>
      <x:c r="JJA13" s="0" t="s"/>
      <x:c r="JJB13" s="0" t="s"/>
      <x:c r="JJC13" s="0" t="s"/>
      <x:c r="JJD13" s="0" t="s"/>
      <x:c r="JJE13" s="0" t="s"/>
      <x:c r="JJF13" s="0" t="s"/>
      <x:c r="JJG13" s="0" t="s"/>
      <x:c r="JJH13" s="0" t="s"/>
      <x:c r="JJI13" s="0" t="s"/>
      <x:c r="JJJ13" s="0" t="s"/>
      <x:c r="JJK13" s="0" t="s"/>
      <x:c r="JJL13" s="0" t="s"/>
      <x:c r="JJM13" s="0" t="s"/>
      <x:c r="JJN13" s="0" t="s"/>
      <x:c r="JJO13" s="0" t="s"/>
      <x:c r="JJP13" s="0" t="s"/>
      <x:c r="JJQ13" s="0" t="s"/>
      <x:c r="JJR13" s="0" t="s"/>
      <x:c r="JJS13" s="0" t="s"/>
      <x:c r="JJT13" s="0" t="s"/>
      <x:c r="JJU13" s="0" t="s"/>
      <x:c r="JJV13" s="0" t="s"/>
      <x:c r="JJW13" s="0" t="s"/>
      <x:c r="JJX13" s="0" t="s"/>
      <x:c r="JJY13" s="0" t="s"/>
      <x:c r="JJZ13" s="0" t="s"/>
      <x:c r="JKA13" s="0" t="s"/>
      <x:c r="JKB13" s="0" t="s"/>
      <x:c r="JKC13" s="0" t="s"/>
      <x:c r="JKD13" s="0" t="s"/>
      <x:c r="JKE13" s="0" t="s"/>
      <x:c r="JKF13" s="0" t="s"/>
      <x:c r="JKG13" s="0" t="s"/>
      <x:c r="JKH13" s="0" t="s"/>
      <x:c r="JKI13" s="0" t="s"/>
      <x:c r="JKJ13" s="0" t="s"/>
      <x:c r="JKK13" s="0" t="s"/>
      <x:c r="JKL13" s="0" t="s"/>
      <x:c r="JKM13" s="0" t="s"/>
      <x:c r="JKN13" s="0" t="s"/>
      <x:c r="JKO13" s="0" t="s"/>
      <x:c r="JKP13" s="0" t="s"/>
      <x:c r="JKQ13" s="0" t="s"/>
      <x:c r="JKR13" s="0" t="s"/>
      <x:c r="JKS13" s="0" t="s"/>
      <x:c r="JKT13" s="0" t="s"/>
      <x:c r="JKU13" s="0" t="s"/>
      <x:c r="JKV13" s="0" t="s"/>
      <x:c r="JKW13" s="0" t="s"/>
      <x:c r="JKX13" s="0" t="s"/>
      <x:c r="JKY13" s="0" t="s"/>
      <x:c r="JKZ13" s="0" t="s"/>
      <x:c r="JLA13" s="0" t="s"/>
      <x:c r="JLB13" s="0" t="s"/>
      <x:c r="JLC13" s="0" t="s"/>
      <x:c r="JLD13" s="0" t="s"/>
      <x:c r="JLE13" s="0" t="s"/>
      <x:c r="JLF13" s="0" t="s"/>
      <x:c r="JLG13" s="0" t="s"/>
      <x:c r="JLH13" s="0" t="s"/>
      <x:c r="JLI13" s="0" t="s"/>
      <x:c r="JLJ13" s="0" t="s"/>
      <x:c r="JLK13" s="0" t="s"/>
      <x:c r="JLL13" s="0" t="s"/>
      <x:c r="JLM13" s="0" t="s"/>
      <x:c r="JLN13" s="0" t="s"/>
      <x:c r="JLO13" s="0" t="s"/>
      <x:c r="JLP13" s="0" t="s"/>
      <x:c r="JLQ13" s="0" t="s"/>
      <x:c r="JLR13" s="0" t="s"/>
      <x:c r="JLS13" s="0" t="s"/>
      <x:c r="JLT13" s="0" t="s"/>
      <x:c r="JLU13" s="0" t="s"/>
      <x:c r="JLV13" s="0" t="s"/>
      <x:c r="JLW13" s="0" t="s"/>
      <x:c r="JLX13" s="0" t="s"/>
      <x:c r="JLY13" s="0" t="s"/>
      <x:c r="JLZ13" s="0" t="s"/>
      <x:c r="JMA13" s="0" t="s"/>
      <x:c r="JMB13" s="0" t="s"/>
      <x:c r="JMC13" s="0" t="s"/>
      <x:c r="JMD13" s="0" t="s"/>
      <x:c r="JME13" s="0" t="s"/>
      <x:c r="JMF13" s="0" t="s"/>
      <x:c r="JMG13" s="0" t="s"/>
      <x:c r="JMH13" s="0" t="s"/>
      <x:c r="JMI13" s="0" t="s"/>
      <x:c r="JMJ13" s="0" t="s"/>
      <x:c r="JMK13" s="0" t="s"/>
      <x:c r="JML13" s="0" t="s"/>
      <x:c r="JMM13" s="0" t="s"/>
      <x:c r="JMN13" s="0" t="s"/>
      <x:c r="JMO13" s="0" t="s"/>
      <x:c r="JMP13" s="0" t="s"/>
      <x:c r="JMQ13" s="0" t="s"/>
      <x:c r="JMR13" s="0" t="s"/>
      <x:c r="JMS13" s="0" t="s"/>
      <x:c r="JMT13" s="0" t="s"/>
      <x:c r="JMU13" s="0" t="s"/>
      <x:c r="JMV13" s="0" t="s"/>
      <x:c r="JMW13" s="0" t="s"/>
      <x:c r="JMX13" s="0" t="s"/>
      <x:c r="JMY13" s="0" t="s"/>
      <x:c r="JMZ13" s="0" t="s"/>
      <x:c r="JNA13" s="0" t="s"/>
      <x:c r="JNB13" s="0" t="s"/>
      <x:c r="JNC13" s="0" t="s"/>
      <x:c r="JND13" s="0" t="s"/>
      <x:c r="JNE13" s="0" t="s"/>
      <x:c r="JNF13" s="0" t="s"/>
      <x:c r="JNG13" s="0" t="s"/>
      <x:c r="JNH13" s="0" t="s"/>
      <x:c r="JNI13" s="0" t="s"/>
      <x:c r="JNJ13" s="0" t="s"/>
      <x:c r="JNK13" s="0" t="s"/>
      <x:c r="JNL13" s="0" t="s"/>
      <x:c r="JNM13" s="0" t="s"/>
      <x:c r="JNN13" s="0" t="s"/>
      <x:c r="JNO13" s="0" t="s"/>
      <x:c r="JNP13" s="0" t="s"/>
      <x:c r="JNQ13" s="0" t="s"/>
      <x:c r="JNR13" s="0" t="s"/>
      <x:c r="JNS13" s="0" t="s"/>
      <x:c r="JNT13" s="0" t="s"/>
      <x:c r="JNU13" s="0" t="s"/>
      <x:c r="JNV13" s="0" t="s"/>
      <x:c r="JNW13" s="0" t="s"/>
      <x:c r="JNX13" s="0" t="s"/>
      <x:c r="JNY13" s="0" t="s"/>
      <x:c r="JNZ13" s="0" t="s"/>
      <x:c r="JOA13" s="0" t="s"/>
      <x:c r="JOB13" s="0" t="s"/>
      <x:c r="JOC13" s="0" t="s"/>
      <x:c r="JOD13" s="0" t="s"/>
      <x:c r="JOE13" s="0" t="s"/>
      <x:c r="JOF13" s="0" t="s"/>
      <x:c r="JOG13" s="0" t="s"/>
      <x:c r="JOH13" s="0" t="s"/>
      <x:c r="JOI13" s="0" t="s"/>
      <x:c r="JOJ13" s="0" t="s"/>
      <x:c r="JOK13" s="0" t="s"/>
      <x:c r="JOL13" s="0" t="s"/>
      <x:c r="JOM13" s="0" t="s"/>
      <x:c r="JON13" s="0" t="s"/>
      <x:c r="JOO13" s="0" t="s"/>
      <x:c r="JOP13" s="0" t="s"/>
      <x:c r="JOQ13" s="0" t="s"/>
      <x:c r="JOR13" s="0" t="s"/>
      <x:c r="JOS13" s="0" t="s"/>
      <x:c r="JOT13" s="0" t="s"/>
      <x:c r="JOU13" s="0" t="s"/>
      <x:c r="JOV13" s="0" t="s"/>
      <x:c r="JOW13" s="0" t="s"/>
      <x:c r="JOX13" s="0" t="s"/>
      <x:c r="JOY13" s="0" t="s"/>
      <x:c r="JOZ13" s="0" t="s"/>
      <x:c r="JPA13" s="0" t="s"/>
      <x:c r="JPB13" s="0" t="s"/>
      <x:c r="JPC13" s="0" t="s"/>
      <x:c r="JPD13" s="0" t="s"/>
      <x:c r="JPE13" s="0" t="s"/>
      <x:c r="JPF13" s="0" t="s"/>
      <x:c r="JPG13" s="0" t="s"/>
      <x:c r="JPH13" s="0" t="s"/>
      <x:c r="JPI13" s="0" t="s"/>
      <x:c r="JPJ13" s="0" t="s"/>
      <x:c r="JPK13" s="0" t="s"/>
      <x:c r="JPL13" s="0" t="s"/>
      <x:c r="JPM13" s="0" t="s"/>
      <x:c r="JPN13" s="0" t="s"/>
      <x:c r="JPO13" s="0" t="s"/>
      <x:c r="JPP13" s="0" t="s"/>
      <x:c r="JPQ13" s="0" t="s"/>
      <x:c r="JPR13" s="0" t="s"/>
      <x:c r="JPS13" s="0" t="s"/>
      <x:c r="JPT13" s="0" t="s"/>
      <x:c r="JPU13" s="0" t="s"/>
      <x:c r="JPV13" s="0" t="s"/>
      <x:c r="JPW13" s="0" t="s"/>
      <x:c r="JPX13" s="0" t="s"/>
      <x:c r="JPY13" s="0" t="s"/>
      <x:c r="JPZ13" s="0" t="s"/>
      <x:c r="JQA13" s="0" t="s"/>
      <x:c r="JQB13" s="0" t="s"/>
      <x:c r="JQC13" s="0" t="s"/>
      <x:c r="JQD13" s="0" t="s"/>
      <x:c r="JQE13" s="0" t="s"/>
      <x:c r="JQF13" s="0" t="s"/>
      <x:c r="JQG13" s="0" t="s"/>
      <x:c r="JQH13" s="0" t="s"/>
      <x:c r="JQI13" s="0" t="s"/>
      <x:c r="JQJ13" s="0" t="s"/>
      <x:c r="JQK13" s="0" t="s"/>
      <x:c r="JQL13" s="0" t="s"/>
      <x:c r="JQM13" s="0" t="s"/>
      <x:c r="JQN13" s="0" t="s"/>
      <x:c r="JQO13" s="0" t="s"/>
      <x:c r="JQP13" s="0" t="s"/>
      <x:c r="JQQ13" s="0" t="s"/>
      <x:c r="JQR13" s="0" t="s"/>
      <x:c r="JQS13" s="0" t="s"/>
      <x:c r="JQT13" s="0" t="s"/>
      <x:c r="JQU13" s="0" t="s"/>
      <x:c r="JQV13" s="0" t="s"/>
      <x:c r="JQW13" s="0" t="s"/>
      <x:c r="JQX13" s="0" t="s"/>
      <x:c r="JQY13" s="0" t="s"/>
      <x:c r="JQZ13" s="0" t="s"/>
      <x:c r="JRA13" s="0" t="s"/>
      <x:c r="JRB13" s="0" t="s"/>
      <x:c r="JRC13" s="0" t="s"/>
      <x:c r="JRD13" s="0" t="s"/>
      <x:c r="JRE13" s="0" t="s"/>
      <x:c r="JRF13" s="0" t="s"/>
      <x:c r="JRG13" s="0" t="s"/>
      <x:c r="JRH13" s="0" t="s"/>
      <x:c r="JRI13" s="0" t="s"/>
      <x:c r="JRJ13" s="0" t="s"/>
      <x:c r="JRK13" s="0" t="s"/>
      <x:c r="JRL13" s="0" t="s"/>
      <x:c r="JRM13" s="0" t="s"/>
      <x:c r="JRN13" s="0" t="s"/>
      <x:c r="JRO13" s="0" t="s"/>
      <x:c r="JRP13" s="0" t="s"/>
      <x:c r="JRQ13" s="0" t="s"/>
      <x:c r="JRR13" s="0" t="s"/>
      <x:c r="JRS13" s="0" t="s"/>
      <x:c r="JRT13" s="0" t="s"/>
      <x:c r="JRU13" s="0" t="s"/>
      <x:c r="JRV13" s="0" t="s"/>
      <x:c r="JRW13" s="0" t="s"/>
      <x:c r="JRX13" s="0" t="s"/>
      <x:c r="JRY13" s="0" t="s"/>
      <x:c r="JRZ13" s="0" t="s"/>
      <x:c r="JSA13" s="0" t="s"/>
      <x:c r="JSB13" s="0" t="s"/>
      <x:c r="JSC13" s="0" t="s"/>
      <x:c r="JSD13" s="0" t="s"/>
      <x:c r="JSE13" s="0" t="s"/>
      <x:c r="JSF13" s="0" t="s"/>
      <x:c r="JSG13" s="0" t="s"/>
      <x:c r="JSH13" s="0" t="s"/>
      <x:c r="JSI13" s="0" t="s"/>
      <x:c r="JSJ13" s="0" t="s"/>
      <x:c r="JSK13" s="0" t="s"/>
      <x:c r="JSL13" s="0" t="s"/>
      <x:c r="JSM13" s="0" t="s"/>
      <x:c r="JSN13" s="0" t="s"/>
      <x:c r="JSO13" s="0" t="s"/>
      <x:c r="JSP13" s="0" t="s"/>
      <x:c r="JSQ13" s="0" t="s"/>
      <x:c r="JSR13" s="0" t="s"/>
      <x:c r="JSS13" s="0" t="s"/>
      <x:c r="JST13" s="0" t="s"/>
      <x:c r="JSU13" s="0" t="s"/>
      <x:c r="JSV13" s="0" t="s"/>
      <x:c r="JSW13" s="0" t="s"/>
      <x:c r="JSX13" s="0" t="s"/>
      <x:c r="JSY13" s="0" t="s"/>
      <x:c r="JSZ13" s="0" t="s"/>
      <x:c r="JTA13" s="0" t="s"/>
      <x:c r="JTB13" s="0" t="s"/>
      <x:c r="JTC13" s="0" t="s"/>
      <x:c r="JTD13" s="0" t="s"/>
      <x:c r="JTE13" s="0" t="s"/>
      <x:c r="JTF13" s="0" t="s"/>
      <x:c r="JTG13" s="0" t="s"/>
      <x:c r="JTH13" s="0" t="s"/>
      <x:c r="JTI13" s="0" t="s"/>
      <x:c r="JTJ13" s="0" t="s"/>
      <x:c r="JTK13" s="0" t="s"/>
      <x:c r="JTL13" s="0" t="s"/>
      <x:c r="JTM13" s="0" t="s"/>
      <x:c r="JTN13" s="0" t="s"/>
      <x:c r="JTO13" s="0" t="s"/>
      <x:c r="JTP13" s="0" t="s"/>
      <x:c r="JTQ13" s="0" t="s"/>
      <x:c r="JTR13" s="0" t="s"/>
      <x:c r="JTS13" s="0" t="s"/>
      <x:c r="JTT13" s="0" t="s"/>
      <x:c r="JTU13" s="0" t="s"/>
      <x:c r="JTV13" s="0" t="s"/>
      <x:c r="JTW13" s="0" t="s"/>
      <x:c r="JTX13" s="0" t="s"/>
      <x:c r="JTY13" s="0" t="s"/>
      <x:c r="JTZ13" s="0" t="s"/>
      <x:c r="JUA13" s="0" t="s"/>
      <x:c r="JUB13" s="0" t="s"/>
      <x:c r="JUC13" s="0" t="s"/>
      <x:c r="JUD13" s="0" t="s"/>
      <x:c r="JUE13" s="0" t="s"/>
      <x:c r="JUF13" s="0" t="s"/>
      <x:c r="JUG13" s="0" t="s"/>
      <x:c r="JUH13" s="0" t="s"/>
      <x:c r="JUI13" s="0" t="s"/>
      <x:c r="JUJ13" s="0" t="s"/>
      <x:c r="JUK13" s="0" t="s"/>
      <x:c r="JUL13" s="0" t="s"/>
      <x:c r="JUM13" s="0" t="s"/>
      <x:c r="JUN13" s="0" t="s"/>
      <x:c r="JUO13" s="0" t="s"/>
      <x:c r="JUP13" s="0" t="s"/>
      <x:c r="JUQ13" s="0" t="s"/>
      <x:c r="JUR13" s="0" t="s"/>
      <x:c r="JUS13" s="0" t="s"/>
      <x:c r="JUT13" s="0" t="s"/>
      <x:c r="JUU13" s="0" t="s"/>
      <x:c r="JUV13" s="0" t="s"/>
      <x:c r="JUW13" s="0" t="s"/>
      <x:c r="JUX13" s="0" t="s"/>
      <x:c r="JUY13" s="0" t="s"/>
      <x:c r="JUZ13" s="0" t="s"/>
      <x:c r="JVA13" s="0" t="s"/>
      <x:c r="JVB13" s="0" t="s"/>
      <x:c r="JVC13" s="0" t="s"/>
      <x:c r="JVD13" s="0" t="s"/>
      <x:c r="JVE13" s="0" t="s"/>
      <x:c r="JVF13" s="0" t="s"/>
      <x:c r="JVG13" s="0" t="s"/>
      <x:c r="JVH13" s="0" t="s"/>
      <x:c r="JVI13" s="0" t="s"/>
      <x:c r="JVJ13" s="0" t="s"/>
      <x:c r="JVK13" s="0" t="s"/>
      <x:c r="JVL13" s="0" t="s"/>
      <x:c r="JVM13" s="0" t="s"/>
      <x:c r="JVN13" s="0" t="s"/>
      <x:c r="JVO13" s="0" t="s"/>
      <x:c r="JVP13" s="0" t="s"/>
      <x:c r="JVQ13" s="0" t="s"/>
      <x:c r="JVR13" s="0" t="s"/>
      <x:c r="JVS13" s="0" t="s"/>
      <x:c r="JVT13" s="0" t="s"/>
      <x:c r="JVU13" s="0" t="s"/>
      <x:c r="JVV13" s="0" t="s"/>
      <x:c r="JVW13" s="0" t="s"/>
      <x:c r="JVX13" s="0" t="s"/>
      <x:c r="JVY13" s="0" t="s"/>
      <x:c r="JVZ13" s="0" t="s"/>
      <x:c r="JWA13" s="0" t="s"/>
      <x:c r="JWB13" s="0" t="s"/>
      <x:c r="JWC13" s="0" t="s"/>
      <x:c r="JWD13" s="0" t="s"/>
      <x:c r="JWE13" s="0" t="s"/>
      <x:c r="JWF13" s="0" t="s"/>
      <x:c r="JWG13" s="0" t="s"/>
      <x:c r="JWH13" s="0" t="s"/>
      <x:c r="JWI13" s="0" t="s"/>
      <x:c r="JWJ13" s="0" t="s"/>
      <x:c r="JWK13" s="0" t="s"/>
      <x:c r="JWL13" s="0" t="s"/>
      <x:c r="JWM13" s="0" t="s"/>
      <x:c r="JWN13" s="0" t="s"/>
      <x:c r="JWO13" s="0" t="s"/>
      <x:c r="JWP13" s="0" t="s"/>
      <x:c r="JWQ13" s="0" t="s"/>
      <x:c r="JWR13" s="0" t="s"/>
      <x:c r="JWS13" s="0" t="s"/>
      <x:c r="JWT13" s="0" t="s"/>
      <x:c r="JWU13" s="0" t="s"/>
      <x:c r="JWV13" s="0" t="s"/>
      <x:c r="JWW13" s="0" t="s"/>
      <x:c r="JWX13" s="0" t="s"/>
      <x:c r="JWY13" s="0" t="s"/>
      <x:c r="JWZ13" s="0" t="s"/>
      <x:c r="JXA13" s="0" t="s"/>
      <x:c r="JXB13" s="0" t="s"/>
      <x:c r="JXC13" s="0" t="s"/>
      <x:c r="JXD13" s="0" t="s"/>
      <x:c r="JXE13" s="0" t="s"/>
      <x:c r="JXF13" s="0" t="s"/>
      <x:c r="JXG13" s="0" t="s"/>
      <x:c r="JXH13" s="0" t="s"/>
      <x:c r="JXI13" s="0" t="s"/>
      <x:c r="JXJ13" s="0" t="s"/>
      <x:c r="JXK13" s="0" t="s"/>
      <x:c r="JXL13" s="0" t="s"/>
      <x:c r="JXM13" s="0" t="s"/>
      <x:c r="JXN13" s="0" t="s"/>
      <x:c r="JXO13" s="0" t="s"/>
      <x:c r="JXP13" s="0" t="s"/>
      <x:c r="JXQ13" s="0" t="s"/>
      <x:c r="JXR13" s="0" t="s"/>
      <x:c r="JXS13" s="0" t="s"/>
      <x:c r="JXT13" s="0" t="s"/>
      <x:c r="JXU13" s="0" t="s"/>
      <x:c r="JXV13" s="0" t="s"/>
      <x:c r="JXW13" s="0" t="s"/>
      <x:c r="JXX13" s="0" t="s"/>
      <x:c r="JXY13" s="0" t="s"/>
      <x:c r="JXZ13" s="0" t="s"/>
      <x:c r="JYA13" s="0" t="s"/>
      <x:c r="JYB13" s="0" t="s"/>
      <x:c r="JYC13" s="0" t="s"/>
      <x:c r="JYD13" s="0" t="s"/>
      <x:c r="JYE13" s="0" t="s"/>
      <x:c r="JYF13" s="0" t="s"/>
      <x:c r="JYG13" s="0" t="s"/>
      <x:c r="JYH13" s="0" t="s"/>
      <x:c r="JYI13" s="0" t="s"/>
      <x:c r="JYJ13" s="0" t="s"/>
      <x:c r="JYK13" s="0" t="s"/>
      <x:c r="JYL13" s="0" t="s"/>
      <x:c r="JYM13" s="0" t="s"/>
      <x:c r="JYN13" s="0" t="s"/>
      <x:c r="JYO13" s="0" t="s"/>
      <x:c r="JYP13" s="0" t="s"/>
      <x:c r="JYQ13" s="0" t="s"/>
      <x:c r="JYR13" s="0" t="s"/>
      <x:c r="JYS13" s="0" t="s"/>
      <x:c r="JYT13" s="0" t="s"/>
      <x:c r="JYU13" s="0" t="s"/>
      <x:c r="JYV13" s="0" t="s"/>
      <x:c r="JYW13" s="0" t="s"/>
      <x:c r="JYX13" s="0" t="s"/>
      <x:c r="JYY13" s="0" t="s"/>
      <x:c r="JYZ13" s="0" t="s"/>
      <x:c r="JZA13" s="0" t="s"/>
      <x:c r="JZB13" s="0" t="s"/>
      <x:c r="JZC13" s="0" t="s"/>
      <x:c r="JZD13" s="0" t="s"/>
      <x:c r="JZE13" s="0" t="s"/>
      <x:c r="JZF13" s="0" t="s"/>
      <x:c r="JZG13" s="0" t="s"/>
      <x:c r="JZH13" s="0" t="s"/>
      <x:c r="JZI13" s="0" t="s"/>
      <x:c r="JZJ13" s="0" t="s"/>
      <x:c r="JZK13" s="0" t="s"/>
      <x:c r="JZL13" s="0" t="s"/>
      <x:c r="JZM13" s="0" t="s"/>
      <x:c r="JZN13" s="0" t="s"/>
      <x:c r="JZO13" s="0" t="s"/>
      <x:c r="JZP13" s="0" t="s"/>
      <x:c r="JZQ13" s="0" t="s"/>
      <x:c r="JZR13" s="0" t="s"/>
      <x:c r="JZS13" s="0" t="s"/>
      <x:c r="JZT13" s="0" t="s"/>
      <x:c r="JZU13" s="0" t="s"/>
      <x:c r="JZV13" s="0" t="s"/>
      <x:c r="JZW13" s="0" t="s"/>
      <x:c r="JZX13" s="0" t="s"/>
      <x:c r="JZY13" s="0" t="s"/>
      <x:c r="JZZ13" s="0" t="s"/>
      <x:c r="KAA13" s="0" t="s"/>
      <x:c r="KAB13" s="0" t="s"/>
      <x:c r="KAC13" s="0" t="s"/>
      <x:c r="KAD13" s="0" t="s"/>
      <x:c r="KAE13" s="0" t="s"/>
      <x:c r="KAF13" s="0" t="s"/>
      <x:c r="KAG13" s="0" t="s"/>
      <x:c r="KAH13" s="0" t="s"/>
      <x:c r="KAI13" s="0" t="s"/>
      <x:c r="KAJ13" s="0" t="s"/>
      <x:c r="KAK13" s="0" t="s"/>
      <x:c r="KAL13" s="0" t="s"/>
      <x:c r="KAM13" s="0" t="s"/>
      <x:c r="KAN13" s="0" t="s"/>
      <x:c r="KAO13" s="0" t="s"/>
      <x:c r="KAP13" s="0" t="s"/>
      <x:c r="KAQ13" s="0" t="s"/>
      <x:c r="KAR13" s="0" t="s"/>
      <x:c r="KAS13" s="0" t="s"/>
      <x:c r="KAT13" s="0" t="s"/>
      <x:c r="KAU13" s="0" t="s"/>
      <x:c r="KAV13" s="0" t="s"/>
      <x:c r="KAW13" s="0" t="s"/>
      <x:c r="KAX13" s="0" t="s"/>
      <x:c r="KAY13" s="0" t="s"/>
      <x:c r="KAZ13" s="0" t="s"/>
      <x:c r="KBA13" s="0" t="s"/>
      <x:c r="KBB13" s="0" t="s"/>
      <x:c r="KBC13" s="0" t="s"/>
      <x:c r="KBD13" s="0" t="s"/>
      <x:c r="KBE13" s="0" t="s"/>
      <x:c r="KBF13" s="0" t="s"/>
      <x:c r="KBG13" s="0" t="s"/>
      <x:c r="KBH13" s="0" t="s"/>
      <x:c r="KBI13" s="0" t="s"/>
      <x:c r="KBJ13" s="0" t="s"/>
      <x:c r="KBK13" s="0" t="s"/>
      <x:c r="KBL13" s="0" t="s"/>
      <x:c r="KBM13" s="0" t="s"/>
      <x:c r="KBN13" s="0" t="s"/>
      <x:c r="KBO13" s="0" t="s"/>
      <x:c r="KBP13" s="0" t="s"/>
      <x:c r="KBQ13" s="0" t="s"/>
      <x:c r="KBR13" s="0" t="s"/>
      <x:c r="KBS13" s="0" t="s"/>
      <x:c r="KBT13" s="0" t="s"/>
      <x:c r="KBU13" s="0" t="s"/>
      <x:c r="KBV13" s="0" t="s"/>
      <x:c r="KBW13" s="0" t="s"/>
      <x:c r="KBX13" s="0" t="s"/>
      <x:c r="KBY13" s="0" t="s"/>
      <x:c r="KBZ13" s="0" t="s"/>
      <x:c r="KCA13" s="0" t="s"/>
      <x:c r="KCB13" s="0" t="s"/>
      <x:c r="KCC13" s="0" t="s"/>
      <x:c r="KCD13" s="0" t="s"/>
      <x:c r="KCE13" s="0" t="s"/>
      <x:c r="KCF13" s="0" t="s"/>
      <x:c r="KCG13" s="0" t="s"/>
      <x:c r="KCH13" s="0" t="s"/>
      <x:c r="KCI13" s="0" t="s"/>
      <x:c r="KCJ13" s="0" t="s"/>
      <x:c r="KCK13" s="0" t="s"/>
      <x:c r="KCL13" s="0" t="s"/>
      <x:c r="KCM13" s="0" t="s"/>
      <x:c r="KCN13" s="0" t="s"/>
      <x:c r="KCO13" s="0" t="s"/>
      <x:c r="KCP13" s="0" t="s"/>
      <x:c r="KCQ13" s="0" t="s"/>
      <x:c r="KCR13" s="0" t="s"/>
      <x:c r="KCS13" s="0" t="s"/>
      <x:c r="KCT13" s="0" t="s"/>
      <x:c r="KCU13" s="0" t="s"/>
      <x:c r="KCV13" s="0" t="s"/>
      <x:c r="KCW13" s="0" t="s"/>
      <x:c r="KCX13" s="0" t="s"/>
      <x:c r="KCY13" s="0" t="s"/>
      <x:c r="KCZ13" s="0" t="s"/>
      <x:c r="KDA13" s="0" t="s"/>
      <x:c r="KDB13" s="0" t="s"/>
      <x:c r="KDC13" s="0" t="s"/>
      <x:c r="KDD13" s="0" t="s"/>
      <x:c r="KDE13" s="0" t="s"/>
      <x:c r="KDF13" s="0" t="s"/>
      <x:c r="KDG13" s="0" t="s"/>
      <x:c r="KDH13" s="0" t="s"/>
      <x:c r="KDI13" s="0" t="s"/>
      <x:c r="KDJ13" s="0" t="s"/>
      <x:c r="KDK13" s="0" t="s"/>
      <x:c r="KDL13" s="0" t="s"/>
      <x:c r="KDM13" s="0" t="s"/>
      <x:c r="KDN13" s="0" t="s"/>
      <x:c r="KDO13" s="0" t="s"/>
      <x:c r="KDP13" s="0" t="s"/>
      <x:c r="KDQ13" s="0" t="s"/>
      <x:c r="KDR13" s="0" t="s"/>
      <x:c r="KDS13" s="0" t="s"/>
      <x:c r="KDT13" s="0" t="s"/>
      <x:c r="KDU13" s="0" t="s"/>
      <x:c r="KDV13" s="0" t="s"/>
      <x:c r="KDW13" s="0" t="s"/>
      <x:c r="KDX13" s="0" t="s"/>
      <x:c r="KDY13" s="0" t="s"/>
      <x:c r="KDZ13" s="0" t="s"/>
      <x:c r="KEA13" s="0" t="s"/>
      <x:c r="KEB13" s="0" t="s"/>
      <x:c r="KEC13" s="0" t="s"/>
      <x:c r="KED13" s="0" t="s"/>
      <x:c r="KEE13" s="0" t="s"/>
      <x:c r="KEF13" s="0" t="s"/>
      <x:c r="KEG13" s="0" t="s"/>
      <x:c r="KEH13" s="0" t="s"/>
      <x:c r="KEI13" s="0" t="s"/>
      <x:c r="KEJ13" s="0" t="s"/>
      <x:c r="KEK13" s="0" t="s"/>
      <x:c r="KEL13" s="0" t="s"/>
      <x:c r="KEM13" s="0" t="s"/>
      <x:c r="KEN13" s="0" t="s"/>
      <x:c r="KEO13" s="0" t="s"/>
      <x:c r="KEP13" s="0" t="s"/>
      <x:c r="KEQ13" s="0" t="s"/>
      <x:c r="KER13" s="0" t="s"/>
      <x:c r="KES13" s="0" t="s"/>
      <x:c r="KET13" s="0" t="s"/>
      <x:c r="KEU13" s="0" t="s"/>
      <x:c r="KEV13" s="0" t="s"/>
      <x:c r="KEW13" s="0" t="s"/>
      <x:c r="KEX13" s="0" t="s"/>
      <x:c r="KEY13" s="0" t="s"/>
      <x:c r="KEZ13" s="0" t="s"/>
      <x:c r="KFA13" s="0" t="s"/>
      <x:c r="KFB13" s="0" t="s"/>
      <x:c r="KFC13" s="0" t="s"/>
      <x:c r="KFD13" s="0" t="s"/>
      <x:c r="KFE13" s="0" t="s"/>
      <x:c r="KFF13" s="0" t="s"/>
      <x:c r="KFG13" s="0" t="s"/>
      <x:c r="KFH13" s="0" t="s"/>
      <x:c r="KFI13" s="0" t="s"/>
      <x:c r="KFJ13" s="0" t="s"/>
      <x:c r="KFK13" s="0" t="s"/>
      <x:c r="KFL13" s="0" t="s"/>
      <x:c r="KFM13" s="0" t="s"/>
      <x:c r="KFN13" s="0" t="s"/>
      <x:c r="KFO13" s="0" t="s"/>
      <x:c r="KFP13" s="0" t="s"/>
      <x:c r="KFQ13" s="0" t="s"/>
      <x:c r="KFR13" s="0" t="s"/>
      <x:c r="KFS13" s="0" t="s"/>
      <x:c r="KFT13" s="0" t="s"/>
      <x:c r="KFU13" s="0" t="s"/>
      <x:c r="KFV13" s="0" t="s"/>
      <x:c r="KFW13" s="0" t="s"/>
      <x:c r="KFX13" s="0" t="s"/>
      <x:c r="KFY13" s="0" t="s"/>
      <x:c r="KFZ13" s="0" t="s"/>
      <x:c r="KGA13" s="0" t="s"/>
      <x:c r="KGB13" s="0" t="s"/>
      <x:c r="KGC13" s="0" t="s"/>
      <x:c r="KGD13" s="0" t="s"/>
      <x:c r="KGE13" s="0" t="s"/>
      <x:c r="KGF13" s="0" t="s"/>
      <x:c r="KGG13" s="0" t="s"/>
      <x:c r="KGH13" s="0" t="s"/>
      <x:c r="KGI13" s="0" t="s"/>
      <x:c r="KGJ13" s="0" t="s"/>
      <x:c r="KGK13" s="0" t="s"/>
      <x:c r="KGL13" s="0" t="s"/>
      <x:c r="KGM13" s="0" t="s"/>
      <x:c r="KGN13" s="0" t="s"/>
      <x:c r="KGO13" s="0" t="s"/>
      <x:c r="KGP13" s="0" t="s"/>
      <x:c r="KGQ13" s="0" t="s"/>
      <x:c r="KGR13" s="0" t="s"/>
      <x:c r="KGS13" s="0" t="s"/>
      <x:c r="KGT13" s="0" t="s"/>
      <x:c r="KGU13" s="0" t="s"/>
      <x:c r="KGV13" s="0" t="s"/>
      <x:c r="KGW13" s="0" t="s"/>
      <x:c r="KGX13" s="0" t="s"/>
      <x:c r="KGY13" s="0" t="s"/>
      <x:c r="KGZ13" s="0" t="s"/>
      <x:c r="KHA13" s="0" t="s"/>
      <x:c r="KHB13" s="0" t="s"/>
      <x:c r="KHC13" s="0" t="s"/>
      <x:c r="KHD13" s="0" t="s"/>
      <x:c r="KHE13" s="0" t="s"/>
      <x:c r="KHF13" s="0" t="s"/>
      <x:c r="KHG13" s="0" t="s"/>
      <x:c r="KHH13" s="0" t="s"/>
      <x:c r="KHI13" s="0" t="s"/>
      <x:c r="KHJ13" s="0" t="s"/>
      <x:c r="KHK13" s="0" t="s"/>
      <x:c r="KHL13" s="0" t="s"/>
      <x:c r="KHM13" s="0" t="s"/>
      <x:c r="KHN13" s="0" t="s"/>
      <x:c r="KHO13" s="0" t="s"/>
      <x:c r="KHP13" s="0" t="s"/>
      <x:c r="KHQ13" s="0" t="s"/>
      <x:c r="KHR13" s="0" t="s"/>
      <x:c r="KHS13" s="0" t="s"/>
      <x:c r="KHT13" s="0" t="s"/>
      <x:c r="KHU13" s="0" t="s"/>
      <x:c r="KHV13" s="0" t="s"/>
      <x:c r="KHW13" s="0" t="s"/>
      <x:c r="KHX13" s="0" t="s"/>
      <x:c r="KHY13" s="0" t="s"/>
      <x:c r="KHZ13" s="0" t="s"/>
      <x:c r="KIA13" s="0" t="s"/>
      <x:c r="KIB13" s="0" t="s"/>
      <x:c r="KIC13" s="0" t="s"/>
      <x:c r="KID13" s="0" t="s"/>
      <x:c r="KIE13" s="0" t="s"/>
      <x:c r="KIF13" s="0" t="s"/>
      <x:c r="KIG13" s="0" t="s"/>
      <x:c r="KIH13" s="0" t="s"/>
      <x:c r="KII13" s="0" t="s"/>
      <x:c r="KIJ13" s="0" t="s"/>
      <x:c r="KIK13" s="0" t="s"/>
      <x:c r="KIL13" s="0" t="s"/>
      <x:c r="KIM13" s="0" t="s"/>
      <x:c r="KIN13" s="0" t="s"/>
      <x:c r="KIO13" s="0" t="s"/>
      <x:c r="KIP13" s="0" t="s"/>
      <x:c r="KIQ13" s="0" t="s"/>
      <x:c r="KIR13" s="0" t="s"/>
      <x:c r="KIS13" s="0" t="s"/>
      <x:c r="KIT13" s="0" t="s"/>
      <x:c r="KIU13" s="0" t="s"/>
      <x:c r="KIV13" s="0" t="s"/>
      <x:c r="KIW13" s="0" t="s"/>
      <x:c r="KIX13" s="0" t="s"/>
      <x:c r="KIY13" s="0" t="s"/>
      <x:c r="KIZ13" s="0" t="s"/>
      <x:c r="KJA13" s="0" t="s"/>
      <x:c r="KJB13" s="0" t="s"/>
      <x:c r="KJC13" s="0" t="s"/>
      <x:c r="KJD13" s="0" t="s"/>
      <x:c r="KJE13" s="0" t="s"/>
      <x:c r="KJF13" s="0" t="s"/>
      <x:c r="KJG13" s="0" t="s"/>
      <x:c r="KJH13" s="0" t="s"/>
      <x:c r="KJI13" s="0" t="s"/>
      <x:c r="KJJ13" s="0" t="s"/>
      <x:c r="KJK13" s="0" t="s"/>
      <x:c r="KJL13" s="0" t="s"/>
      <x:c r="KJM13" s="0" t="s"/>
      <x:c r="KJN13" s="0" t="s"/>
      <x:c r="KJO13" s="0" t="s"/>
      <x:c r="KJP13" s="0" t="s"/>
      <x:c r="KJQ13" s="0" t="s"/>
      <x:c r="KJR13" s="0" t="s"/>
      <x:c r="KJS13" s="0" t="s"/>
      <x:c r="KJT13" s="0" t="s"/>
      <x:c r="KJU13" s="0" t="s"/>
      <x:c r="KJV13" s="0" t="s"/>
      <x:c r="KJW13" s="0" t="s"/>
      <x:c r="KJX13" s="0" t="s"/>
      <x:c r="KJY13" s="0" t="s"/>
      <x:c r="KJZ13" s="0" t="s"/>
      <x:c r="KKA13" s="0" t="s"/>
      <x:c r="KKB13" s="0" t="s"/>
      <x:c r="KKC13" s="0" t="s"/>
      <x:c r="KKD13" s="0" t="s"/>
      <x:c r="KKE13" s="0" t="s"/>
      <x:c r="KKF13" s="0" t="s"/>
      <x:c r="KKG13" s="0" t="s"/>
      <x:c r="KKH13" s="0" t="s"/>
      <x:c r="KKI13" s="0" t="s"/>
      <x:c r="KKJ13" s="0" t="s"/>
      <x:c r="KKK13" s="0" t="s"/>
      <x:c r="KKL13" s="0" t="s"/>
      <x:c r="KKM13" s="0" t="s"/>
      <x:c r="KKN13" s="0" t="s"/>
      <x:c r="KKO13" s="0" t="s"/>
      <x:c r="KKP13" s="0" t="s"/>
      <x:c r="KKQ13" s="0" t="s"/>
      <x:c r="KKR13" s="0" t="s"/>
      <x:c r="KKS13" s="0" t="s"/>
      <x:c r="KKT13" s="0" t="s"/>
      <x:c r="KKU13" s="0" t="s"/>
      <x:c r="KKV13" s="0" t="s"/>
      <x:c r="KKW13" s="0" t="s"/>
      <x:c r="KKX13" s="0" t="s"/>
      <x:c r="KKY13" s="0" t="s"/>
      <x:c r="KKZ13" s="0" t="s"/>
      <x:c r="KLA13" s="0" t="s"/>
      <x:c r="KLB13" s="0" t="s"/>
      <x:c r="KLC13" s="0" t="s"/>
      <x:c r="KLD13" s="0" t="s"/>
      <x:c r="KLE13" s="0" t="s"/>
      <x:c r="KLF13" s="0" t="s"/>
      <x:c r="KLG13" s="0" t="s"/>
      <x:c r="KLH13" s="0" t="s"/>
      <x:c r="KLI13" s="0" t="s"/>
      <x:c r="KLJ13" s="0" t="s"/>
      <x:c r="KLK13" s="0" t="s"/>
      <x:c r="KLL13" s="0" t="s"/>
      <x:c r="KLM13" s="0" t="s"/>
      <x:c r="KLN13" s="0" t="s"/>
      <x:c r="KLO13" s="0" t="s"/>
      <x:c r="KLP13" s="0" t="s"/>
      <x:c r="KLQ13" s="0" t="s"/>
      <x:c r="KLR13" s="0" t="s"/>
      <x:c r="KLS13" s="0" t="s"/>
      <x:c r="KLT13" s="0" t="s"/>
      <x:c r="KLU13" s="0" t="s"/>
      <x:c r="KLV13" s="0" t="s"/>
      <x:c r="KLW13" s="0" t="s"/>
      <x:c r="KLX13" s="0" t="s"/>
      <x:c r="KLY13" s="0" t="s"/>
      <x:c r="KLZ13" s="0" t="s"/>
      <x:c r="KMA13" s="0" t="s"/>
      <x:c r="KMB13" s="0" t="s"/>
      <x:c r="KMC13" s="0" t="s"/>
      <x:c r="KMD13" s="0" t="s"/>
      <x:c r="KME13" s="0" t="s"/>
      <x:c r="KMF13" s="0" t="s"/>
      <x:c r="KMG13" s="0" t="s"/>
      <x:c r="KMH13" s="0" t="s"/>
      <x:c r="KMI13" s="0" t="s"/>
      <x:c r="KMJ13" s="0" t="s"/>
      <x:c r="KMK13" s="0" t="s"/>
      <x:c r="KML13" s="0" t="s"/>
      <x:c r="KMM13" s="0" t="s"/>
      <x:c r="KMN13" s="0" t="s"/>
      <x:c r="KMO13" s="0" t="s"/>
      <x:c r="KMP13" s="0" t="s"/>
      <x:c r="KMQ13" s="0" t="s"/>
      <x:c r="KMR13" s="0" t="s"/>
      <x:c r="KMS13" s="0" t="s"/>
      <x:c r="KMT13" s="0" t="s"/>
      <x:c r="KMU13" s="0" t="s"/>
      <x:c r="KMV13" s="0" t="s"/>
      <x:c r="KMW13" s="0" t="s"/>
      <x:c r="KMX13" s="0" t="s"/>
      <x:c r="KMY13" s="0" t="s"/>
      <x:c r="KMZ13" s="0" t="s"/>
      <x:c r="KNA13" s="0" t="s"/>
      <x:c r="KNB13" s="0" t="s"/>
      <x:c r="KNC13" s="0" t="s"/>
      <x:c r="KND13" s="0" t="s"/>
      <x:c r="KNE13" s="0" t="s"/>
      <x:c r="KNF13" s="0" t="s"/>
      <x:c r="KNG13" s="0" t="s"/>
      <x:c r="KNH13" s="0" t="s"/>
      <x:c r="KNI13" s="0" t="s"/>
      <x:c r="KNJ13" s="0" t="s"/>
      <x:c r="KNK13" s="0" t="s"/>
      <x:c r="KNL13" s="0" t="s"/>
      <x:c r="KNM13" s="0" t="s"/>
      <x:c r="KNN13" s="0" t="s"/>
      <x:c r="KNO13" s="0" t="s"/>
      <x:c r="KNP13" s="0" t="s"/>
      <x:c r="KNQ13" s="0" t="s"/>
      <x:c r="KNR13" s="0" t="s"/>
      <x:c r="KNS13" s="0" t="s"/>
      <x:c r="KNT13" s="0" t="s"/>
      <x:c r="KNU13" s="0" t="s"/>
      <x:c r="KNV13" s="0" t="s"/>
      <x:c r="KNW13" s="0" t="s"/>
      <x:c r="KNX13" s="0" t="s"/>
      <x:c r="KNY13" s="0" t="s"/>
      <x:c r="KNZ13" s="0" t="s"/>
      <x:c r="KOA13" s="0" t="s"/>
      <x:c r="KOB13" s="0" t="s"/>
      <x:c r="KOC13" s="0" t="s"/>
      <x:c r="KOD13" s="0" t="s"/>
      <x:c r="KOE13" s="0" t="s"/>
      <x:c r="KOF13" s="0" t="s"/>
      <x:c r="KOG13" s="0" t="s"/>
      <x:c r="KOH13" s="0" t="s"/>
      <x:c r="KOI13" s="0" t="s"/>
      <x:c r="KOJ13" s="0" t="s"/>
      <x:c r="KOK13" s="0" t="s"/>
      <x:c r="KOL13" s="0" t="s"/>
      <x:c r="KOM13" s="0" t="s"/>
      <x:c r="KON13" s="0" t="s"/>
      <x:c r="KOO13" s="0" t="s"/>
      <x:c r="KOP13" s="0" t="s"/>
      <x:c r="KOQ13" s="0" t="s"/>
      <x:c r="KOR13" s="0" t="s"/>
      <x:c r="KOS13" s="0" t="s"/>
      <x:c r="KOT13" s="0" t="s"/>
      <x:c r="KOU13" s="0" t="s"/>
      <x:c r="KOV13" s="0" t="s"/>
      <x:c r="KOW13" s="0" t="s"/>
      <x:c r="KOX13" s="0" t="s"/>
      <x:c r="KOY13" s="0" t="s"/>
      <x:c r="KOZ13" s="0" t="s"/>
      <x:c r="KPA13" s="0" t="s"/>
      <x:c r="KPB13" s="0" t="s"/>
      <x:c r="KPC13" s="0" t="s"/>
      <x:c r="KPD13" s="0" t="s"/>
      <x:c r="KPE13" s="0" t="s"/>
      <x:c r="KPF13" s="0" t="s"/>
      <x:c r="KPG13" s="0" t="s"/>
      <x:c r="KPH13" s="0" t="s"/>
      <x:c r="KPI13" s="0" t="s"/>
      <x:c r="KPJ13" s="0" t="s"/>
      <x:c r="KPK13" s="0" t="s"/>
      <x:c r="KPL13" s="0" t="s"/>
      <x:c r="KPM13" s="0" t="s"/>
      <x:c r="KPN13" s="0" t="s"/>
      <x:c r="KPO13" s="0" t="s"/>
      <x:c r="KPP13" s="0" t="s"/>
      <x:c r="KPQ13" s="0" t="s"/>
      <x:c r="KPR13" s="0" t="s"/>
      <x:c r="KPS13" s="0" t="s"/>
      <x:c r="KPT13" s="0" t="s"/>
      <x:c r="KPU13" s="0" t="s"/>
      <x:c r="KPV13" s="0" t="s"/>
      <x:c r="KPW13" s="0" t="s"/>
      <x:c r="KPX13" s="0" t="s"/>
      <x:c r="KPY13" s="0" t="s"/>
      <x:c r="KPZ13" s="0" t="s"/>
      <x:c r="KQA13" s="0" t="s"/>
      <x:c r="KQB13" s="0" t="s"/>
      <x:c r="KQC13" s="0" t="s"/>
      <x:c r="KQD13" s="0" t="s"/>
      <x:c r="KQE13" s="0" t="s"/>
      <x:c r="KQF13" s="0" t="s"/>
      <x:c r="KQG13" s="0" t="s"/>
      <x:c r="KQH13" s="0" t="s"/>
      <x:c r="KQI13" s="0" t="s"/>
      <x:c r="KQJ13" s="0" t="s"/>
      <x:c r="KQK13" s="0" t="s"/>
      <x:c r="KQL13" s="0" t="s"/>
      <x:c r="KQM13" s="0" t="s"/>
      <x:c r="KQN13" s="0" t="s"/>
      <x:c r="KQO13" s="0" t="s"/>
      <x:c r="KQP13" s="0" t="s"/>
      <x:c r="KQQ13" s="0" t="s"/>
      <x:c r="KQR13" s="0" t="s"/>
      <x:c r="KQS13" s="0" t="s"/>
      <x:c r="KQT13" s="0" t="s"/>
      <x:c r="KQU13" s="0" t="s"/>
      <x:c r="KQV13" s="0" t="s"/>
      <x:c r="KQW13" s="0" t="s"/>
      <x:c r="KQX13" s="0" t="s"/>
      <x:c r="KQY13" s="0" t="s"/>
      <x:c r="KQZ13" s="0" t="s"/>
      <x:c r="KRA13" s="0" t="s"/>
      <x:c r="KRB13" s="0" t="s"/>
      <x:c r="KRC13" s="0" t="s"/>
      <x:c r="KRD13" s="0" t="s"/>
      <x:c r="KRE13" s="0" t="s"/>
      <x:c r="KRF13" s="0" t="s"/>
      <x:c r="KRG13" s="0" t="s"/>
      <x:c r="KRH13" s="0" t="s"/>
      <x:c r="KRI13" s="0" t="s"/>
      <x:c r="KRJ13" s="0" t="s"/>
      <x:c r="KRK13" s="0" t="s"/>
      <x:c r="KRL13" s="0" t="s"/>
      <x:c r="KRM13" s="0" t="s"/>
      <x:c r="KRN13" s="0" t="s"/>
      <x:c r="KRO13" s="0" t="s"/>
      <x:c r="KRP13" s="0" t="s"/>
      <x:c r="KRQ13" s="0" t="s"/>
      <x:c r="KRR13" s="0" t="s"/>
      <x:c r="KRS13" s="0" t="s"/>
      <x:c r="KRT13" s="0" t="s"/>
      <x:c r="KRU13" s="0" t="s"/>
      <x:c r="KRV13" s="0" t="s"/>
      <x:c r="KRW13" s="0" t="s"/>
      <x:c r="KRX13" s="0" t="s"/>
      <x:c r="KRY13" s="0" t="s"/>
      <x:c r="KRZ13" s="0" t="s"/>
      <x:c r="KSA13" s="0" t="s"/>
      <x:c r="KSB13" s="0" t="s"/>
      <x:c r="KSC13" s="0" t="s"/>
      <x:c r="KSD13" s="0" t="s"/>
      <x:c r="KSE13" s="0" t="s"/>
      <x:c r="KSF13" s="0" t="s"/>
      <x:c r="KSG13" s="0" t="s"/>
      <x:c r="KSH13" s="0" t="s"/>
      <x:c r="KSI13" s="0" t="s"/>
      <x:c r="KSJ13" s="0" t="s"/>
      <x:c r="KSK13" s="0" t="s"/>
      <x:c r="KSL13" s="0" t="s"/>
      <x:c r="KSM13" s="0" t="s"/>
      <x:c r="KSN13" s="0" t="s"/>
      <x:c r="KSO13" s="0" t="s"/>
      <x:c r="KSP13" s="0" t="s"/>
      <x:c r="KSQ13" s="0" t="s"/>
      <x:c r="KSR13" s="0" t="s"/>
      <x:c r="KSS13" s="0" t="s"/>
      <x:c r="KST13" s="0" t="s"/>
      <x:c r="KSU13" s="0" t="s"/>
      <x:c r="KSV13" s="0" t="s"/>
      <x:c r="KSW13" s="0" t="s"/>
      <x:c r="KSX13" s="0" t="s"/>
      <x:c r="KSY13" s="0" t="s"/>
      <x:c r="KSZ13" s="0" t="s"/>
      <x:c r="KTA13" s="0" t="s"/>
      <x:c r="KTB13" s="0" t="s"/>
      <x:c r="KTC13" s="0" t="s"/>
      <x:c r="KTD13" s="0" t="s"/>
      <x:c r="KTE13" s="0" t="s"/>
      <x:c r="KTF13" s="0" t="s"/>
      <x:c r="KTG13" s="0" t="s"/>
      <x:c r="KTH13" s="0" t="s"/>
      <x:c r="KTI13" s="0" t="s"/>
      <x:c r="KTJ13" s="0" t="s"/>
      <x:c r="KTK13" s="0" t="s"/>
      <x:c r="KTL13" s="0" t="s"/>
      <x:c r="KTM13" s="0" t="s"/>
      <x:c r="KTN13" s="0" t="s"/>
      <x:c r="KTO13" s="0" t="s"/>
      <x:c r="KTP13" s="0" t="s"/>
      <x:c r="KTQ13" s="0" t="s"/>
      <x:c r="KTR13" s="0" t="s"/>
      <x:c r="KTS13" s="0" t="s"/>
      <x:c r="KTT13" s="0" t="s"/>
      <x:c r="KTU13" s="0" t="s"/>
      <x:c r="KTV13" s="0" t="s"/>
      <x:c r="KTW13" s="0" t="s"/>
      <x:c r="KTX13" s="0" t="s"/>
      <x:c r="KTY13" s="0" t="s"/>
      <x:c r="KTZ13" s="0" t="s"/>
      <x:c r="KUA13" s="0" t="s"/>
      <x:c r="KUB13" s="0" t="s"/>
      <x:c r="KUC13" s="0" t="s"/>
      <x:c r="KUD13" s="0" t="s"/>
      <x:c r="KUE13" s="0" t="s"/>
      <x:c r="KUF13" s="0" t="s"/>
      <x:c r="KUG13" s="0" t="s"/>
      <x:c r="KUH13" s="0" t="s"/>
      <x:c r="KUI13" s="0" t="s"/>
      <x:c r="KUJ13" s="0" t="s"/>
      <x:c r="KUK13" s="0" t="s"/>
      <x:c r="KUL13" s="0" t="s"/>
      <x:c r="KUM13" s="0" t="s"/>
      <x:c r="KUN13" s="0" t="s"/>
      <x:c r="KUO13" s="0" t="s"/>
      <x:c r="KUP13" s="0" t="s"/>
      <x:c r="KUQ13" s="0" t="s"/>
      <x:c r="KUR13" s="0" t="s"/>
      <x:c r="KUS13" s="0" t="s"/>
      <x:c r="KUT13" s="0" t="s"/>
      <x:c r="KUU13" s="0" t="s"/>
      <x:c r="KUV13" s="0" t="s"/>
      <x:c r="KUW13" s="0" t="s"/>
      <x:c r="KUX13" s="0" t="s"/>
      <x:c r="KUY13" s="0" t="s"/>
      <x:c r="KUZ13" s="0" t="s"/>
      <x:c r="KVA13" s="0" t="s"/>
      <x:c r="KVB13" s="0" t="s"/>
      <x:c r="KVC13" s="0" t="s"/>
      <x:c r="KVD13" s="0" t="s"/>
      <x:c r="KVE13" s="0" t="s"/>
      <x:c r="KVF13" s="0" t="s"/>
      <x:c r="KVG13" s="0" t="s"/>
      <x:c r="KVH13" s="0" t="s"/>
      <x:c r="KVI13" s="0" t="s"/>
      <x:c r="KVJ13" s="0" t="s"/>
      <x:c r="KVK13" s="0" t="s"/>
      <x:c r="KVL13" s="0" t="s"/>
      <x:c r="KVM13" s="0" t="s"/>
      <x:c r="KVN13" s="0" t="s"/>
      <x:c r="KVO13" s="0" t="s"/>
      <x:c r="KVP13" s="0" t="s"/>
      <x:c r="KVQ13" s="0" t="s"/>
      <x:c r="KVR13" s="0" t="s"/>
      <x:c r="KVS13" s="0" t="s"/>
      <x:c r="KVT13" s="0" t="s"/>
      <x:c r="KVU13" s="0" t="s"/>
      <x:c r="KVV13" s="0" t="s"/>
      <x:c r="KVW13" s="0" t="s"/>
      <x:c r="KVX13" s="0" t="s"/>
      <x:c r="KVY13" s="0" t="s"/>
      <x:c r="KVZ13" s="0" t="s"/>
      <x:c r="KWA13" s="0" t="s"/>
      <x:c r="KWB13" s="0" t="s"/>
      <x:c r="KWC13" s="0" t="s"/>
      <x:c r="KWD13" s="0" t="s"/>
      <x:c r="KWE13" s="0" t="s"/>
      <x:c r="KWF13" s="0" t="s"/>
      <x:c r="KWG13" s="0" t="s"/>
      <x:c r="KWH13" s="0" t="s"/>
      <x:c r="KWI13" s="0" t="s"/>
      <x:c r="KWJ13" s="0" t="s"/>
      <x:c r="KWK13" s="0" t="s"/>
      <x:c r="KWL13" s="0" t="s"/>
      <x:c r="KWM13" s="0" t="s"/>
      <x:c r="KWN13" s="0" t="s"/>
      <x:c r="KWO13" s="0" t="s"/>
      <x:c r="KWP13" s="0" t="s"/>
      <x:c r="KWQ13" s="0" t="s"/>
      <x:c r="KWR13" s="0" t="s"/>
      <x:c r="KWS13" s="0" t="s"/>
      <x:c r="KWT13" s="0" t="s"/>
      <x:c r="KWU13" s="0" t="s"/>
      <x:c r="KWV13" s="0" t="s"/>
      <x:c r="KWW13" s="0" t="s"/>
      <x:c r="KWX13" s="0" t="s"/>
      <x:c r="KWY13" s="0" t="s"/>
      <x:c r="KWZ13" s="0" t="s"/>
      <x:c r="KXA13" s="0" t="s"/>
      <x:c r="KXB13" s="0" t="s"/>
      <x:c r="KXC13" s="0" t="s"/>
      <x:c r="KXD13" s="0" t="s"/>
      <x:c r="KXE13" s="0" t="s"/>
      <x:c r="KXF13" s="0" t="s"/>
      <x:c r="KXG13" s="0" t="s"/>
      <x:c r="KXH13" s="0" t="s"/>
      <x:c r="KXI13" s="0" t="s"/>
      <x:c r="KXJ13" s="0" t="s"/>
      <x:c r="KXK13" s="0" t="s"/>
      <x:c r="KXL13" s="0" t="s"/>
      <x:c r="KXM13" s="0" t="s"/>
      <x:c r="KXN13" s="0" t="s"/>
      <x:c r="KXO13" s="0" t="s"/>
      <x:c r="KXP13" s="0" t="s"/>
      <x:c r="KXQ13" s="0" t="s"/>
      <x:c r="KXR13" s="0" t="s"/>
      <x:c r="KXS13" s="0" t="s"/>
      <x:c r="KXT13" s="0" t="s"/>
      <x:c r="KXU13" s="0" t="s"/>
      <x:c r="KXV13" s="0" t="s"/>
      <x:c r="KXW13" s="0" t="s"/>
      <x:c r="KXX13" s="0" t="s"/>
      <x:c r="KXY13" s="0" t="s"/>
      <x:c r="KXZ13" s="0" t="s"/>
      <x:c r="KYA13" s="0" t="s"/>
      <x:c r="KYB13" s="0" t="s"/>
      <x:c r="KYC13" s="0" t="s"/>
      <x:c r="KYD13" s="0" t="s"/>
      <x:c r="KYE13" s="0" t="s"/>
      <x:c r="KYF13" s="0" t="s"/>
      <x:c r="KYG13" s="0" t="s"/>
      <x:c r="KYH13" s="0" t="s"/>
      <x:c r="KYI13" s="0" t="s"/>
      <x:c r="KYJ13" s="0" t="s"/>
      <x:c r="KYK13" s="0" t="s"/>
      <x:c r="KYL13" s="0" t="s"/>
      <x:c r="KYM13" s="0" t="s"/>
      <x:c r="KYN13" s="0" t="s"/>
      <x:c r="KYO13" s="0" t="s"/>
      <x:c r="KYP13" s="0" t="s"/>
      <x:c r="KYQ13" s="0" t="s"/>
      <x:c r="KYR13" s="0" t="s"/>
      <x:c r="KYS13" s="0" t="s"/>
      <x:c r="KYT13" s="0" t="s"/>
      <x:c r="KYU13" s="0" t="s"/>
      <x:c r="KYV13" s="0" t="s"/>
      <x:c r="KYW13" s="0" t="s"/>
      <x:c r="KYX13" s="0" t="s"/>
      <x:c r="KYY13" s="0" t="s"/>
      <x:c r="KYZ13" s="0" t="s"/>
      <x:c r="KZA13" s="0" t="s"/>
      <x:c r="KZB13" s="0" t="s"/>
      <x:c r="KZC13" s="0" t="s"/>
      <x:c r="KZD13" s="0" t="s"/>
      <x:c r="KZE13" s="0" t="s"/>
      <x:c r="KZF13" s="0" t="s"/>
      <x:c r="KZG13" s="0" t="s"/>
      <x:c r="KZH13" s="0" t="s"/>
      <x:c r="KZI13" s="0" t="s"/>
      <x:c r="KZJ13" s="0" t="s"/>
      <x:c r="KZK13" s="0" t="s"/>
      <x:c r="KZL13" s="0" t="s"/>
      <x:c r="KZM13" s="0" t="s"/>
      <x:c r="KZN13" s="0" t="s"/>
      <x:c r="KZO13" s="0" t="s"/>
      <x:c r="KZP13" s="0" t="s"/>
      <x:c r="KZQ13" s="0" t="s"/>
      <x:c r="KZR13" s="0" t="s"/>
      <x:c r="KZS13" s="0" t="s"/>
      <x:c r="KZT13" s="0" t="s"/>
      <x:c r="KZU13" s="0" t="s"/>
      <x:c r="KZV13" s="0" t="s"/>
      <x:c r="KZW13" s="0" t="s"/>
      <x:c r="KZX13" s="0" t="s"/>
      <x:c r="KZY13" s="0" t="s"/>
      <x:c r="KZZ13" s="0" t="s"/>
      <x:c r="LAA13" s="0" t="s"/>
      <x:c r="LAB13" s="0" t="s"/>
      <x:c r="LAC13" s="0" t="s"/>
      <x:c r="LAD13" s="0" t="s"/>
      <x:c r="LAE13" s="0" t="s"/>
      <x:c r="LAF13" s="0" t="s"/>
      <x:c r="LAG13" s="0" t="s"/>
      <x:c r="LAH13" s="0" t="s"/>
      <x:c r="LAI13" s="0" t="s"/>
      <x:c r="LAJ13" s="0" t="s"/>
      <x:c r="LAK13" s="0" t="s"/>
      <x:c r="LAL13" s="0" t="s"/>
      <x:c r="LAM13" s="0" t="s"/>
      <x:c r="LAN13" s="0" t="s"/>
      <x:c r="LAO13" s="0" t="s"/>
      <x:c r="LAP13" s="0" t="s"/>
      <x:c r="LAQ13" s="0" t="s"/>
      <x:c r="LAR13" s="0" t="s"/>
      <x:c r="LAS13" s="0" t="s"/>
      <x:c r="LAT13" s="0" t="s"/>
      <x:c r="LAU13" s="0" t="s"/>
      <x:c r="LAV13" s="0" t="s"/>
      <x:c r="LAW13" s="0" t="s"/>
      <x:c r="LAX13" s="0" t="s"/>
      <x:c r="LAY13" s="0" t="s"/>
      <x:c r="LAZ13" s="0" t="s"/>
      <x:c r="LBA13" s="0" t="s"/>
      <x:c r="LBB13" s="0" t="s"/>
      <x:c r="LBC13" s="0" t="s"/>
      <x:c r="LBD13" s="0" t="s"/>
      <x:c r="LBE13" s="0" t="s"/>
      <x:c r="LBF13" s="0" t="s"/>
      <x:c r="LBG13" s="0" t="s"/>
      <x:c r="LBH13" s="0" t="s"/>
      <x:c r="LBI13" s="0" t="s"/>
      <x:c r="LBJ13" s="0" t="s"/>
      <x:c r="LBK13" s="0" t="s"/>
      <x:c r="LBL13" s="0" t="s"/>
      <x:c r="LBM13" s="0" t="s"/>
      <x:c r="LBN13" s="0" t="s"/>
      <x:c r="LBO13" s="0" t="s"/>
      <x:c r="LBP13" s="0" t="s"/>
      <x:c r="LBQ13" s="0" t="s"/>
      <x:c r="LBR13" s="0" t="s"/>
      <x:c r="LBS13" s="0" t="s"/>
      <x:c r="LBT13" s="0" t="s"/>
      <x:c r="LBU13" s="0" t="s"/>
      <x:c r="LBV13" s="0" t="s"/>
      <x:c r="LBW13" s="0" t="s"/>
      <x:c r="LBX13" s="0" t="s"/>
      <x:c r="LBY13" s="0" t="s"/>
      <x:c r="LBZ13" s="0" t="s"/>
      <x:c r="LCA13" s="0" t="s"/>
      <x:c r="LCB13" s="0" t="s"/>
      <x:c r="LCC13" s="0" t="s"/>
      <x:c r="LCD13" s="0" t="s"/>
      <x:c r="LCE13" s="0" t="s"/>
      <x:c r="LCF13" s="0" t="s"/>
      <x:c r="LCG13" s="0" t="s"/>
      <x:c r="LCH13" s="0" t="s"/>
      <x:c r="LCI13" s="0" t="s"/>
      <x:c r="LCJ13" s="0" t="s"/>
      <x:c r="LCK13" s="0" t="s"/>
      <x:c r="LCL13" s="0" t="s"/>
      <x:c r="LCM13" s="0" t="s"/>
      <x:c r="LCN13" s="0" t="s"/>
      <x:c r="LCO13" s="0" t="s"/>
      <x:c r="LCP13" s="0" t="s"/>
      <x:c r="LCQ13" s="0" t="s"/>
      <x:c r="LCR13" s="0" t="s"/>
      <x:c r="LCS13" s="0" t="s"/>
      <x:c r="LCT13" s="0" t="s"/>
      <x:c r="LCU13" s="0" t="s"/>
      <x:c r="LCV13" s="0" t="s"/>
      <x:c r="LCW13" s="0" t="s"/>
      <x:c r="LCX13" s="0" t="s"/>
      <x:c r="LCY13" s="0" t="s"/>
      <x:c r="LCZ13" s="0" t="s"/>
      <x:c r="LDA13" s="0" t="s"/>
      <x:c r="LDB13" s="0" t="s"/>
      <x:c r="LDC13" s="0" t="s"/>
      <x:c r="LDD13" s="0" t="s"/>
      <x:c r="LDE13" s="0" t="s"/>
      <x:c r="LDF13" s="0" t="s"/>
      <x:c r="LDG13" s="0" t="s"/>
      <x:c r="LDH13" s="0" t="s"/>
      <x:c r="LDI13" s="0" t="s"/>
      <x:c r="LDJ13" s="0" t="s"/>
      <x:c r="LDK13" s="0" t="s"/>
      <x:c r="LDL13" s="0" t="s"/>
      <x:c r="LDM13" s="0" t="s"/>
      <x:c r="LDN13" s="0" t="s"/>
      <x:c r="LDO13" s="0" t="s"/>
      <x:c r="LDP13" s="0" t="s"/>
      <x:c r="LDQ13" s="0" t="s"/>
      <x:c r="LDR13" s="0" t="s"/>
      <x:c r="LDS13" s="0" t="s"/>
      <x:c r="LDT13" s="0" t="s"/>
      <x:c r="LDU13" s="0" t="s"/>
      <x:c r="LDV13" s="0" t="s"/>
      <x:c r="LDW13" s="0" t="s"/>
      <x:c r="LDX13" s="0" t="s"/>
      <x:c r="LDY13" s="0" t="s"/>
      <x:c r="LDZ13" s="0" t="s"/>
      <x:c r="LEA13" s="0" t="s"/>
      <x:c r="LEB13" s="0" t="s"/>
      <x:c r="LEC13" s="0" t="s"/>
      <x:c r="LED13" s="0" t="s"/>
      <x:c r="LEE13" s="0" t="s"/>
      <x:c r="LEF13" s="0" t="s"/>
      <x:c r="LEG13" s="0" t="s"/>
      <x:c r="LEH13" s="0" t="s"/>
      <x:c r="LEI13" s="0" t="s"/>
      <x:c r="LEJ13" s="0" t="s"/>
      <x:c r="LEK13" s="0" t="s"/>
      <x:c r="LEL13" s="0" t="s"/>
      <x:c r="LEM13" s="0" t="s"/>
      <x:c r="LEN13" s="0" t="s"/>
      <x:c r="LEO13" s="0" t="s"/>
      <x:c r="LEP13" s="0" t="s"/>
      <x:c r="LEQ13" s="0" t="s"/>
      <x:c r="LER13" s="0" t="s"/>
      <x:c r="LES13" s="0" t="s"/>
      <x:c r="LET13" s="0" t="s"/>
      <x:c r="LEU13" s="0" t="s"/>
      <x:c r="LEV13" s="0" t="s"/>
      <x:c r="LEW13" s="0" t="s"/>
      <x:c r="LEX13" s="0" t="s"/>
      <x:c r="LEY13" s="0" t="s"/>
      <x:c r="LEZ13" s="0" t="s"/>
      <x:c r="LFA13" s="0" t="s"/>
      <x:c r="LFB13" s="0" t="s"/>
      <x:c r="LFC13" s="0" t="s"/>
      <x:c r="LFD13" s="0" t="s"/>
      <x:c r="LFE13" s="0" t="s"/>
      <x:c r="LFF13" s="0" t="s"/>
      <x:c r="LFG13" s="0" t="s"/>
      <x:c r="LFH13" s="0" t="s"/>
      <x:c r="LFI13" s="0" t="s"/>
      <x:c r="LFJ13" s="0" t="s"/>
      <x:c r="LFK13" s="0" t="s"/>
      <x:c r="LFL13" s="0" t="s"/>
      <x:c r="LFM13" s="0" t="s"/>
      <x:c r="LFN13" s="0" t="s"/>
      <x:c r="LFO13" s="0" t="s"/>
      <x:c r="LFP13" s="0" t="s"/>
      <x:c r="LFQ13" s="0" t="s"/>
      <x:c r="LFR13" s="0" t="s"/>
      <x:c r="LFS13" s="0" t="s"/>
      <x:c r="LFT13" s="0" t="s"/>
      <x:c r="LFU13" s="0" t="s"/>
      <x:c r="LFV13" s="0" t="s"/>
      <x:c r="LFW13" s="0" t="s"/>
      <x:c r="LFX13" s="0" t="s"/>
      <x:c r="LFY13" s="0" t="s"/>
      <x:c r="LFZ13" s="0" t="s"/>
      <x:c r="LGA13" s="0" t="s"/>
      <x:c r="LGB13" s="0" t="s"/>
      <x:c r="LGC13" s="0" t="s"/>
      <x:c r="LGD13" s="0" t="s"/>
      <x:c r="LGE13" s="0" t="s"/>
      <x:c r="LGF13" s="0" t="s"/>
      <x:c r="LGG13" s="0" t="s"/>
      <x:c r="LGH13" s="0" t="s"/>
      <x:c r="LGI13" s="0" t="s"/>
      <x:c r="LGJ13" s="0" t="s"/>
      <x:c r="LGK13" s="0" t="s"/>
      <x:c r="LGL13" s="0" t="s"/>
      <x:c r="LGM13" s="0" t="s"/>
      <x:c r="LGN13" s="0" t="s"/>
      <x:c r="LGO13" s="0" t="s"/>
      <x:c r="LGP13" s="0" t="s"/>
      <x:c r="LGQ13" s="0" t="s"/>
      <x:c r="LGR13" s="0" t="s"/>
      <x:c r="LGS13" s="0" t="s"/>
      <x:c r="LGT13" s="0" t="s"/>
      <x:c r="LGU13" s="0" t="s"/>
      <x:c r="LGV13" s="0" t="s"/>
      <x:c r="LGW13" s="0" t="s"/>
      <x:c r="LGX13" s="0" t="s"/>
      <x:c r="LGY13" s="0" t="s"/>
      <x:c r="LGZ13" s="0" t="s"/>
      <x:c r="LHA13" s="0" t="s"/>
      <x:c r="LHB13" s="0" t="s"/>
      <x:c r="LHC13" s="0" t="s"/>
      <x:c r="LHD13" s="0" t="s"/>
      <x:c r="LHE13" s="0" t="s"/>
      <x:c r="LHF13" s="0" t="s"/>
      <x:c r="LHG13" s="0" t="s"/>
      <x:c r="LHH13" s="0" t="s"/>
      <x:c r="LHI13" s="0" t="s"/>
      <x:c r="LHJ13" s="0" t="s"/>
      <x:c r="LHK13" s="0" t="s"/>
      <x:c r="LHL13" s="0" t="s"/>
      <x:c r="LHM13" s="0" t="s"/>
      <x:c r="LHN13" s="0" t="s"/>
      <x:c r="LHO13" s="0" t="s"/>
      <x:c r="LHP13" s="0" t="s"/>
      <x:c r="LHQ13" s="0" t="s"/>
      <x:c r="LHR13" s="0" t="s"/>
      <x:c r="LHS13" s="0" t="s"/>
      <x:c r="LHT13" s="0" t="s"/>
      <x:c r="LHU13" s="0" t="s"/>
      <x:c r="LHV13" s="0" t="s"/>
      <x:c r="LHW13" s="0" t="s"/>
      <x:c r="LHX13" s="0" t="s"/>
      <x:c r="LHY13" s="0" t="s"/>
      <x:c r="LHZ13" s="0" t="s"/>
      <x:c r="LIA13" s="0" t="s"/>
      <x:c r="LIB13" s="0" t="s"/>
      <x:c r="LIC13" s="0" t="s"/>
      <x:c r="LID13" s="0" t="s"/>
      <x:c r="LIE13" s="0" t="s"/>
      <x:c r="LIF13" s="0" t="s"/>
      <x:c r="LIG13" s="0" t="s"/>
      <x:c r="LIH13" s="0" t="s"/>
      <x:c r="LII13" s="0" t="s"/>
      <x:c r="LIJ13" s="0" t="s"/>
      <x:c r="LIK13" s="0" t="s"/>
      <x:c r="LIL13" s="0" t="s"/>
      <x:c r="LIM13" s="0" t="s"/>
      <x:c r="LIN13" s="0" t="s"/>
      <x:c r="LIO13" s="0" t="s"/>
      <x:c r="LIP13" s="0" t="s"/>
      <x:c r="LIQ13" s="0" t="s"/>
      <x:c r="LIR13" s="0" t="s"/>
      <x:c r="LIS13" s="0" t="s"/>
      <x:c r="LIT13" s="0" t="s"/>
      <x:c r="LIU13" s="0" t="s"/>
      <x:c r="LIV13" s="0" t="s"/>
      <x:c r="LIW13" s="0" t="s"/>
      <x:c r="LIX13" s="0" t="s"/>
      <x:c r="LIY13" s="0" t="s"/>
      <x:c r="LIZ13" s="0" t="s"/>
      <x:c r="LJA13" s="0" t="s"/>
      <x:c r="LJB13" s="0" t="s"/>
      <x:c r="LJC13" s="0" t="s"/>
      <x:c r="LJD13" s="0" t="s"/>
      <x:c r="LJE13" s="0" t="s"/>
      <x:c r="LJF13" s="0" t="s"/>
      <x:c r="LJG13" s="0" t="s"/>
      <x:c r="LJH13" s="0" t="s"/>
      <x:c r="LJI13" s="0" t="s"/>
      <x:c r="LJJ13" s="0" t="s"/>
      <x:c r="LJK13" s="0" t="s"/>
      <x:c r="LJL13" s="0" t="s"/>
      <x:c r="LJM13" s="0" t="s"/>
      <x:c r="LJN13" s="0" t="s"/>
      <x:c r="LJO13" s="0" t="s"/>
      <x:c r="LJP13" s="0" t="s"/>
      <x:c r="LJQ13" s="0" t="s"/>
      <x:c r="LJR13" s="0" t="s"/>
      <x:c r="LJS13" s="0" t="s"/>
      <x:c r="LJT13" s="0" t="s"/>
      <x:c r="LJU13" s="0" t="s"/>
      <x:c r="LJV13" s="0" t="s"/>
      <x:c r="LJW13" s="0" t="s"/>
      <x:c r="LJX13" s="0" t="s"/>
      <x:c r="LJY13" s="0" t="s"/>
      <x:c r="LJZ13" s="0" t="s"/>
      <x:c r="LKA13" s="0" t="s"/>
      <x:c r="LKB13" s="0" t="s"/>
      <x:c r="LKC13" s="0" t="s"/>
      <x:c r="LKD13" s="0" t="s"/>
      <x:c r="LKE13" s="0" t="s"/>
      <x:c r="LKF13" s="0" t="s"/>
      <x:c r="LKG13" s="0" t="s"/>
      <x:c r="LKH13" s="0" t="s"/>
      <x:c r="LKI13" s="0" t="s"/>
      <x:c r="LKJ13" s="0" t="s"/>
      <x:c r="LKK13" s="0" t="s"/>
      <x:c r="LKL13" s="0" t="s"/>
      <x:c r="LKM13" s="0" t="s"/>
      <x:c r="LKN13" s="0" t="s"/>
      <x:c r="LKO13" s="0" t="s"/>
      <x:c r="LKP13" s="0" t="s"/>
      <x:c r="LKQ13" s="0" t="s"/>
      <x:c r="LKR13" s="0" t="s"/>
      <x:c r="LKS13" s="0" t="s"/>
      <x:c r="LKT13" s="0" t="s"/>
      <x:c r="LKU13" s="0" t="s"/>
      <x:c r="LKV13" s="0" t="s"/>
      <x:c r="LKW13" s="0" t="s"/>
      <x:c r="LKX13" s="0" t="s"/>
      <x:c r="LKY13" s="0" t="s"/>
      <x:c r="LKZ13" s="0" t="s"/>
      <x:c r="LLA13" s="0" t="s"/>
      <x:c r="LLB13" s="0" t="s"/>
      <x:c r="LLC13" s="0" t="s"/>
      <x:c r="LLD13" s="0" t="s"/>
      <x:c r="LLE13" s="0" t="s"/>
      <x:c r="LLF13" s="0" t="s"/>
      <x:c r="LLG13" s="0" t="s"/>
      <x:c r="LLH13" s="0" t="s"/>
      <x:c r="LLI13" s="0" t="s"/>
      <x:c r="LLJ13" s="0" t="s"/>
      <x:c r="LLK13" s="0" t="s"/>
      <x:c r="LLL13" s="0" t="s"/>
      <x:c r="LLM13" s="0" t="s"/>
      <x:c r="LLN13" s="0" t="s"/>
      <x:c r="LLO13" s="0" t="s"/>
      <x:c r="LLP13" s="0" t="s"/>
      <x:c r="LLQ13" s="0" t="s"/>
      <x:c r="LLR13" s="0" t="s"/>
      <x:c r="LLS13" s="0" t="s"/>
      <x:c r="LLT13" s="0" t="s"/>
      <x:c r="LLU13" s="0" t="s"/>
      <x:c r="LLV13" s="0" t="s"/>
      <x:c r="LLW13" s="0" t="s"/>
      <x:c r="LLX13" s="0" t="s"/>
      <x:c r="LLY13" s="0" t="s"/>
      <x:c r="LLZ13" s="0" t="s"/>
      <x:c r="LMA13" s="0" t="s"/>
      <x:c r="LMB13" s="0" t="s"/>
      <x:c r="LMC13" s="0" t="s"/>
      <x:c r="LMD13" s="0" t="s"/>
      <x:c r="LME13" s="0" t="s"/>
      <x:c r="LMF13" s="0" t="s"/>
      <x:c r="LMG13" s="0" t="s"/>
      <x:c r="LMH13" s="0" t="s"/>
      <x:c r="LMI13" s="0" t="s"/>
      <x:c r="LMJ13" s="0" t="s"/>
      <x:c r="LMK13" s="0" t="s"/>
      <x:c r="LML13" s="0" t="s"/>
      <x:c r="LMM13" s="0" t="s"/>
      <x:c r="LMN13" s="0" t="s"/>
      <x:c r="LMO13" s="0" t="s"/>
      <x:c r="LMP13" s="0" t="s"/>
      <x:c r="LMQ13" s="0" t="s"/>
      <x:c r="LMR13" s="0" t="s"/>
      <x:c r="LMS13" s="0" t="s"/>
      <x:c r="LMT13" s="0" t="s"/>
      <x:c r="LMU13" s="0" t="s"/>
      <x:c r="LMV13" s="0" t="s"/>
      <x:c r="LMW13" s="0" t="s"/>
      <x:c r="LMX13" s="0" t="s"/>
      <x:c r="LMY13" s="0" t="s"/>
      <x:c r="LMZ13" s="0" t="s"/>
      <x:c r="LNA13" s="0" t="s"/>
      <x:c r="LNB13" s="0" t="s"/>
      <x:c r="LNC13" s="0" t="s"/>
      <x:c r="LND13" s="0" t="s"/>
      <x:c r="LNE13" s="0" t="s"/>
      <x:c r="LNF13" s="0" t="s"/>
      <x:c r="LNG13" s="0" t="s"/>
      <x:c r="LNH13" s="0" t="s"/>
      <x:c r="LNI13" s="0" t="s"/>
      <x:c r="LNJ13" s="0" t="s"/>
      <x:c r="LNK13" s="0" t="s"/>
      <x:c r="LNL13" s="0" t="s"/>
      <x:c r="LNM13" s="0" t="s"/>
      <x:c r="LNN13" s="0" t="s"/>
      <x:c r="LNO13" s="0" t="s"/>
      <x:c r="LNP13" s="0" t="s"/>
      <x:c r="LNQ13" s="0" t="s"/>
      <x:c r="LNR13" s="0" t="s"/>
      <x:c r="LNS13" s="0" t="s"/>
      <x:c r="LNT13" s="0" t="s"/>
      <x:c r="LNU13" s="0" t="s"/>
      <x:c r="LNV13" s="0" t="s"/>
      <x:c r="LNW13" s="0" t="s"/>
      <x:c r="LNX13" s="0" t="s"/>
      <x:c r="LNY13" s="0" t="s"/>
      <x:c r="LNZ13" s="0" t="s"/>
      <x:c r="LOA13" s="0" t="s"/>
      <x:c r="LOB13" s="0" t="s"/>
      <x:c r="LOC13" s="0" t="s"/>
      <x:c r="LOD13" s="0" t="s"/>
      <x:c r="LOE13" s="0" t="s"/>
      <x:c r="LOF13" s="0" t="s"/>
      <x:c r="LOG13" s="0" t="s"/>
      <x:c r="LOH13" s="0" t="s"/>
      <x:c r="LOI13" s="0" t="s"/>
      <x:c r="LOJ13" s="0" t="s"/>
      <x:c r="LOK13" s="0" t="s"/>
      <x:c r="LOL13" s="0" t="s"/>
      <x:c r="LOM13" s="0" t="s"/>
      <x:c r="LON13" s="0" t="s"/>
      <x:c r="LOO13" s="0" t="s"/>
      <x:c r="LOP13" s="0" t="s"/>
      <x:c r="LOQ13" s="0" t="s"/>
      <x:c r="LOR13" s="0" t="s"/>
      <x:c r="LOS13" s="0" t="s"/>
      <x:c r="LOT13" s="0" t="s"/>
      <x:c r="LOU13" s="0" t="s"/>
      <x:c r="LOV13" s="0" t="s"/>
      <x:c r="LOW13" s="0" t="s"/>
      <x:c r="LOX13" s="0" t="s"/>
      <x:c r="LOY13" s="0" t="s"/>
      <x:c r="LOZ13" s="0" t="s"/>
      <x:c r="LPA13" s="0" t="s"/>
      <x:c r="LPB13" s="0" t="s"/>
      <x:c r="LPC13" s="0" t="s"/>
      <x:c r="LPD13" s="0" t="s"/>
      <x:c r="LPE13" s="0" t="s"/>
      <x:c r="LPF13" s="0" t="s"/>
      <x:c r="LPG13" s="0" t="s"/>
      <x:c r="LPH13" s="0" t="s"/>
      <x:c r="LPI13" s="0" t="s"/>
      <x:c r="LPJ13" s="0" t="s"/>
      <x:c r="LPK13" s="0" t="s"/>
      <x:c r="LPL13" s="0" t="s"/>
      <x:c r="LPM13" s="0" t="s"/>
      <x:c r="LPN13" s="0" t="s"/>
      <x:c r="LPO13" s="0" t="s"/>
      <x:c r="LPP13" s="0" t="s"/>
      <x:c r="LPQ13" s="0" t="s"/>
      <x:c r="LPR13" s="0" t="s"/>
      <x:c r="LPS13" s="0" t="s"/>
      <x:c r="LPT13" s="0" t="s"/>
      <x:c r="LPU13" s="0" t="s"/>
      <x:c r="LPV13" s="0" t="s"/>
      <x:c r="LPW13" s="0" t="s"/>
      <x:c r="LPX13" s="0" t="s"/>
      <x:c r="LPY13" s="0" t="s"/>
      <x:c r="LPZ13" s="0" t="s"/>
      <x:c r="LQA13" s="0" t="s"/>
      <x:c r="LQB13" s="0" t="s"/>
      <x:c r="LQC13" s="0" t="s"/>
      <x:c r="LQD13" s="0" t="s"/>
      <x:c r="LQE13" s="0" t="s"/>
      <x:c r="LQF13" s="0" t="s"/>
      <x:c r="LQG13" s="0" t="s"/>
      <x:c r="LQH13" s="0" t="s"/>
      <x:c r="LQI13" s="0" t="s"/>
      <x:c r="LQJ13" s="0" t="s"/>
      <x:c r="LQK13" s="0" t="s"/>
      <x:c r="LQL13" s="0" t="s"/>
      <x:c r="LQM13" s="0" t="s"/>
      <x:c r="LQN13" s="0" t="s"/>
      <x:c r="LQO13" s="0" t="s"/>
      <x:c r="LQP13" s="0" t="s"/>
      <x:c r="LQQ13" s="0" t="s"/>
      <x:c r="LQR13" s="0" t="s"/>
      <x:c r="LQS13" s="0" t="s"/>
      <x:c r="LQT13" s="0" t="s"/>
      <x:c r="LQU13" s="0" t="s"/>
      <x:c r="LQV13" s="0" t="s"/>
      <x:c r="LQW13" s="0" t="s"/>
      <x:c r="LQX13" s="0" t="s"/>
      <x:c r="LQY13" s="0" t="s"/>
      <x:c r="LQZ13" s="0" t="s"/>
      <x:c r="LRA13" s="0" t="s"/>
      <x:c r="LRB13" s="0" t="s"/>
      <x:c r="LRC13" s="0" t="s"/>
      <x:c r="LRD13" s="0" t="s"/>
      <x:c r="LRE13" s="0" t="s"/>
      <x:c r="LRF13" s="0" t="s"/>
      <x:c r="LRG13" s="0" t="s"/>
      <x:c r="LRH13" s="0" t="s"/>
      <x:c r="LRI13" s="0" t="s"/>
      <x:c r="LRJ13" s="0" t="s"/>
      <x:c r="LRK13" s="0" t="s"/>
      <x:c r="LRL13" s="0" t="s"/>
      <x:c r="LRM13" s="0" t="s"/>
      <x:c r="LRN13" s="0" t="s"/>
      <x:c r="LRO13" s="0" t="s"/>
      <x:c r="LRP13" s="0" t="s"/>
      <x:c r="LRQ13" s="0" t="s"/>
      <x:c r="LRR13" s="0" t="s"/>
      <x:c r="LRS13" s="0" t="s"/>
      <x:c r="LRT13" s="0" t="s"/>
      <x:c r="LRU13" s="0" t="s"/>
      <x:c r="LRV13" s="0" t="s"/>
      <x:c r="LRW13" s="0" t="s"/>
      <x:c r="LRX13" s="0" t="s"/>
      <x:c r="LRY13" s="0" t="s"/>
      <x:c r="LRZ13" s="0" t="s"/>
      <x:c r="LSA13" s="0" t="s"/>
      <x:c r="LSB13" s="0" t="s"/>
      <x:c r="LSC13" s="0" t="s"/>
      <x:c r="LSD13" s="0" t="s"/>
      <x:c r="LSE13" s="0" t="s"/>
      <x:c r="LSF13" s="0" t="s"/>
      <x:c r="LSG13" s="0" t="s"/>
      <x:c r="LSH13" s="0" t="s"/>
      <x:c r="LSI13" s="0" t="s"/>
      <x:c r="LSJ13" s="0" t="s"/>
      <x:c r="LSK13" s="0" t="s"/>
      <x:c r="LSL13" s="0" t="s"/>
      <x:c r="LSM13" s="0" t="s"/>
      <x:c r="LSN13" s="0" t="s"/>
      <x:c r="LSO13" s="0" t="s"/>
      <x:c r="LSP13" s="0" t="s"/>
      <x:c r="LSQ13" s="0" t="s"/>
      <x:c r="LSR13" s="0" t="s"/>
      <x:c r="LSS13" s="0" t="s"/>
      <x:c r="LST13" s="0" t="s"/>
      <x:c r="LSU13" s="0" t="s"/>
      <x:c r="LSV13" s="0" t="s"/>
      <x:c r="LSW13" s="0" t="s"/>
      <x:c r="LSX13" s="0" t="s"/>
      <x:c r="LSY13" s="0" t="s"/>
      <x:c r="LSZ13" s="0" t="s"/>
      <x:c r="LTA13" s="0" t="s"/>
      <x:c r="LTB13" s="0" t="s"/>
      <x:c r="LTC13" s="0" t="s"/>
      <x:c r="LTD13" s="0" t="s"/>
      <x:c r="LTE13" s="0" t="s"/>
      <x:c r="LTF13" s="0" t="s"/>
      <x:c r="LTG13" s="0" t="s"/>
      <x:c r="LTH13" s="0" t="s"/>
      <x:c r="LTI13" s="0" t="s"/>
      <x:c r="LTJ13" s="0" t="s"/>
      <x:c r="LTK13" s="0" t="s"/>
      <x:c r="LTL13" s="0" t="s"/>
      <x:c r="LTM13" s="0" t="s"/>
      <x:c r="LTN13" s="0" t="s"/>
      <x:c r="LTO13" s="0" t="s"/>
      <x:c r="LTP13" s="0" t="s"/>
      <x:c r="LTQ13" s="0" t="s"/>
      <x:c r="LTR13" s="0" t="s"/>
      <x:c r="LTS13" s="0" t="s"/>
      <x:c r="LTT13" s="0" t="s"/>
      <x:c r="LTU13" s="0" t="s"/>
      <x:c r="LTV13" s="0" t="s"/>
      <x:c r="LTW13" s="0" t="s"/>
      <x:c r="LTX13" s="0" t="s"/>
      <x:c r="LTY13" s="0" t="s"/>
      <x:c r="LTZ13" s="0" t="s"/>
      <x:c r="LUA13" s="0" t="s"/>
      <x:c r="LUB13" s="0" t="s"/>
      <x:c r="LUC13" s="0" t="s"/>
      <x:c r="LUD13" s="0" t="s"/>
      <x:c r="LUE13" s="0" t="s"/>
      <x:c r="LUF13" s="0" t="s"/>
      <x:c r="LUG13" s="0" t="s"/>
      <x:c r="LUH13" s="0" t="s"/>
      <x:c r="LUI13" s="0" t="s"/>
      <x:c r="LUJ13" s="0" t="s"/>
      <x:c r="LUK13" s="0" t="s"/>
      <x:c r="LUL13" s="0" t="s"/>
      <x:c r="LUM13" s="0" t="s"/>
      <x:c r="LUN13" s="0" t="s"/>
      <x:c r="LUO13" s="0" t="s"/>
      <x:c r="LUP13" s="0" t="s"/>
      <x:c r="LUQ13" s="0" t="s"/>
      <x:c r="LUR13" s="0" t="s"/>
      <x:c r="LUS13" s="0" t="s"/>
      <x:c r="LUT13" s="0" t="s"/>
      <x:c r="LUU13" s="0" t="s"/>
      <x:c r="LUV13" s="0" t="s"/>
      <x:c r="LUW13" s="0" t="s"/>
      <x:c r="LUX13" s="0" t="s"/>
      <x:c r="LUY13" s="0" t="s"/>
      <x:c r="LUZ13" s="0" t="s"/>
      <x:c r="LVA13" s="0" t="s"/>
      <x:c r="LVB13" s="0" t="s"/>
      <x:c r="LVC13" s="0" t="s"/>
      <x:c r="LVD13" s="0" t="s"/>
      <x:c r="LVE13" s="0" t="s"/>
      <x:c r="LVF13" s="0" t="s"/>
      <x:c r="LVG13" s="0" t="s"/>
      <x:c r="LVH13" s="0" t="s"/>
      <x:c r="LVI13" s="0" t="s"/>
      <x:c r="LVJ13" s="0" t="s"/>
      <x:c r="LVK13" s="0" t="s"/>
      <x:c r="LVL13" s="0" t="s"/>
      <x:c r="LVM13" s="0" t="s"/>
      <x:c r="LVN13" s="0" t="s"/>
      <x:c r="LVO13" s="0" t="s"/>
      <x:c r="LVP13" s="0" t="s"/>
      <x:c r="LVQ13" s="0" t="s"/>
      <x:c r="LVR13" s="0" t="s"/>
      <x:c r="LVS13" s="0" t="s"/>
      <x:c r="LVT13" s="0" t="s"/>
      <x:c r="LVU13" s="0" t="s"/>
      <x:c r="LVV13" s="0" t="s"/>
      <x:c r="LVW13" s="0" t="s"/>
      <x:c r="LVX13" s="0" t="s"/>
      <x:c r="LVY13" s="0" t="s"/>
      <x:c r="LVZ13" s="0" t="s"/>
      <x:c r="LWA13" s="0" t="s"/>
      <x:c r="LWB13" s="0" t="s"/>
      <x:c r="LWC13" s="0" t="s"/>
      <x:c r="LWD13" s="0" t="s"/>
      <x:c r="LWE13" s="0" t="s"/>
      <x:c r="LWF13" s="0" t="s"/>
      <x:c r="LWG13" s="0" t="s"/>
      <x:c r="LWH13" s="0" t="s"/>
      <x:c r="LWI13" s="0" t="s"/>
      <x:c r="LWJ13" s="0" t="s"/>
      <x:c r="LWK13" s="0" t="s"/>
      <x:c r="LWL13" s="0" t="s"/>
      <x:c r="LWM13" s="0" t="s"/>
      <x:c r="LWN13" s="0" t="s"/>
      <x:c r="LWO13" s="0" t="s"/>
      <x:c r="LWP13" s="0" t="s"/>
      <x:c r="LWQ13" s="0" t="s"/>
      <x:c r="LWR13" s="0" t="s"/>
      <x:c r="LWS13" s="0" t="s"/>
      <x:c r="LWT13" s="0" t="s"/>
      <x:c r="LWU13" s="0" t="s"/>
      <x:c r="LWV13" s="0" t="s"/>
      <x:c r="LWW13" s="0" t="s"/>
      <x:c r="LWX13" s="0" t="s"/>
      <x:c r="LWY13" s="0" t="s"/>
      <x:c r="LWZ13" s="0" t="s"/>
      <x:c r="LXA13" s="0" t="s"/>
      <x:c r="LXB13" s="0" t="s"/>
      <x:c r="LXC13" s="0" t="s"/>
      <x:c r="LXD13" s="0" t="s"/>
      <x:c r="LXE13" s="0" t="s"/>
      <x:c r="LXF13" s="0" t="s"/>
      <x:c r="LXG13" s="0" t="s"/>
      <x:c r="LXH13" s="0" t="s"/>
      <x:c r="LXI13" s="0" t="s"/>
      <x:c r="LXJ13" s="0" t="s"/>
      <x:c r="LXK13" s="0" t="s"/>
      <x:c r="LXL13" s="0" t="s"/>
      <x:c r="LXM13" s="0" t="s"/>
      <x:c r="LXN13" s="0" t="s"/>
      <x:c r="LXO13" s="0" t="s"/>
      <x:c r="LXP13" s="0" t="s"/>
      <x:c r="LXQ13" s="0" t="s"/>
      <x:c r="LXR13" s="0" t="s"/>
      <x:c r="LXS13" s="0" t="s"/>
      <x:c r="LXT13" s="0" t="s"/>
      <x:c r="LXU13" s="0" t="s"/>
      <x:c r="LXV13" s="0" t="s"/>
      <x:c r="LXW13" s="0" t="s"/>
      <x:c r="LXX13" s="0" t="s"/>
      <x:c r="LXY13" s="0" t="s"/>
      <x:c r="LXZ13" s="0" t="s"/>
      <x:c r="LYA13" s="0" t="s"/>
      <x:c r="LYB13" s="0" t="s"/>
      <x:c r="LYC13" s="0" t="s"/>
      <x:c r="LYD13" s="0" t="s"/>
      <x:c r="LYE13" s="0" t="s"/>
      <x:c r="LYF13" s="0" t="s"/>
      <x:c r="LYG13" s="0" t="s"/>
      <x:c r="LYH13" s="0" t="s"/>
      <x:c r="LYI13" s="0" t="s"/>
      <x:c r="LYJ13" s="0" t="s"/>
      <x:c r="LYK13" s="0" t="s"/>
      <x:c r="LYL13" s="0" t="s"/>
      <x:c r="LYM13" s="0" t="s"/>
      <x:c r="LYN13" s="0" t="s"/>
      <x:c r="LYO13" s="0" t="s"/>
      <x:c r="LYP13" s="0" t="s"/>
      <x:c r="LYQ13" s="0" t="s"/>
      <x:c r="LYR13" s="0" t="s"/>
      <x:c r="LYS13" s="0" t="s"/>
      <x:c r="LYT13" s="0" t="s"/>
      <x:c r="LYU13" s="0" t="s"/>
      <x:c r="LYV13" s="0" t="s"/>
      <x:c r="LYW13" s="0" t="s"/>
      <x:c r="LYX13" s="0" t="s"/>
      <x:c r="LYY13" s="0" t="s"/>
      <x:c r="LYZ13" s="0" t="s"/>
      <x:c r="LZA13" s="0" t="s"/>
      <x:c r="LZB13" s="0" t="s"/>
      <x:c r="LZC13" s="0" t="s"/>
      <x:c r="LZD13" s="0" t="s"/>
      <x:c r="LZE13" s="0" t="s"/>
      <x:c r="LZF13" s="0" t="s"/>
      <x:c r="LZG13" s="0" t="s"/>
      <x:c r="LZH13" s="0" t="s"/>
      <x:c r="LZI13" s="0" t="s"/>
      <x:c r="LZJ13" s="0" t="s"/>
      <x:c r="LZK13" s="0" t="s"/>
      <x:c r="LZL13" s="0" t="s"/>
      <x:c r="LZM13" s="0" t="s"/>
      <x:c r="LZN13" s="0" t="s"/>
      <x:c r="LZO13" s="0" t="s"/>
      <x:c r="LZP13" s="0" t="s"/>
      <x:c r="LZQ13" s="0" t="s"/>
      <x:c r="LZR13" s="0" t="s"/>
      <x:c r="LZS13" s="0" t="s"/>
      <x:c r="LZT13" s="0" t="s"/>
      <x:c r="LZU13" s="0" t="s"/>
      <x:c r="LZV13" s="0" t="s"/>
      <x:c r="LZW13" s="0" t="s"/>
      <x:c r="LZX13" s="0" t="s"/>
      <x:c r="LZY13" s="0" t="s"/>
      <x:c r="LZZ13" s="0" t="s"/>
      <x:c r="MAA13" s="0" t="s"/>
      <x:c r="MAB13" s="0" t="s"/>
      <x:c r="MAC13" s="0" t="s"/>
      <x:c r="MAD13" s="0" t="s"/>
      <x:c r="MAE13" s="0" t="s"/>
      <x:c r="MAF13" s="0" t="s"/>
      <x:c r="MAG13" s="0" t="s"/>
      <x:c r="MAH13" s="0" t="s"/>
      <x:c r="MAI13" s="0" t="s"/>
      <x:c r="MAJ13" s="0" t="s"/>
      <x:c r="MAK13" s="0" t="s"/>
      <x:c r="MAL13" s="0" t="s"/>
      <x:c r="MAM13" s="0" t="s"/>
      <x:c r="MAN13" s="0" t="s"/>
      <x:c r="MAO13" s="0" t="s"/>
      <x:c r="MAP13" s="0" t="s"/>
      <x:c r="MAQ13" s="0" t="s"/>
      <x:c r="MAR13" s="0" t="s"/>
      <x:c r="MAS13" s="0" t="s"/>
      <x:c r="MAT13" s="0" t="s"/>
      <x:c r="MAU13" s="0" t="s"/>
      <x:c r="MAV13" s="0" t="s"/>
      <x:c r="MAW13" s="0" t="s"/>
      <x:c r="MAX13" s="0" t="s"/>
      <x:c r="MAY13" s="0" t="s"/>
      <x:c r="MAZ13" s="0" t="s"/>
      <x:c r="MBA13" s="0" t="s"/>
      <x:c r="MBB13" s="0" t="s"/>
      <x:c r="MBC13" s="0" t="s"/>
      <x:c r="MBD13" s="0" t="s"/>
      <x:c r="MBE13" s="0" t="s"/>
      <x:c r="MBF13" s="0" t="s"/>
      <x:c r="MBG13" s="0" t="s"/>
      <x:c r="MBH13" s="0" t="s"/>
      <x:c r="MBI13" s="0" t="s"/>
      <x:c r="MBJ13" s="0" t="s"/>
      <x:c r="MBK13" s="0" t="s"/>
      <x:c r="MBL13" s="0" t="s"/>
      <x:c r="MBM13" s="0" t="s"/>
      <x:c r="MBN13" s="0" t="s"/>
      <x:c r="MBO13" s="0" t="s"/>
      <x:c r="MBP13" s="0" t="s"/>
      <x:c r="MBQ13" s="0" t="s"/>
      <x:c r="MBR13" s="0" t="s"/>
      <x:c r="MBS13" s="0" t="s"/>
      <x:c r="MBT13" s="0" t="s"/>
      <x:c r="MBU13" s="0" t="s"/>
      <x:c r="MBV13" s="0" t="s"/>
      <x:c r="MBW13" s="0" t="s"/>
      <x:c r="MBX13" s="0" t="s"/>
      <x:c r="MBY13" s="0" t="s"/>
      <x:c r="MBZ13" s="0" t="s"/>
      <x:c r="MCA13" s="0" t="s"/>
      <x:c r="MCB13" s="0" t="s"/>
      <x:c r="MCC13" s="0" t="s"/>
      <x:c r="MCD13" s="0" t="s"/>
      <x:c r="MCE13" s="0" t="s"/>
      <x:c r="MCF13" s="0" t="s"/>
      <x:c r="MCG13" s="0" t="s"/>
      <x:c r="MCH13" s="0" t="s"/>
      <x:c r="MCI13" s="0" t="s"/>
      <x:c r="MCJ13" s="0" t="s"/>
      <x:c r="MCK13" s="0" t="s"/>
      <x:c r="MCL13" s="0" t="s"/>
      <x:c r="MCM13" s="0" t="s"/>
      <x:c r="MCN13" s="0" t="s"/>
      <x:c r="MCO13" s="0" t="s"/>
      <x:c r="MCP13" s="0" t="s"/>
      <x:c r="MCQ13" s="0" t="s"/>
      <x:c r="MCR13" s="0" t="s"/>
      <x:c r="MCS13" s="0" t="s"/>
      <x:c r="MCT13" s="0" t="s"/>
      <x:c r="MCU13" s="0" t="s"/>
      <x:c r="MCV13" s="0" t="s"/>
      <x:c r="MCW13" s="0" t="s"/>
      <x:c r="MCX13" s="0" t="s"/>
      <x:c r="MCY13" s="0" t="s"/>
      <x:c r="MCZ13" s="0" t="s"/>
      <x:c r="MDA13" s="0" t="s"/>
      <x:c r="MDB13" s="0" t="s"/>
      <x:c r="MDC13" s="0" t="s"/>
      <x:c r="MDD13" s="0" t="s"/>
      <x:c r="MDE13" s="0" t="s"/>
      <x:c r="MDF13" s="0" t="s"/>
      <x:c r="MDG13" s="0" t="s"/>
      <x:c r="MDH13" s="0" t="s"/>
      <x:c r="MDI13" s="0" t="s"/>
      <x:c r="MDJ13" s="0" t="s"/>
      <x:c r="MDK13" s="0" t="s"/>
      <x:c r="MDL13" s="0" t="s"/>
      <x:c r="MDM13" s="0" t="s"/>
      <x:c r="MDN13" s="0" t="s"/>
      <x:c r="MDO13" s="0" t="s"/>
      <x:c r="MDP13" s="0" t="s"/>
      <x:c r="MDQ13" s="0" t="s"/>
      <x:c r="MDR13" s="0" t="s"/>
      <x:c r="MDS13" s="0" t="s"/>
      <x:c r="MDT13" s="0" t="s"/>
      <x:c r="MDU13" s="0" t="s"/>
      <x:c r="MDV13" s="0" t="s"/>
      <x:c r="MDW13" s="0" t="s"/>
      <x:c r="MDX13" s="0" t="s"/>
      <x:c r="MDY13" s="0" t="s"/>
      <x:c r="MDZ13" s="0" t="s"/>
      <x:c r="MEA13" s="0" t="s"/>
      <x:c r="MEB13" s="0" t="s"/>
      <x:c r="MEC13" s="0" t="s"/>
      <x:c r="MED13" s="0" t="s"/>
      <x:c r="MEE13" s="0" t="s"/>
      <x:c r="MEF13" s="0" t="s"/>
      <x:c r="MEG13" s="0" t="s"/>
      <x:c r="MEH13" s="0" t="s"/>
      <x:c r="MEI13" s="0" t="s"/>
      <x:c r="MEJ13" s="0" t="s"/>
      <x:c r="MEK13" s="0" t="s"/>
      <x:c r="MEL13" s="0" t="s"/>
      <x:c r="MEM13" s="0" t="s"/>
      <x:c r="MEN13" s="0" t="s"/>
      <x:c r="MEO13" s="0" t="s"/>
      <x:c r="MEP13" s="0" t="s"/>
      <x:c r="MEQ13" s="0" t="s"/>
      <x:c r="MER13" s="0" t="s"/>
      <x:c r="MES13" s="0" t="s"/>
      <x:c r="MET13" s="0" t="s"/>
      <x:c r="MEU13" s="0" t="s"/>
      <x:c r="MEV13" s="0" t="s"/>
      <x:c r="MEW13" s="0" t="s"/>
      <x:c r="MEX13" s="0" t="s"/>
      <x:c r="MEY13" s="0" t="s"/>
      <x:c r="MEZ13" s="0" t="s"/>
      <x:c r="MFA13" s="0" t="s"/>
      <x:c r="MFB13" s="0" t="s"/>
      <x:c r="MFC13" s="0" t="s"/>
      <x:c r="MFD13" s="0" t="s"/>
      <x:c r="MFE13" s="0" t="s"/>
      <x:c r="MFF13" s="0" t="s"/>
      <x:c r="MFG13" s="0" t="s"/>
      <x:c r="MFH13" s="0" t="s"/>
      <x:c r="MFI13" s="0" t="s"/>
      <x:c r="MFJ13" s="0" t="s"/>
      <x:c r="MFK13" s="0" t="s"/>
      <x:c r="MFL13" s="0" t="s"/>
      <x:c r="MFM13" s="0" t="s"/>
      <x:c r="MFN13" s="0" t="s"/>
      <x:c r="MFO13" s="0" t="s"/>
      <x:c r="MFP13" s="0" t="s"/>
      <x:c r="MFQ13" s="0" t="s"/>
      <x:c r="MFR13" s="0" t="s"/>
      <x:c r="MFS13" s="0" t="s"/>
      <x:c r="MFT13" s="0" t="s"/>
      <x:c r="MFU13" s="0" t="s"/>
      <x:c r="MFV13" s="0" t="s"/>
      <x:c r="MFW13" s="0" t="s"/>
      <x:c r="MFX13" s="0" t="s"/>
      <x:c r="MFY13" s="0" t="s"/>
      <x:c r="MFZ13" s="0" t="s"/>
      <x:c r="MGA13" s="0" t="s"/>
      <x:c r="MGB13" s="0" t="s"/>
      <x:c r="MGC13" s="0" t="s"/>
      <x:c r="MGD13" s="0" t="s"/>
      <x:c r="MGE13" s="0" t="s"/>
      <x:c r="MGF13" s="0" t="s"/>
      <x:c r="MGG13" s="0" t="s"/>
      <x:c r="MGH13" s="0" t="s"/>
      <x:c r="MGI13" s="0" t="s"/>
      <x:c r="MGJ13" s="0" t="s"/>
      <x:c r="MGK13" s="0" t="s"/>
      <x:c r="MGL13" s="0" t="s"/>
      <x:c r="MGM13" s="0" t="s"/>
      <x:c r="MGN13" s="0" t="s"/>
      <x:c r="MGO13" s="0" t="s"/>
      <x:c r="MGP13" s="0" t="s"/>
      <x:c r="MGQ13" s="0" t="s"/>
      <x:c r="MGR13" s="0" t="s"/>
      <x:c r="MGS13" s="0" t="s"/>
      <x:c r="MGT13" s="0" t="s"/>
      <x:c r="MGU13" s="0" t="s"/>
      <x:c r="MGV13" s="0" t="s"/>
      <x:c r="MGW13" s="0" t="s"/>
      <x:c r="MGX13" s="0" t="s"/>
      <x:c r="MGY13" s="0" t="s"/>
      <x:c r="MGZ13" s="0" t="s"/>
      <x:c r="MHA13" s="0" t="s"/>
      <x:c r="MHB13" s="0" t="s"/>
      <x:c r="MHC13" s="0" t="s"/>
      <x:c r="MHD13" s="0" t="s"/>
      <x:c r="MHE13" s="0" t="s"/>
      <x:c r="MHF13" s="0" t="s"/>
      <x:c r="MHG13" s="0" t="s"/>
      <x:c r="MHH13" s="0" t="s"/>
      <x:c r="MHI13" s="0" t="s"/>
      <x:c r="MHJ13" s="0" t="s"/>
      <x:c r="MHK13" s="0" t="s"/>
      <x:c r="MHL13" s="0" t="s"/>
      <x:c r="MHM13" s="0" t="s"/>
      <x:c r="MHN13" s="0" t="s"/>
      <x:c r="MHO13" s="0" t="s"/>
      <x:c r="MHP13" s="0" t="s"/>
      <x:c r="MHQ13" s="0" t="s"/>
      <x:c r="MHR13" s="0" t="s"/>
      <x:c r="MHS13" s="0" t="s"/>
      <x:c r="MHT13" s="0" t="s"/>
      <x:c r="MHU13" s="0" t="s"/>
      <x:c r="MHV13" s="0" t="s"/>
      <x:c r="MHW13" s="0" t="s"/>
      <x:c r="MHX13" s="0" t="s"/>
      <x:c r="MHY13" s="0" t="s"/>
      <x:c r="MHZ13" s="0" t="s"/>
      <x:c r="MIA13" s="0" t="s"/>
      <x:c r="MIB13" s="0" t="s"/>
      <x:c r="MIC13" s="0" t="s"/>
      <x:c r="MID13" s="0" t="s"/>
      <x:c r="MIE13" s="0" t="s"/>
      <x:c r="MIF13" s="0" t="s"/>
      <x:c r="MIG13" s="0" t="s"/>
      <x:c r="MIH13" s="0" t="s"/>
      <x:c r="MII13" s="0" t="s"/>
      <x:c r="MIJ13" s="0" t="s"/>
      <x:c r="MIK13" s="0" t="s"/>
      <x:c r="MIL13" s="0" t="s"/>
      <x:c r="MIM13" s="0" t="s"/>
      <x:c r="MIN13" s="0" t="s"/>
      <x:c r="MIO13" s="0" t="s"/>
      <x:c r="MIP13" s="0" t="s"/>
      <x:c r="MIQ13" s="0" t="s"/>
      <x:c r="MIR13" s="0" t="s"/>
      <x:c r="MIS13" s="0" t="s"/>
      <x:c r="MIT13" s="0" t="s"/>
      <x:c r="MIU13" s="0" t="s"/>
      <x:c r="MIV13" s="0" t="s"/>
      <x:c r="MIW13" s="0" t="s"/>
      <x:c r="MIX13" s="0" t="s"/>
      <x:c r="MIY13" s="0" t="s"/>
      <x:c r="MIZ13" s="0" t="s"/>
      <x:c r="MJA13" s="0" t="s"/>
      <x:c r="MJB13" s="0" t="s"/>
      <x:c r="MJC13" s="0" t="s"/>
      <x:c r="MJD13" s="0" t="s"/>
      <x:c r="MJE13" s="0" t="s"/>
      <x:c r="MJF13" s="0" t="s"/>
      <x:c r="MJG13" s="0" t="s"/>
      <x:c r="MJH13" s="0" t="s"/>
      <x:c r="MJI13" s="0" t="s"/>
      <x:c r="MJJ13" s="0" t="s"/>
      <x:c r="MJK13" s="0" t="s"/>
      <x:c r="MJL13" s="0" t="s"/>
      <x:c r="MJM13" s="0" t="s"/>
      <x:c r="MJN13" s="0" t="s"/>
      <x:c r="MJO13" s="0" t="s"/>
      <x:c r="MJP13" s="0" t="s"/>
      <x:c r="MJQ13" s="0" t="s"/>
      <x:c r="MJR13" s="0" t="s"/>
      <x:c r="MJS13" s="0" t="s"/>
      <x:c r="MJT13" s="0" t="s"/>
      <x:c r="MJU13" s="0" t="s"/>
      <x:c r="MJV13" s="0" t="s"/>
      <x:c r="MJW13" s="0" t="s"/>
      <x:c r="MJX13" s="0" t="s"/>
      <x:c r="MJY13" s="0" t="s"/>
      <x:c r="MJZ13" s="0" t="s"/>
      <x:c r="MKA13" s="0" t="s"/>
      <x:c r="MKB13" s="0" t="s"/>
      <x:c r="MKC13" s="0" t="s"/>
      <x:c r="MKD13" s="0" t="s"/>
      <x:c r="MKE13" s="0" t="s"/>
      <x:c r="MKF13" s="0" t="s"/>
      <x:c r="MKG13" s="0" t="s"/>
      <x:c r="MKH13" s="0" t="s"/>
      <x:c r="MKI13" s="0" t="s"/>
      <x:c r="MKJ13" s="0" t="s"/>
      <x:c r="MKK13" s="0" t="s"/>
      <x:c r="MKL13" s="0" t="s"/>
      <x:c r="MKM13" s="0" t="s"/>
      <x:c r="MKN13" s="0" t="s"/>
      <x:c r="MKO13" s="0" t="s"/>
      <x:c r="MKP13" s="0" t="s"/>
      <x:c r="MKQ13" s="0" t="s"/>
      <x:c r="MKR13" s="0" t="s"/>
      <x:c r="MKS13" s="0" t="s"/>
      <x:c r="MKT13" s="0" t="s"/>
      <x:c r="MKU13" s="0" t="s"/>
      <x:c r="MKV13" s="0" t="s"/>
      <x:c r="MKW13" s="0" t="s"/>
      <x:c r="MKX13" s="0" t="s"/>
      <x:c r="MKY13" s="0" t="s"/>
      <x:c r="MKZ13" s="0" t="s"/>
      <x:c r="MLA13" s="0" t="s"/>
      <x:c r="MLB13" s="0" t="s"/>
      <x:c r="MLC13" s="0" t="s"/>
      <x:c r="MLD13" s="0" t="s"/>
      <x:c r="MLE13" s="0" t="s"/>
      <x:c r="MLF13" s="0" t="s"/>
      <x:c r="MLG13" s="0" t="s"/>
      <x:c r="MLH13" s="0" t="s"/>
      <x:c r="MLI13" s="0" t="s"/>
      <x:c r="MLJ13" s="0" t="s"/>
      <x:c r="MLK13" s="0" t="s"/>
      <x:c r="MLL13" s="0" t="s"/>
      <x:c r="MLM13" s="0" t="s"/>
      <x:c r="MLN13" s="0" t="s"/>
      <x:c r="MLO13" s="0" t="s"/>
      <x:c r="MLP13" s="0" t="s"/>
      <x:c r="MLQ13" s="0" t="s"/>
      <x:c r="MLR13" s="0" t="s"/>
      <x:c r="MLS13" s="0" t="s"/>
      <x:c r="MLT13" s="0" t="s"/>
      <x:c r="MLU13" s="0" t="s"/>
      <x:c r="MLV13" s="0" t="s"/>
      <x:c r="MLW13" s="0" t="s"/>
      <x:c r="MLX13" s="0" t="s"/>
      <x:c r="MLY13" s="0" t="s"/>
      <x:c r="MLZ13" s="0" t="s"/>
      <x:c r="MMA13" s="0" t="s"/>
      <x:c r="MMB13" s="0" t="s"/>
      <x:c r="MMC13" s="0" t="s"/>
      <x:c r="MMD13" s="0" t="s"/>
      <x:c r="MME13" s="0" t="s"/>
      <x:c r="MMF13" s="0" t="s"/>
      <x:c r="MMG13" s="0" t="s"/>
      <x:c r="MMH13" s="0" t="s"/>
      <x:c r="MMI13" s="0" t="s"/>
      <x:c r="MMJ13" s="0" t="s"/>
      <x:c r="MMK13" s="0" t="s"/>
      <x:c r="MML13" s="0" t="s"/>
      <x:c r="MMM13" s="0" t="s"/>
      <x:c r="MMN13" s="0" t="s"/>
      <x:c r="MMO13" s="0" t="s"/>
      <x:c r="MMP13" s="0" t="s"/>
      <x:c r="MMQ13" s="0" t="s"/>
      <x:c r="MMR13" s="0" t="s"/>
      <x:c r="MMS13" s="0" t="s"/>
      <x:c r="MMT13" s="0" t="s"/>
      <x:c r="MMU13" s="0" t="s"/>
      <x:c r="MMV13" s="0" t="s"/>
      <x:c r="MMW13" s="0" t="s"/>
      <x:c r="MMX13" s="0" t="s"/>
      <x:c r="MMY13" s="0" t="s"/>
      <x:c r="MMZ13" s="0" t="s"/>
      <x:c r="MNA13" s="0" t="s"/>
      <x:c r="MNB13" s="0" t="s"/>
      <x:c r="MNC13" s="0" t="s"/>
      <x:c r="MND13" s="0" t="s"/>
      <x:c r="MNE13" s="0" t="s"/>
      <x:c r="MNF13" s="0" t="s"/>
      <x:c r="MNG13" s="0" t="s"/>
      <x:c r="MNH13" s="0" t="s"/>
      <x:c r="MNI13" s="0" t="s"/>
      <x:c r="MNJ13" s="0" t="s"/>
      <x:c r="MNK13" s="0" t="s"/>
      <x:c r="MNL13" s="0" t="s"/>
      <x:c r="MNM13" s="0" t="s"/>
      <x:c r="MNN13" s="0" t="s"/>
      <x:c r="MNO13" s="0" t="s"/>
      <x:c r="MNP13" s="0" t="s"/>
      <x:c r="MNQ13" s="0" t="s"/>
      <x:c r="MNR13" s="0" t="s"/>
      <x:c r="MNS13" s="0" t="s"/>
      <x:c r="MNT13" s="0" t="s"/>
      <x:c r="MNU13" s="0" t="s"/>
      <x:c r="MNV13" s="0" t="s"/>
      <x:c r="MNW13" s="0" t="s"/>
      <x:c r="MNX13" s="0" t="s"/>
      <x:c r="MNY13" s="0" t="s"/>
      <x:c r="MNZ13" s="0" t="s"/>
      <x:c r="MOA13" s="0" t="s"/>
      <x:c r="MOB13" s="0" t="s"/>
      <x:c r="MOC13" s="0" t="s"/>
      <x:c r="MOD13" s="0" t="s"/>
      <x:c r="MOE13" s="0" t="s"/>
      <x:c r="MOF13" s="0" t="s"/>
      <x:c r="MOG13" s="0" t="s"/>
      <x:c r="MOH13" s="0" t="s"/>
      <x:c r="MOI13" s="0" t="s"/>
      <x:c r="MOJ13" s="0" t="s"/>
      <x:c r="MOK13" s="0" t="s"/>
      <x:c r="MOL13" s="0" t="s"/>
      <x:c r="MOM13" s="0" t="s"/>
      <x:c r="MON13" s="0" t="s"/>
      <x:c r="MOO13" s="0" t="s"/>
      <x:c r="MOP13" s="0" t="s"/>
      <x:c r="MOQ13" s="0" t="s"/>
      <x:c r="MOR13" s="0" t="s"/>
      <x:c r="MOS13" s="0" t="s"/>
      <x:c r="MOT13" s="0" t="s"/>
      <x:c r="MOU13" s="0" t="s"/>
      <x:c r="MOV13" s="0" t="s"/>
      <x:c r="MOW13" s="0" t="s"/>
      <x:c r="MOX13" s="0" t="s"/>
      <x:c r="MOY13" s="0" t="s"/>
      <x:c r="MOZ13" s="0" t="s"/>
      <x:c r="MPA13" s="0" t="s"/>
      <x:c r="MPB13" s="0" t="s"/>
      <x:c r="MPC13" s="0" t="s"/>
      <x:c r="MPD13" s="0" t="s"/>
      <x:c r="MPE13" s="0" t="s"/>
      <x:c r="MPF13" s="0" t="s"/>
      <x:c r="MPG13" s="0" t="s"/>
      <x:c r="MPH13" s="0" t="s"/>
      <x:c r="MPI13" s="0" t="s"/>
      <x:c r="MPJ13" s="0" t="s"/>
      <x:c r="MPK13" s="0" t="s"/>
      <x:c r="MPL13" s="0" t="s"/>
      <x:c r="MPM13" s="0" t="s"/>
      <x:c r="MPN13" s="0" t="s"/>
      <x:c r="MPO13" s="0" t="s"/>
      <x:c r="MPP13" s="0" t="s"/>
      <x:c r="MPQ13" s="0" t="s"/>
      <x:c r="MPR13" s="0" t="s"/>
      <x:c r="MPS13" s="0" t="s"/>
      <x:c r="MPT13" s="0" t="s"/>
      <x:c r="MPU13" s="0" t="s"/>
      <x:c r="MPV13" s="0" t="s"/>
      <x:c r="MPW13" s="0" t="s"/>
      <x:c r="MPX13" s="0" t="s"/>
      <x:c r="MPY13" s="0" t="s"/>
      <x:c r="MPZ13" s="0" t="s"/>
      <x:c r="MQA13" s="0" t="s"/>
      <x:c r="MQB13" s="0" t="s"/>
      <x:c r="MQC13" s="0" t="s"/>
      <x:c r="MQD13" s="0" t="s"/>
      <x:c r="MQE13" s="0" t="s"/>
      <x:c r="MQF13" s="0" t="s"/>
      <x:c r="MQG13" s="0" t="s"/>
      <x:c r="MQH13" s="0" t="s"/>
      <x:c r="MQI13" s="0" t="s"/>
      <x:c r="MQJ13" s="0" t="s"/>
      <x:c r="MQK13" s="0" t="s"/>
      <x:c r="MQL13" s="0" t="s"/>
      <x:c r="MQM13" s="0" t="s"/>
      <x:c r="MQN13" s="0" t="s"/>
      <x:c r="MQO13" s="0" t="s"/>
      <x:c r="MQP13" s="0" t="s"/>
      <x:c r="MQQ13" s="0" t="s"/>
      <x:c r="MQR13" s="0" t="s"/>
      <x:c r="MQS13" s="0" t="s"/>
      <x:c r="MQT13" s="0" t="s"/>
      <x:c r="MQU13" s="0" t="s"/>
      <x:c r="MQV13" s="0" t="s"/>
      <x:c r="MQW13" s="0" t="s"/>
      <x:c r="MQX13" s="0" t="s"/>
      <x:c r="MQY13" s="0" t="s"/>
      <x:c r="MQZ13" s="0" t="s"/>
      <x:c r="MRA13" s="0" t="s"/>
      <x:c r="MRB13" s="0" t="s"/>
      <x:c r="MRC13" s="0" t="s"/>
      <x:c r="MRD13" s="0" t="s"/>
      <x:c r="MRE13" s="0" t="s"/>
      <x:c r="MRF13" s="0" t="s"/>
      <x:c r="MRG13" s="0" t="s"/>
      <x:c r="MRH13" s="0" t="s"/>
      <x:c r="MRI13" s="0" t="s"/>
      <x:c r="MRJ13" s="0" t="s"/>
      <x:c r="MRK13" s="0" t="s"/>
      <x:c r="MRL13" s="0" t="s"/>
      <x:c r="MRM13" s="0" t="s"/>
      <x:c r="MRN13" s="0" t="s"/>
      <x:c r="MRO13" s="0" t="s"/>
      <x:c r="MRP13" s="0" t="s"/>
      <x:c r="MRQ13" s="0" t="s"/>
      <x:c r="MRR13" s="0" t="s"/>
      <x:c r="MRS13" s="0" t="s"/>
      <x:c r="MRT13" s="0" t="s"/>
      <x:c r="MRU13" s="0" t="s"/>
      <x:c r="MRV13" s="0" t="s"/>
      <x:c r="MRW13" s="0" t="s"/>
      <x:c r="MRX13" s="0" t="s"/>
      <x:c r="MRY13" s="0" t="s"/>
      <x:c r="MRZ13" s="0" t="s"/>
      <x:c r="MSA13" s="0" t="s"/>
      <x:c r="MSB13" s="0" t="s"/>
      <x:c r="MSC13" s="0" t="s"/>
      <x:c r="MSD13" s="0" t="s"/>
      <x:c r="MSE13" s="0" t="s"/>
      <x:c r="MSF13" s="0" t="s"/>
      <x:c r="MSG13" s="0" t="s"/>
      <x:c r="MSH13" s="0" t="s"/>
      <x:c r="MSI13" s="0" t="s"/>
      <x:c r="MSJ13" s="0" t="s"/>
      <x:c r="MSK13" s="0" t="s"/>
      <x:c r="MSL13" s="0" t="s"/>
      <x:c r="MSM13" s="0" t="s"/>
      <x:c r="MSN13" s="0" t="s"/>
      <x:c r="MSO13" s="0" t="s"/>
      <x:c r="MSP13" s="0" t="s"/>
      <x:c r="MSQ13" s="0" t="s"/>
      <x:c r="MSR13" s="0" t="s"/>
      <x:c r="MSS13" s="0" t="s"/>
      <x:c r="MST13" s="0" t="s"/>
      <x:c r="MSU13" s="0" t="s"/>
      <x:c r="MSV13" s="0" t="s"/>
      <x:c r="MSW13" s="0" t="s"/>
      <x:c r="MSX13" s="0" t="s"/>
      <x:c r="MSY13" s="0" t="s"/>
      <x:c r="MSZ13" s="0" t="s"/>
      <x:c r="MTA13" s="0" t="s"/>
      <x:c r="MTB13" s="0" t="s"/>
      <x:c r="MTC13" s="0" t="s"/>
      <x:c r="MTD13" s="0" t="s"/>
      <x:c r="MTE13" s="0" t="s"/>
      <x:c r="MTF13" s="0" t="s"/>
      <x:c r="MTG13" s="0" t="s"/>
      <x:c r="MTH13" s="0" t="s"/>
      <x:c r="MTI13" s="0" t="s"/>
      <x:c r="MTJ13" s="0" t="s"/>
      <x:c r="MTK13" s="0" t="s"/>
      <x:c r="MTL13" s="0" t="s"/>
      <x:c r="MTM13" s="0" t="s"/>
      <x:c r="MTN13" s="0" t="s"/>
      <x:c r="MTO13" s="0" t="s"/>
      <x:c r="MTP13" s="0" t="s"/>
      <x:c r="MTQ13" s="0" t="s"/>
      <x:c r="MTR13" s="0" t="s"/>
      <x:c r="MTS13" s="0" t="s"/>
      <x:c r="MTT13" s="0" t="s"/>
      <x:c r="MTU13" s="0" t="s"/>
      <x:c r="MTV13" s="0" t="s"/>
      <x:c r="MTW13" s="0" t="s"/>
      <x:c r="MTX13" s="0" t="s"/>
      <x:c r="MTY13" s="0" t="s"/>
      <x:c r="MTZ13" s="0" t="s"/>
      <x:c r="MUA13" s="0" t="s"/>
      <x:c r="MUB13" s="0" t="s"/>
      <x:c r="MUC13" s="0" t="s"/>
      <x:c r="MUD13" s="0" t="s"/>
      <x:c r="MUE13" s="0" t="s"/>
      <x:c r="MUF13" s="0" t="s"/>
      <x:c r="MUG13" s="0" t="s"/>
      <x:c r="MUH13" s="0" t="s"/>
      <x:c r="MUI13" s="0" t="s"/>
      <x:c r="MUJ13" s="0" t="s"/>
      <x:c r="MUK13" s="0" t="s"/>
      <x:c r="MUL13" s="0" t="s"/>
      <x:c r="MUM13" s="0" t="s"/>
      <x:c r="MUN13" s="0" t="s"/>
      <x:c r="MUO13" s="0" t="s"/>
      <x:c r="MUP13" s="0" t="s"/>
      <x:c r="MUQ13" s="0" t="s"/>
      <x:c r="MUR13" s="0" t="s"/>
      <x:c r="MUS13" s="0" t="s"/>
      <x:c r="MUT13" s="0" t="s"/>
      <x:c r="MUU13" s="0" t="s"/>
      <x:c r="MUV13" s="0" t="s"/>
      <x:c r="MUW13" s="0" t="s"/>
      <x:c r="MUX13" s="0" t="s"/>
      <x:c r="MUY13" s="0" t="s"/>
      <x:c r="MUZ13" s="0" t="s"/>
      <x:c r="MVA13" s="0" t="s"/>
      <x:c r="MVB13" s="0" t="s"/>
      <x:c r="MVC13" s="0" t="s"/>
      <x:c r="MVD13" s="0" t="s"/>
      <x:c r="MVE13" s="0" t="s"/>
      <x:c r="MVF13" s="0" t="s"/>
      <x:c r="MVG13" s="0" t="s"/>
      <x:c r="MVH13" s="0" t="s"/>
      <x:c r="MVI13" s="0" t="s"/>
      <x:c r="MVJ13" s="0" t="s"/>
      <x:c r="MVK13" s="0" t="s"/>
      <x:c r="MVL13" s="0" t="s"/>
      <x:c r="MVM13" s="0" t="s"/>
      <x:c r="MVN13" s="0" t="s"/>
      <x:c r="MVO13" s="0" t="s"/>
      <x:c r="MVP13" s="0" t="s"/>
      <x:c r="MVQ13" s="0" t="s"/>
      <x:c r="MVR13" s="0" t="s"/>
      <x:c r="MVS13" s="0" t="s"/>
      <x:c r="MVT13" s="0" t="s"/>
      <x:c r="MVU13" s="0" t="s"/>
      <x:c r="MVV13" s="0" t="s"/>
      <x:c r="MVW13" s="0" t="s"/>
      <x:c r="MVX13" s="0" t="s"/>
      <x:c r="MVY13" s="0" t="s"/>
      <x:c r="MVZ13" s="0" t="s"/>
      <x:c r="MWA13" s="0" t="s"/>
      <x:c r="MWB13" s="0" t="s"/>
      <x:c r="MWC13" s="0" t="s"/>
      <x:c r="MWD13" s="0" t="s"/>
      <x:c r="MWE13" s="0" t="s"/>
      <x:c r="MWF13" s="0" t="s"/>
      <x:c r="MWG13" s="0" t="s"/>
      <x:c r="MWH13" s="0" t="s"/>
      <x:c r="MWI13" s="0" t="s"/>
      <x:c r="MWJ13" s="0" t="s"/>
      <x:c r="MWK13" s="0" t="s"/>
      <x:c r="MWL13" s="0" t="s"/>
      <x:c r="MWM13" s="0" t="s"/>
      <x:c r="MWN13" s="0" t="s"/>
      <x:c r="MWO13" s="0" t="s"/>
      <x:c r="MWP13" s="0" t="s"/>
      <x:c r="MWQ13" s="0" t="s"/>
      <x:c r="MWR13" s="0" t="s"/>
      <x:c r="MWS13" s="0" t="s"/>
      <x:c r="MWT13" s="0" t="s"/>
      <x:c r="MWU13" s="0" t="s"/>
      <x:c r="MWV13" s="0" t="s"/>
      <x:c r="MWW13" s="0" t="s"/>
      <x:c r="MWX13" s="0" t="s"/>
      <x:c r="MWY13" s="0" t="s"/>
      <x:c r="MWZ13" s="0" t="s"/>
      <x:c r="MXA13" s="0" t="s"/>
      <x:c r="MXB13" s="0" t="s"/>
      <x:c r="MXC13" s="0" t="s"/>
      <x:c r="MXD13" s="0" t="s"/>
      <x:c r="MXE13" s="0" t="s"/>
      <x:c r="MXF13" s="0" t="s"/>
      <x:c r="MXG13" s="0" t="s"/>
      <x:c r="MXH13" s="0" t="s"/>
      <x:c r="MXI13" s="0" t="s"/>
      <x:c r="MXJ13" s="0" t="s"/>
      <x:c r="MXK13" s="0" t="s"/>
      <x:c r="MXL13" s="0" t="s"/>
      <x:c r="MXM13" s="0" t="s"/>
      <x:c r="MXN13" s="0" t="s"/>
      <x:c r="MXO13" s="0" t="s"/>
      <x:c r="MXP13" s="0" t="s"/>
      <x:c r="MXQ13" s="0" t="s"/>
      <x:c r="MXR13" s="0" t="s"/>
      <x:c r="MXS13" s="0" t="s"/>
      <x:c r="MXT13" s="0" t="s"/>
      <x:c r="MXU13" s="0" t="s"/>
      <x:c r="MXV13" s="0" t="s"/>
      <x:c r="MXW13" s="0" t="s"/>
      <x:c r="MXX13" s="0" t="s"/>
      <x:c r="MXY13" s="0" t="s"/>
      <x:c r="MXZ13" s="0" t="s"/>
      <x:c r="MYA13" s="0" t="s"/>
      <x:c r="MYB13" s="0" t="s"/>
      <x:c r="MYC13" s="0" t="s"/>
      <x:c r="MYD13" s="0" t="s"/>
      <x:c r="MYE13" s="0" t="s"/>
      <x:c r="MYF13" s="0" t="s"/>
      <x:c r="MYG13" s="0" t="s"/>
      <x:c r="MYH13" s="0" t="s"/>
      <x:c r="MYI13" s="0" t="s"/>
      <x:c r="MYJ13" s="0" t="s"/>
      <x:c r="MYK13" s="0" t="s"/>
      <x:c r="MYL13" s="0" t="s"/>
      <x:c r="MYM13" s="0" t="s"/>
      <x:c r="MYN13" s="0" t="s"/>
      <x:c r="MYO13" s="0" t="s"/>
      <x:c r="MYP13" s="0" t="s"/>
      <x:c r="MYQ13" s="0" t="s"/>
      <x:c r="MYR13" s="0" t="s"/>
      <x:c r="MYS13" s="0" t="s"/>
      <x:c r="MYT13" s="0" t="s"/>
      <x:c r="MYU13" s="0" t="s"/>
      <x:c r="MYV13" s="0" t="s"/>
      <x:c r="MYW13" s="0" t="s"/>
      <x:c r="MYX13" s="0" t="s"/>
      <x:c r="MYY13" s="0" t="s"/>
      <x:c r="MYZ13" s="0" t="s"/>
      <x:c r="MZA13" s="0" t="s"/>
      <x:c r="MZB13" s="0" t="s"/>
      <x:c r="MZC13" s="0" t="s"/>
      <x:c r="MZD13" s="0" t="s"/>
      <x:c r="MZE13" s="0" t="s"/>
      <x:c r="MZF13" s="0" t="s"/>
      <x:c r="MZG13" s="0" t="s"/>
      <x:c r="MZH13" s="0" t="s"/>
      <x:c r="MZI13" s="0" t="s"/>
      <x:c r="MZJ13" s="0" t="s"/>
      <x:c r="MZK13" s="0" t="s"/>
      <x:c r="MZL13" s="0" t="s"/>
      <x:c r="MZM13" s="0" t="s"/>
      <x:c r="MZN13" s="0" t="s"/>
      <x:c r="MZO13" s="0" t="s"/>
      <x:c r="MZP13" s="0" t="s"/>
      <x:c r="MZQ13" s="0" t="s"/>
      <x:c r="MZR13" s="0" t="s"/>
      <x:c r="MZS13" s="0" t="s"/>
      <x:c r="MZT13" s="0" t="s"/>
      <x:c r="MZU13" s="0" t="s"/>
      <x:c r="MZV13" s="0" t="s"/>
      <x:c r="MZW13" s="0" t="s"/>
      <x:c r="MZX13" s="0" t="s"/>
      <x:c r="MZY13" s="0" t="s"/>
      <x:c r="MZZ13" s="0" t="s"/>
      <x:c r="NAA13" s="0" t="s"/>
      <x:c r="NAB13" s="0" t="s"/>
      <x:c r="NAC13" s="0" t="s"/>
      <x:c r="NAD13" s="0" t="s"/>
      <x:c r="NAE13" s="0" t="s"/>
      <x:c r="NAF13" s="0" t="s"/>
      <x:c r="NAG13" s="0" t="s"/>
      <x:c r="NAH13" s="0" t="s"/>
      <x:c r="NAI13" s="0" t="s"/>
      <x:c r="NAJ13" s="0" t="s"/>
      <x:c r="NAK13" s="0" t="s"/>
      <x:c r="NAL13" s="0" t="s"/>
      <x:c r="NAM13" s="0" t="s"/>
      <x:c r="NAN13" s="0" t="s"/>
      <x:c r="NAO13" s="0" t="s"/>
      <x:c r="NAP13" s="0" t="s"/>
      <x:c r="NAQ13" s="0" t="s"/>
      <x:c r="NAR13" s="0" t="s"/>
      <x:c r="NAS13" s="0" t="s"/>
      <x:c r="NAT13" s="0" t="s"/>
      <x:c r="NAU13" s="0" t="s"/>
      <x:c r="NAV13" s="0" t="s"/>
      <x:c r="NAW13" s="0" t="s"/>
      <x:c r="NAX13" s="0" t="s"/>
      <x:c r="NAY13" s="0" t="s"/>
      <x:c r="NAZ13" s="0" t="s"/>
      <x:c r="NBA13" s="0" t="s"/>
      <x:c r="NBB13" s="0" t="s"/>
      <x:c r="NBC13" s="0" t="s"/>
      <x:c r="NBD13" s="0" t="s"/>
      <x:c r="NBE13" s="0" t="s"/>
      <x:c r="NBF13" s="0" t="s"/>
      <x:c r="NBG13" s="0" t="s"/>
      <x:c r="NBH13" s="0" t="s"/>
      <x:c r="NBI13" s="0" t="s"/>
      <x:c r="NBJ13" s="0" t="s"/>
      <x:c r="NBK13" s="0" t="s"/>
      <x:c r="NBL13" s="0" t="s"/>
      <x:c r="NBM13" s="0" t="s"/>
      <x:c r="NBN13" s="0" t="s"/>
      <x:c r="NBO13" s="0" t="s"/>
      <x:c r="NBP13" s="0" t="s"/>
      <x:c r="NBQ13" s="0" t="s"/>
      <x:c r="NBR13" s="0" t="s"/>
      <x:c r="NBS13" s="0" t="s"/>
      <x:c r="NBT13" s="0" t="s"/>
      <x:c r="NBU13" s="0" t="s"/>
      <x:c r="NBV13" s="0" t="s"/>
      <x:c r="NBW13" s="0" t="s"/>
      <x:c r="NBX13" s="0" t="s"/>
      <x:c r="NBY13" s="0" t="s"/>
      <x:c r="NBZ13" s="0" t="s"/>
      <x:c r="NCA13" s="0" t="s"/>
      <x:c r="NCB13" s="0" t="s"/>
      <x:c r="NCC13" s="0" t="s"/>
      <x:c r="NCD13" s="0" t="s"/>
      <x:c r="NCE13" s="0" t="s"/>
      <x:c r="NCF13" s="0" t="s"/>
      <x:c r="NCG13" s="0" t="s"/>
      <x:c r="NCH13" s="0" t="s"/>
      <x:c r="NCI13" s="0" t="s"/>
      <x:c r="NCJ13" s="0" t="s"/>
      <x:c r="NCK13" s="0" t="s"/>
      <x:c r="NCL13" s="0" t="s"/>
      <x:c r="NCM13" s="0" t="s"/>
      <x:c r="NCN13" s="0" t="s"/>
      <x:c r="NCO13" s="0" t="s"/>
      <x:c r="NCP13" s="0" t="s"/>
      <x:c r="NCQ13" s="0" t="s"/>
      <x:c r="NCR13" s="0" t="s"/>
      <x:c r="NCS13" s="0" t="s"/>
      <x:c r="NCT13" s="0" t="s"/>
      <x:c r="NCU13" s="0" t="s"/>
      <x:c r="NCV13" s="0" t="s"/>
      <x:c r="NCW13" s="0" t="s"/>
      <x:c r="NCX13" s="0" t="s"/>
      <x:c r="NCY13" s="0" t="s"/>
      <x:c r="NCZ13" s="0" t="s"/>
      <x:c r="NDA13" s="0" t="s"/>
      <x:c r="NDB13" s="0" t="s"/>
      <x:c r="NDC13" s="0" t="s"/>
      <x:c r="NDD13" s="0" t="s"/>
      <x:c r="NDE13" s="0" t="s"/>
      <x:c r="NDF13" s="0" t="s"/>
      <x:c r="NDG13" s="0" t="s"/>
      <x:c r="NDH13" s="0" t="s"/>
      <x:c r="NDI13" s="0" t="s"/>
      <x:c r="NDJ13" s="0" t="s"/>
      <x:c r="NDK13" s="0" t="s"/>
      <x:c r="NDL13" s="0" t="s"/>
      <x:c r="NDM13" s="0" t="s"/>
      <x:c r="NDN13" s="0" t="s"/>
      <x:c r="NDO13" s="0" t="s"/>
      <x:c r="NDP13" s="0" t="s"/>
      <x:c r="NDQ13" s="0" t="s"/>
      <x:c r="NDR13" s="0" t="s"/>
      <x:c r="NDS13" s="0" t="s"/>
      <x:c r="NDT13" s="0" t="s"/>
      <x:c r="NDU13" s="0" t="s"/>
      <x:c r="NDV13" s="0" t="s"/>
      <x:c r="NDW13" s="0" t="s"/>
      <x:c r="NDX13" s="0" t="s"/>
      <x:c r="NDY13" s="0" t="s"/>
      <x:c r="NDZ13" s="0" t="s"/>
      <x:c r="NEA13" s="0" t="s"/>
      <x:c r="NEB13" s="0" t="s"/>
      <x:c r="NEC13" s="0" t="s"/>
      <x:c r="NED13" s="0" t="s"/>
      <x:c r="NEE13" s="0" t="s"/>
      <x:c r="NEF13" s="0" t="s"/>
      <x:c r="NEG13" s="0" t="s"/>
      <x:c r="NEH13" s="0" t="s"/>
      <x:c r="NEI13" s="0" t="s"/>
      <x:c r="NEJ13" s="0" t="s"/>
      <x:c r="NEK13" s="0" t="s"/>
      <x:c r="NEL13" s="0" t="s"/>
      <x:c r="NEM13" s="0" t="s"/>
      <x:c r="NEN13" s="0" t="s"/>
      <x:c r="NEO13" s="0" t="s"/>
      <x:c r="NEP13" s="0" t="s"/>
      <x:c r="NEQ13" s="0" t="s"/>
      <x:c r="NER13" s="0" t="s"/>
      <x:c r="NES13" s="0" t="s"/>
      <x:c r="NET13" s="0" t="s"/>
      <x:c r="NEU13" s="0" t="s"/>
      <x:c r="NEV13" s="0" t="s"/>
      <x:c r="NEW13" s="0" t="s"/>
      <x:c r="NEX13" s="0" t="s"/>
      <x:c r="NEY13" s="0" t="s"/>
      <x:c r="NEZ13" s="0" t="s"/>
      <x:c r="NFA13" s="0" t="s"/>
      <x:c r="NFB13" s="0" t="s"/>
      <x:c r="NFC13" s="0" t="s"/>
      <x:c r="NFD13" s="0" t="s"/>
      <x:c r="NFE13" s="0" t="s"/>
      <x:c r="NFF13" s="0" t="s"/>
      <x:c r="NFG13" s="0" t="s"/>
      <x:c r="NFH13" s="0" t="s"/>
      <x:c r="NFI13" s="0" t="s"/>
      <x:c r="NFJ13" s="0" t="s"/>
      <x:c r="NFK13" s="0" t="s"/>
      <x:c r="NFL13" s="0" t="s"/>
      <x:c r="NFM13" s="0" t="s"/>
      <x:c r="NFN13" s="0" t="s"/>
      <x:c r="NFO13" s="0" t="s"/>
      <x:c r="NFP13" s="0" t="s"/>
      <x:c r="NFQ13" s="0" t="s"/>
      <x:c r="NFR13" s="0" t="s"/>
      <x:c r="NFS13" s="0" t="s"/>
      <x:c r="NFT13" s="0" t="s"/>
      <x:c r="NFU13" s="0" t="s"/>
      <x:c r="NFV13" s="0" t="s"/>
      <x:c r="NFW13" s="0" t="s"/>
      <x:c r="NFX13" s="0" t="s"/>
      <x:c r="NFY13" s="0" t="s"/>
      <x:c r="NFZ13" s="0" t="s"/>
      <x:c r="NGA13" s="0" t="s"/>
      <x:c r="NGB13" s="0" t="s"/>
      <x:c r="NGC13" s="0" t="s"/>
      <x:c r="NGD13" s="0" t="s"/>
      <x:c r="NGE13" s="0" t="s"/>
      <x:c r="NGF13" s="0" t="s"/>
      <x:c r="NGG13" s="0" t="s"/>
      <x:c r="NGH13" s="0" t="s"/>
      <x:c r="NGI13" s="0" t="s"/>
      <x:c r="NGJ13" s="0" t="s"/>
      <x:c r="NGK13" s="0" t="s"/>
      <x:c r="NGL13" s="0" t="s"/>
      <x:c r="NGM13" s="0" t="s"/>
      <x:c r="NGN13" s="0" t="s"/>
      <x:c r="NGO13" s="0" t="s"/>
      <x:c r="NGP13" s="0" t="s"/>
      <x:c r="NGQ13" s="0" t="s"/>
      <x:c r="NGR13" s="0" t="s"/>
      <x:c r="NGS13" s="0" t="s"/>
      <x:c r="NGT13" s="0" t="s"/>
      <x:c r="NGU13" s="0" t="s"/>
      <x:c r="NGV13" s="0" t="s"/>
      <x:c r="NGW13" s="0" t="s"/>
      <x:c r="NGX13" s="0" t="s"/>
      <x:c r="NGY13" s="0" t="s"/>
      <x:c r="NGZ13" s="0" t="s"/>
      <x:c r="NHA13" s="0" t="s"/>
      <x:c r="NHB13" s="0" t="s"/>
      <x:c r="NHC13" s="0" t="s"/>
      <x:c r="NHD13" s="0" t="s"/>
      <x:c r="NHE13" s="0" t="s"/>
      <x:c r="NHF13" s="0" t="s"/>
      <x:c r="NHG13" s="0" t="s"/>
      <x:c r="NHH13" s="0" t="s"/>
      <x:c r="NHI13" s="0" t="s"/>
      <x:c r="NHJ13" s="0" t="s"/>
      <x:c r="NHK13" s="0" t="s"/>
      <x:c r="NHL13" s="0" t="s"/>
      <x:c r="NHM13" s="0" t="s"/>
      <x:c r="NHN13" s="0" t="s"/>
      <x:c r="NHO13" s="0" t="s"/>
      <x:c r="NHP13" s="0" t="s"/>
      <x:c r="NHQ13" s="0" t="s"/>
      <x:c r="NHR13" s="0" t="s"/>
      <x:c r="NHS13" s="0" t="s"/>
      <x:c r="NHT13" s="0" t="s"/>
      <x:c r="NHU13" s="0" t="s"/>
      <x:c r="NHV13" s="0" t="s"/>
      <x:c r="NHW13" s="0" t="s"/>
      <x:c r="NHX13" s="0" t="s"/>
      <x:c r="NHY13" s="0" t="s"/>
      <x:c r="NHZ13" s="0" t="s"/>
      <x:c r="NIA13" s="0" t="s"/>
      <x:c r="NIB13" s="0" t="s"/>
      <x:c r="NIC13" s="0" t="s"/>
      <x:c r="NID13" s="0" t="s"/>
      <x:c r="NIE13" s="0" t="s"/>
      <x:c r="NIF13" s="0" t="s"/>
      <x:c r="NIG13" s="0" t="s"/>
      <x:c r="NIH13" s="0" t="s"/>
      <x:c r="NII13" s="0" t="s"/>
      <x:c r="NIJ13" s="0" t="s"/>
      <x:c r="NIK13" s="0" t="s"/>
      <x:c r="NIL13" s="0" t="s"/>
      <x:c r="NIM13" s="0" t="s"/>
      <x:c r="NIN13" s="0" t="s"/>
      <x:c r="NIO13" s="0" t="s"/>
      <x:c r="NIP13" s="0" t="s"/>
      <x:c r="NIQ13" s="0" t="s"/>
      <x:c r="NIR13" s="0" t="s"/>
      <x:c r="NIS13" s="0" t="s"/>
      <x:c r="NIT13" s="0" t="s"/>
      <x:c r="NIU13" s="0" t="s"/>
      <x:c r="NIV13" s="0" t="s"/>
      <x:c r="NIW13" s="0" t="s"/>
      <x:c r="NIX13" s="0" t="s"/>
      <x:c r="NIY13" s="0" t="s"/>
      <x:c r="NIZ13" s="0" t="s"/>
      <x:c r="NJA13" s="0" t="s"/>
      <x:c r="NJB13" s="0" t="s"/>
      <x:c r="NJC13" s="0" t="s"/>
      <x:c r="NJD13" s="0" t="s"/>
      <x:c r="NJE13" s="0" t="s"/>
      <x:c r="NJF13" s="0" t="s"/>
      <x:c r="NJG13" s="0" t="s"/>
      <x:c r="NJH13" s="0" t="s"/>
      <x:c r="NJI13" s="0" t="s"/>
      <x:c r="NJJ13" s="0" t="s"/>
      <x:c r="NJK13" s="0" t="s"/>
      <x:c r="NJL13" s="0" t="s"/>
      <x:c r="NJM13" s="0" t="s"/>
      <x:c r="NJN13" s="0" t="s"/>
      <x:c r="NJO13" s="0" t="s"/>
      <x:c r="NJP13" s="0" t="s"/>
      <x:c r="NJQ13" s="0" t="s"/>
      <x:c r="NJR13" s="0" t="s"/>
      <x:c r="NJS13" s="0" t="s"/>
      <x:c r="NJT13" s="0" t="s"/>
      <x:c r="NJU13" s="0" t="s"/>
      <x:c r="NJV13" s="0" t="s"/>
      <x:c r="NJW13" s="0" t="s"/>
      <x:c r="NJX13" s="0" t="s"/>
      <x:c r="NJY13" s="0" t="s"/>
      <x:c r="NJZ13" s="0" t="s"/>
      <x:c r="NKA13" s="0" t="s"/>
      <x:c r="NKB13" s="0" t="s"/>
      <x:c r="NKC13" s="0" t="s"/>
      <x:c r="NKD13" s="0" t="s"/>
      <x:c r="NKE13" s="0" t="s"/>
      <x:c r="NKF13" s="0" t="s"/>
      <x:c r="NKG13" s="0" t="s"/>
      <x:c r="NKH13" s="0" t="s"/>
      <x:c r="NKI13" s="0" t="s"/>
      <x:c r="NKJ13" s="0" t="s"/>
      <x:c r="NKK13" s="0" t="s"/>
      <x:c r="NKL13" s="0" t="s"/>
      <x:c r="NKM13" s="0" t="s"/>
      <x:c r="NKN13" s="0" t="s"/>
      <x:c r="NKO13" s="0" t="s"/>
      <x:c r="NKP13" s="0" t="s"/>
      <x:c r="NKQ13" s="0" t="s"/>
      <x:c r="NKR13" s="0" t="s"/>
      <x:c r="NKS13" s="0" t="s"/>
      <x:c r="NKT13" s="0" t="s"/>
      <x:c r="NKU13" s="0" t="s"/>
      <x:c r="NKV13" s="0" t="s"/>
      <x:c r="NKW13" s="0" t="s"/>
      <x:c r="NKX13" s="0" t="s"/>
      <x:c r="NKY13" s="0" t="s"/>
      <x:c r="NKZ13" s="0" t="s"/>
      <x:c r="NLA13" s="0" t="s"/>
      <x:c r="NLB13" s="0" t="s"/>
      <x:c r="NLC13" s="0" t="s"/>
      <x:c r="NLD13" s="0" t="s"/>
      <x:c r="NLE13" s="0" t="s"/>
      <x:c r="NLF13" s="0" t="s"/>
      <x:c r="NLG13" s="0" t="s"/>
      <x:c r="NLH13" s="0" t="s"/>
      <x:c r="NLI13" s="0" t="s"/>
      <x:c r="NLJ13" s="0" t="s"/>
      <x:c r="NLK13" s="0" t="s"/>
      <x:c r="NLL13" s="0" t="s"/>
      <x:c r="NLM13" s="0" t="s"/>
      <x:c r="NLN13" s="0" t="s"/>
      <x:c r="NLO13" s="0" t="s"/>
      <x:c r="NLP13" s="0" t="s"/>
      <x:c r="NLQ13" s="0" t="s"/>
      <x:c r="NLR13" s="0" t="s"/>
      <x:c r="NLS13" s="0" t="s"/>
      <x:c r="NLT13" s="0" t="s"/>
      <x:c r="NLU13" s="0" t="s"/>
      <x:c r="NLV13" s="0" t="s"/>
      <x:c r="NLW13" s="0" t="s"/>
      <x:c r="NLX13" s="0" t="s"/>
      <x:c r="NLY13" s="0" t="s"/>
      <x:c r="NLZ13" s="0" t="s"/>
      <x:c r="NMA13" s="0" t="s"/>
      <x:c r="NMB13" s="0" t="s"/>
      <x:c r="NMC13" s="0" t="s"/>
      <x:c r="NMD13" s="0" t="s"/>
      <x:c r="NME13" s="0" t="s"/>
      <x:c r="NMF13" s="0" t="s"/>
      <x:c r="NMG13" s="0" t="s"/>
      <x:c r="NMH13" s="0" t="s"/>
      <x:c r="NMI13" s="0" t="s"/>
      <x:c r="NMJ13" s="0" t="s"/>
      <x:c r="NMK13" s="0" t="s"/>
      <x:c r="NML13" s="0" t="s"/>
      <x:c r="NMM13" s="0" t="s"/>
      <x:c r="NMN13" s="0" t="s"/>
      <x:c r="NMO13" s="0" t="s"/>
      <x:c r="NMP13" s="0" t="s"/>
      <x:c r="NMQ13" s="0" t="s"/>
      <x:c r="NMR13" s="0" t="s"/>
      <x:c r="NMS13" s="0" t="s"/>
      <x:c r="NMT13" s="0" t="s"/>
      <x:c r="NMU13" s="0" t="s"/>
      <x:c r="NMV13" s="0" t="s"/>
      <x:c r="NMW13" s="0" t="s"/>
      <x:c r="NMX13" s="0" t="s"/>
      <x:c r="NMY13" s="0" t="s"/>
      <x:c r="NMZ13" s="0" t="s"/>
      <x:c r="NNA13" s="0" t="s"/>
      <x:c r="NNB13" s="0" t="s"/>
      <x:c r="NNC13" s="0" t="s"/>
      <x:c r="NND13" s="0" t="s"/>
      <x:c r="NNE13" s="0" t="s"/>
      <x:c r="NNF13" s="0" t="s"/>
      <x:c r="NNG13" s="0" t="s"/>
      <x:c r="NNH13" s="0" t="s"/>
      <x:c r="NNI13" s="0" t="s"/>
      <x:c r="NNJ13" s="0" t="s"/>
      <x:c r="NNK13" s="0" t="s"/>
      <x:c r="NNL13" s="0" t="s"/>
      <x:c r="NNM13" s="0" t="s"/>
      <x:c r="NNN13" s="0" t="s"/>
      <x:c r="NNO13" s="0" t="s"/>
      <x:c r="NNP13" s="0" t="s"/>
      <x:c r="NNQ13" s="0" t="s"/>
      <x:c r="NNR13" s="0" t="s"/>
      <x:c r="NNS13" s="0" t="s"/>
      <x:c r="NNT13" s="0" t="s"/>
      <x:c r="NNU13" s="0" t="s"/>
      <x:c r="NNV13" s="0" t="s"/>
      <x:c r="NNW13" s="0" t="s"/>
      <x:c r="NNX13" s="0" t="s"/>
      <x:c r="NNY13" s="0" t="s"/>
      <x:c r="NNZ13" s="0" t="s"/>
      <x:c r="NOA13" s="0" t="s"/>
      <x:c r="NOB13" s="0" t="s"/>
      <x:c r="NOC13" s="0" t="s"/>
      <x:c r="NOD13" s="0" t="s"/>
      <x:c r="NOE13" s="0" t="s"/>
      <x:c r="NOF13" s="0" t="s"/>
      <x:c r="NOG13" s="0" t="s"/>
      <x:c r="NOH13" s="0" t="s"/>
      <x:c r="NOI13" s="0" t="s"/>
      <x:c r="NOJ13" s="0" t="s"/>
      <x:c r="NOK13" s="0" t="s"/>
      <x:c r="NOL13" s="0" t="s"/>
      <x:c r="NOM13" s="0" t="s"/>
      <x:c r="NON13" s="0" t="s"/>
      <x:c r="NOO13" s="0" t="s"/>
      <x:c r="NOP13" s="0" t="s"/>
      <x:c r="NOQ13" s="0" t="s"/>
      <x:c r="NOR13" s="0" t="s"/>
      <x:c r="NOS13" s="0" t="s"/>
      <x:c r="NOT13" s="0" t="s"/>
      <x:c r="NOU13" s="0" t="s"/>
      <x:c r="NOV13" s="0" t="s"/>
      <x:c r="NOW13" s="0" t="s"/>
      <x:c r="NOX13" s="0" t="s"/>
      <x:c r="NOY13" s="0" t="s"/>
      <x:c r="NOZ13" s="0" t="s"/>
      <x:c r="NPA13" s="0" t="s"/>
      <x:c r="NPB13" s="0" t="s"/>
      <x:c r="NPC13" s="0" t="s"/>
      <x:c r="NPD13" s="0" t="s"/>
      <x:c r="NPE13" s="0" t="s"/>
      <x:c r="NPF13" s="0" t="s"/>
      <x:c r="NPG13" s="0" t="s"/>
      <x:c r="NPH13" s="0" t="s"/>
      <x:c r="NPI13" s="0" t="s"/>
      <x:c r="NPJ13" s="0" t="s"/>
      <x:c r="NPK13" s="0" t="s"/>
      <x:c r="NPL13" s="0" t="s"/>
      <x:c r="NPM13" s="0" t="s"/>
      <x:c r="NPN13" s="0" t="s"/>
      <x:c r="NPO13" s="0" t="s"/>
      <x:c r="NPP13" s="0" t="s"/>
      <x:c r="NPQ13" s="0" t="s"/>
      <x:c r="NPR13" s="0" t="s"/>
      <x:c r="NPS13" s="0" t="s"/>
      <x:c r="NPT13" s="0" t="s"/>
      <x:c r="NPU13" s="0" t="s"/>
      <x:c r="NPV13" s="0" t="s"/>
      <x:c r="NPW13" s="0" t="s"/>
      <x:c r="NPX13" s="0" t="s"/>
      <x:c r="NPY13" s="0" t="s"/>
      <x:c r="NPZ13" s="0" t="s"/>
      <x:c r="NQA13" s="0" t="s"/>
      <x:c r="NQB13" s="0" t="s"/>
      <x:c r="NQC13" s="0" t="s"/>
      <x:c r="NQD13" s="0" t="s"/>
      <x:c r="NQE13" s="0" t="s"/>
      <x:c r="NQF13" s="0" t="s"/>
      <x:c r="NQG13" s="0" t="s"/>
      <x:c r="NQH13" s="0" t="s"/>
      <x:c r="NQI13" s="0" t="s"/>
      <x:c r="NQJ13" s="0" t="s"/>
      <x:c r="NQK13" s="0" t="s"/>
      <x:c r="NQL13" s="0" t="s"/>
      <x:c r="NQM13" s="0" t="s"/>
      <x:c r="NQN13" s="0" t="s"/>
      <x:c r="NQO13" s="0" t="s"/>
      <x:c r="NQP13" s="0" t="s"/>
      <x:c r="NQQ13" s="0" t="s"/>
      <x:c r="NQR13" s="0" t="s"/>
      <x:c r="NQS13" s="0" t="s"/>
      <x:c r="NQT13" s="0" t="s"/>
      <x:c r="NQU13" s="0" t="s"/>
      <x:c r="NQV13" s="0" t="s"/>
      <x:c r="NQW13" s="0" t="s"/>
      <x:c r="NQX13" s="0" t="s"/>
      <x:c r="NQY13" s="0" t="s"/>
      <x:c r="NQZ13" s="0" t="s"/>
      <x:c r="NRA13" s="0" t="s"/>
      <x:c r="NRB13" s="0" t="s"/>
      <x:c r="NRC13" s="0" t="s"/>
      <x:c r="NRD13" s="0" t="s"/>
      <x:c r="NRE13" s="0" t="s"/>
      <x:c r="NRF13" s="0" t="s"/>
      <x:c r="NRG13" s="0" t="s"/>
      <x:c r="NRH13" s="0" t="s"/>
      <x:c r="NRI13" s="0" t="s"/>
      <x:c r="NRJ13" s="0" t="s"/>
      <x:c r="NRK13" s="0" t="s"/>
      <x:c r="NRL13" s="0" t="s"/>
      <x:c r="NRM13" s="0" t="s"/>
      <x:c r="NRN13" s="0" t="s"/>
      <x:c r="NRO13" s="0" t="s"/>
      <x:c r="NRP13" s="0" t="s"/>
      <x:c r="NRQ13" s="0" t="s"/>
      <x:c r="NRR13" s="0" t="s"/>
      <x:c r="NRS13" s="0" t="s"/>
      <x:c r="NRT13" s="0" t="s"/>
      <x:c r="NRU13" s="0" t="s"/>
      <x:c r="NRV13" s="0" t="s"/>
      <x:c r="NRW13" s="0" t="s"/>
      <x:c r="NRX13" s="0" t="s"/>
      <x:c r="NRY13" s="0" t="s"/>
      <x:c r="NRZ13" s="0" t="s"/>
      <x:c r="NSA13" s="0" t="s"/>
      <x:c r="NSB13" s="0" t="s"/>
      <x:c r="NSC13" s="0" t="s"/>
      <x:c r="NSD13" s="0" t="s"/>
      <x:c r="NSE13" s="0" t="s"/>
      <x:c r="NSF13" s="0" t="s"/>
      <x:c r="NSG13" s="0" t="s"/>
      <x:c r="NSH13" s="0" t="s"/>
      <x:c r="NSI13" s="0" t="s"/>
      <x:c r="NSJ13" s="0" t="s"/>
      <x:c r="NSK13" s="0" t="s"/>
      <x:c r="NSL13" s="0" t="s"/>
      <x:c r="NSM13" s="0" t="s"/>
      <x:c r="NSN13" s="0" t="s"/>
      <x:c r="NSO13" s="0" t="s"/>
      <x:c r="NSP13" s="0" t="s"/>
      <x:c r="NSQ13" s="0" t="s"/>
      <x:c r="NSR13" s="0" t="s"/>
      <x:c r="NSS13" s="0" t="s"/>
      <x:c r="NST13" s="0" t="s"/>
      <x:c r="NSU13" s="0" t="s"/>
      <x:c r="NSV13" s="0" t="s"/>
      <x:c r="NSW13" s="0" t="s"/>
      <x:c r="NSX13" s="0" t="s"/>
      <x:c r="NSY13" s="0" t="s"/>
      <x:c r="NSZ13" s="0" t="s"/>
      <x:c r="NTA13" s="0" t="s"/>
      <x:c r="NTB13" s="0" t="s"/>
      <x:c r="NTC13" s="0" t="s"/>
      <x:c r="NTD13" s="0" t="s"/>
      <x:c r="NTE13" s="0" t="s"/>
      <x:c r="NTF13" s="0" t="s"/>
      <x:c r="NTG13" s="0" t="s"/>
      <x:c r="NTH13" s="0" t="s"/>
      <x:c r="NTI13" s="0" t="s"/>
      <x:c r="NTJ13" s="0" t="s"/>
      <x:c r="NTK13" s="0" t="s"/>
      <x:c r="NTL13" s="0" t="s"/>
      <x:c r="NTM13" s="0" t="s"/>
      <x:c r="NTN13" s="0" t="s"/>
      <x:c r="NTO13" s="0" t="s"/>
      <x:c r="NTP13" s="0" t="s"/>
      <x:c r="NTQ13" s="0" t="s"/>
      <x:c r="NTR13" s="0" t="s"/>
      <x:c r="NTS13" s="0" t="s"/>
      <x:c r="NTT13" s="0" t="s"/>
      <x:c r="NTU13" s="0" t="s"/>
      <x:c r="NTV13" s="0" t="s"/>
      <x:c r="NTW13" s="0" t="s"/>
      <x:c r="NTX13" s="0" t="s"/>
      <x:c r="NTY13" s="0" t="s"/>
      <x:c r="NTZ13" s="0" t="s"/>
      <x:c r="NUA13" s="0" t="s"/>
      <x:c r="NUB13" s="0" t="s"/>
      <x:c r="NUC13" s="0" t="s"/>
      <x:c r="NUD13" s="0" t="s"/>
      <x:c r="NUE13" s="0" t="s"/>
      <x:c r="NUF13" s="0" t="s"/>
      <x:c r="NUG13" s="0" t="s"/>
      <x:c r="NUH13" s="0" t="s"/>
      <x:c r="NUI13" s="0" t="s"/>
      <x:c r="NUJ13" s="0" t="s"/>
      <x:c r="NUK13" s="0" t="s"/>
      <x:c r="NUL13" s="0" t="s"/>
      <x:c r="NUM13" s="0" t="s"/>
      <x:c r="NUN13" s="0" t="s"/>
      <x:c r="NUO13" s="0" t="s"/>
      <x:c r="NUP13" s="0" t="s"/>
      <x:c r="NUQ13" s="0" t="s"/>
      <x:c r="NUR13" s="0" t="s"/>
      <x:c r="NUS13" s="0" t="s"/>
      <x:c r="NUT13" s="0" t="s"/>
      <x:c r="NUU13" s="0" t="s"/>
      <x:c r="NUV13" s="0" t="s"/>
      <x:c r="NUW13" s="0" t="s"/>
      <x:c r="NUX13" s="0" t="s"/>
      <x:c r="NUY13" s="0" t="s"/>
      <x:c r="NUZ13" s="0" t="s"/>
      <x:c r="NVA13" s="0" t="s"/>
      <x:c r="NVB13" s="0" t="s"/>
      <x:c r="NVC13" s="0" t="s"/>
      <x:c r="NVD13" s="0" t="s"/>
      <x:c r="NVE13" s="0" t="s"/>
      <x:c r="NVF13" s="0" t="s"/>
      <x:c r="NVG13" s="0" t="s"/>
      <x:c r="NVH13" s="0" t="s"/>
      <x:c r="NVI13" s="0" t="s"/>
      <x:c r="NVJ13" s="0" t="s"/>
      <x:c r="NVK13" s="0" t="s"/>
      <x:c r="NVL13" s="0" t="s"/>
      <x:c r="NVM13" s="0" t="s"/>
      <x:c r="NVN13" s="0" t="s"/>
      <x:c r="NVO13" s="0" t="s"/>
      <x:c r="NVP13" s="0" t="s"/>
      <x:c r="NVQ13" s="0" t="s"/>
      <x:c r="NVR13" s="0" t="s"/>
      <x:c r="NVS13" s="0" t="s"/>
      <x:c r="NVT13" s="0" t="s"/>
      <x:c r="NVU13" s="0" t="s"/>
      <x:c r="NVV13" s="0" t="s"/>
      <x:c r="NVW13" s="0" t="s"/>
      <x:c r="NVX13" s="0" t="s"/>
      <x:c r="NVY13" s="0" t="s"/>
      <x:c r="NVZ13" s="0" t="s"/>
      <x:c r="NWA13" s="0" t="s"/>
      <x:c r="NWB13" s="0" t="s"/>
      <x:c r="NWC13" s="0" t="s"/>
      <x:c r="NWD13" s="0" t="s"/>
      <x:c r="NWE13" s="0" t="s"/>
      <x:c r="NWF13" s="0" t="s"/>
      <x:c r="NWG13" s="0" t="s"/>
      <x:c r="NWH13" s="0" t="s"/>
      <x:c r="NWI13" s="0" t="s"/>
      <x:c r="NWJ13" s="0" t="s"/>
      <x:c r="NWK13" s="0" t="s"/>
      <x:c r="NWL13" s="0" t="s"/>
      <x:c r="NWM13" s="0" t="s"/>
      <x:c r="NWN13" s="0" t="s"/>
      <x:c r="NWO13" s="0" t="s"/>
      <x:c r="NWP13" s="0" t="s"/>
      <x:c r="NWQ13" s="0" t="s"/>
      <x:c r="NWR13" s="0" t="s"/>
      <x:c r="NWS13" s="0" t="s"/>
      <x:c r="NWT13" s="0" t="s"/>
      <x:c r="NWU13" s="0" t="s"/>
      <x:c r="NWV13" s="0" t="s"/>
      <x:c r="NWW13" s="0" t="s"/>
      <x:c r="NWX13" s="0" t="s"/>
      <x:c r="NWY13" s="0" t="s"/>
      <x:c r="NWZ13" s="0" t="s"/>
      <x:c r="NXA13" s="0" t="s"/>
      <x:c r="NXB13" s="0" t="s"/>
      <x:c r="NXC13" s="0" t="s"/>
      <x:c r="NXD13" s="0" t="s"/>
      <x:c r="NXE13" s="0" t="s"/>
      <x:c r="NXF13" s="0" t="s"/>
      <x:c r="NXG13" s="0" t="s"/>
      <x:c r="NXH13" s="0" t="s"/>
      <x:c r="NXI13" s="0" t="s"/>
      <x:c r="NXJ13" s="0" t="s"/>
      <x:c r="NXK13" s="0" t="s"/>
      <x:c r="NXL13" s="0" t="s"/>
      <x:c r="NXM13" s="0" t="s"/>
      <x:c r="NXN13" s="0" t="s"/>
      <x:c r="NXO13" s="0" t="s"/>
      <x:c r="NXP13" s="0" t="s"/>
      <x:c r="NXQ13" s="0" t="s"/>
      <x:c r="NXR13" s="0" t="s"/>
      <x:c r="NXS13" s="0" t="s"/>
      <x:c r="NXT13" s="0" t="s"/>
      <x:c r="NXU13" s="0" t="s"/>
      <x:c r="NXV13" s="0" t="s"/>
      <x:c r="NXW13" s="0" t="s"/>
      <x:c r="NXX13" s="0" t="s"/>
      <x:c r="NXY13" s="0" t="s"/>
      <x:c r="NXZ13" s="0" t="s"/>
      <x:c r="NYA13" s="0" t="s"/>
      <x:c r="NYB13" s="0" t="s"/>
      <x:c r="NYC13" s="0" t="s"/>
      <x:c r="NYD13" s="0" t="s"/>
      <x:c r="NYE13" s="0" t="s"/>
      <x:c r="NYF13" s="0" t="s"/>
      <x:c r="NYG13" s="0" t="s"/>
      <x:c r="NYH13" s="0" t="s"/>
      <x:c r="NYI13" s="0" t="s"/>
      <x:c r="NYJ13" s="0" t="s"/>
      <x:c r="NYK13" s="0" t="s"/>
      <x:c r="NYL13" s="0" t="s"/>
      <x:c r="NYM13" s="0" t="s"/>
      <x:c r="NYN13" s="0" t="s"/>
      <x:c r="NYO13" s="0" t="s"/>
      <x:c r="NYP13" s="0" t="s"/>
      <x:c r="NYQ13" s="0" t="s"/>
      <x:c r="NYR13" s="0" t="s"/>
      <x:c r="NYS13" s="0" t="s"/>
      <x:c r="NYT13" s="0" t="s"/>
      <x:c r="NYU13" s="0" t="s"/>
      <x:c r="NYV13" s="0" t="s"/>
      <x:c r="NYW13" s="0" t="s"/>
      <x:c r="NYX13" s="0" t="s"/>
      <x:c r="NYY13" s="0" t="s"/>
      <x:c r="NYZ13" s="0" t="s"/>
      <x:c r="NZA13" s="0" t="s"/>
      <x:c r="NZB13" s="0" t="s"/>
      <x:c r="NZC13" s="0" t="s"/>
      <x:c r="NZD13" s="0" t="s"/>
      <x:c r="NZE13" s="0" t="s"/>
      <x:c r="NZF13" s="0" t="s"/>
      <x:c r="NZG13" s="0" t="s"/>
      <x:c r="NZH13" s="0" t="s"/>
      <x:c r="NZI13" s="0" t="s"/>
      <x:c r="NZJ13" s="0" t="s"/>
      <x:c r="NZK13" s="0" t="s"/>
      <x:c r="NZL13" s="0" t="s"/>
      <x:c r="NZM13" s="0" t="s"/>
      <x:c r="NZN13" s="0" t="s"/>
      <x:c r="NZO13" s="0" t="s"/>
      <x:c r="NZP13" s="0" t="s"/>
      <x:c r="NZQ13" s="0" t="s"/>
      <x:c r="NZR13" s="0" t="s"/>
      <x:c r="NZS13" s="0" t="s"/>
      <x:c r="NZT13" s="0" t="s"/>
      <x:c r="NZU13" s="0" t="s"/>
      <x:c r="NZV13" s="0" t="s"/>
      <x:c r="NZW13" s="0" t="s"/>
      <x:c r="NZX13" s="0" t="s"/>
      <x:c r="NZY13" s="0" t="s"/>
      <x:c r="NZZ13" s="0" t="s"/>
      <x:c r="OAA13" s="0" t="s"/>
      <x:c r="OAB13" s="0" t="s"/>
      <x:c r="OAC13" s="0" t="s"/>
      <x:c r="OAD13" s="0" t="s"/>
      <x:c r="OAE13" s="0" t="s"/>
      <x:c r="OAF13" s="0" t="s"/>
      <x:c r="OAG13" s="0" t="s"/>
      <x:c r="OAH13" s="0" t="s"/>
      <x:c r="OAI13" s="0" t="s"/>
      <x:c r="OAJ13" s="0" t="s"/>
      <x:c r="OAK13" s="0" t="s"/>
      <x:c r="OAL13" s="0" t="s"/>
      <x:c r="OAM13" s="0" t="s"/>
      <x:c r="OAN13" s="0" t="s"/>
      <x:c r="OAO13" s="0" t="s"/>
      <x:c r="OAP13" s="0" t="s"/>
      <x:c r="OAQ13" s="0" t="s"/>
      <x:c r="OAR13" s="0" t="s"/>
      <x:c r="OAS13" s="0" t="s"/>
      <x:c r="OAT13" s="0" t="s"/>
      <x:c r="OAU13" s="0" t="s"/>
      <x:c r="OAV13" s="0" t="s"/>
      <x:c r="OAW13" s="0" t="s"/>
      <x:c r="OAX13" s="0" t="s"/>
      <x:c r="OAY13" s="0" t="s"/>
      <x:c r="OAZ13" s="0" t="s"/>
      <x:c r="OBA13" s="0" t="s"/>
      <x:c r="OBB13" s="0" t="s"/>
      <x:c r="OBC13" s="0" t="s"/>
      <x:c r="OBD13" s="0" t="s"/>
      <x:c r="OBE13" s="0" t="s"/>
      <x:c r="OBF13" s="0" t="s"/>
      <x:c r="OBG13" s="0" t="s"/>
      <x:c r="OBH13" s="0" t="s"/>
      <x:c r="OBI13" s="0" t="s"/>
      <x:c r="OBJ13" s="0" t="s"/>
      <x:c r="OBK13" s="0" t="s"/>
      <x:c r="OBL13" s="0" t="s"/>
      <x:c r="OBM13" s="0" t="s"/>
      <x:c r="OBN13" s="0" t="s"/>
      <x:c r="OBO13" s="0" t="s"/>
      <x:c r="OBP13" s="0" t="s"/>
      <x:c r="OBQ13" s="0" t="s"/>
      <x:c r="OBR13" s="0" t="s"/>
      <x:c r="OBS13" s="0" t="s"/>
      <x:c r="OBT13" s="0" t="s"/>
      <x:c r="OBU13" s="0" t="s"/>
      <x:c r="OBV13" s="0" t="s"/>
      <x:c r="OBW13" s="0" t="s"/>
      <x:c r="OBX13" s="0" t="s"/>
      <x:c r="OBY13" s="0" t="s"/>
      <x:c r="OBZ13" s="0" t="s"/>
      <x:c r="OCA13" s="0" t="s"/>
      <x:c r="OCB13" s="0" t="s"/>
      <x:c r="OCC13" s="0" t="s"/>
      <x:c r="OCD13" s="0" t="s"/>
      <x:c r="OCE13" s="0" t="s"/>
      <x:c r="OCF13" s="0" t="s"/>
      <x:c r="OCG13" s="0" t="s"/>
      <x:c r="OCH13" s="0" t="s"/>
      <x:c r="OCI13" s="0" t="s"/>
      <x:c r="OCJ13" s="0" t="s"/>
      <x:c r="OCK13" s="0" t="s"/>
      <x:c r="OCL13" s="0" t="s"/>
      <x:c r="OCM13" s="0" t="s"/>
      <x:c r="OCN13" s="0" t="s"/>
      <x:c r="OCO13" s="0" t="s"/>
      <x:c r="OCP13" s="0" t="s"/>
      <x:c r="OCQ13" s="0" t="s"/>
      <x:c r="OCR13" s="0" t="s"/>
      <x:c r="OCS13" s="0" t="s"/>
      <x:c r="OCT13" s="0" t="s"/>
      <x:c r="OCU13" s="0" t="s"/>
      <x:c r="OCV13" s="0" t="s"/>
      <x:c r="OCW13" s="0" t="s"/>
      <x:c r="OCX13" s="0" t="s"/>
      <x:c r="OCY13" s="0" t="s"/>
      <x:c r="OCZ13" s="0" t="s"/>
      <x:c r="ODA13" s="0" t="s"/>
      <x:c r="ODB13" s="0" t="s"/>
      <x:c r="ODC13" s="0" t="s"/>
      <x:c r="ODD13" s="0" t="s"/>
      <x:c r="ODE13" s="0" t="s"/>
      <x:c r="ODF13" s="0" t="s"/>
      <x:c r="ODG13" s="0" t="s"/>
      <x:c r="ODH13" s="0" t="s"/>
      <x:c r="ODI13" s="0" t="s"/>
      <x:c r="ODJ13" s="0" t="s"/>
      <x:c r="ODK13" s="0" t="s"/>
      <x:c r="ODL13" s="0" t="s"/>
      <x:c r="ODM13" s="0" t="s"/>
      <x:c r="ODN13" s="0" t="s"/>
      <x:c r="ODO13" s="0" t="s"/>
      <x:c r="ODP13" s="0" t="s"/>
      <x:c r="ODQ13" s="0" t="s"/>
      <x:c r="ODR13" s="0" t="s"/>
      <x:c r="ODS13" s="0" t="s"/>
      <x:c r="ODT13" s="0" t="s"/>
      <x:c r="ODU13" s="0" t="s"/>
      <x:c r="ODV13" s="0" t="s"/>
      <x:c r="ODW13" s="0" t="s"/>
      <x:c r="ODX13" s="0" t="s"/>
      <x:c r="ODY13" s="0" t="s"/>
      <x:c r="ODZ13" s="0" t="s"/>
      <x:c r="OEA13" s="0" t="s"/>
      <x:c r="OEB13" s="0" t="s"/>
      <x:c r="OEC13" s="0" t="s"/>
      <x:c r="OED13" s="0" t="s"/>
      <x:c r="OEE13" s="0" t="s"/>
      <x:c r="OEF13" s="0" t="s"/>
      <x:c r="OEG13" s="0" t="s"/>
      <x:c r="OEH13" s="0" t="s"/>
      <x:c r="OEI13" s="0" t="s"/>
      <x:c r="OEJ13" s="0" t="s"/>
      <x:c r="OEK13" s="0" t="s"/>
      <x:c r="OEL13" s="0" t="s"/>
      <x:c r="OEM13" s="0" t="s"/>
      <x:c r="OEN13" s="0" t="s"/>
      <x:c r="OEO13" s="0" t="s"/>
      <x:c r="OEP13" s="0" t="s"/>
      <x:c r="OEQ13" s="0" t="s"/>
      <x:c r="OER13" s="0" t="s"/>
      <x:c r="OES13" s="0" t="s"/>
      <x:c r="OET13" s="0" t="s"/>
      <x:c r="OEU13" s="0" t="s"/>
      <x:c r="OEV13" s="0" t="s"/>
      <x:c r="OEW13" s="0" t="s"/>
      <x:c r="OEX13" s="0" t="s"/>
      <x:c r="OEY13" s="0" t="s"/>
      <x:c r="OEZ13" s="0" t="s"/>
      <x:c r="OFA13" s="0" t="s"/>
      <x:c r="OFB13" s="0" t="s"/>
      <x:c r="OFC13" s="0" t="s"/>
      <x:c r="OFD13" s="0" t="s"/>
      <x:c r="OFE13" s="0" t="s"/>
      <x:c r="OFF13" s="0" t="s"/>
      <x:c r="OFG13" s="0" t="s"/>
      <x:c r="OFH13" s="0" t="s"/>
      <x:c r="OFI13" s="0" t="s"/>
      <x:c r="OFJ13" s="0" t="s"/>
      <x:c r="OFK13" s="0" t="s"/>
      <x:c r="OFL13" s="0" t="s"/>
      <x:c r="OFM13" s="0" t="s"/>
      <x:c r="OFN13" s="0" t="s"/>
      <x:c r="OFO13" s="0" t="s"/>
      <x:c r="OFP13" s="0" t="s"/>
      <x:c r="OFQ13" s="0" t="s"/>
      <x:c r="OFR13" s="0" t="s"/>
      <x:c r="OFS13" s="0" t="s"/>
      <x:c r="OFT13" s="0" t="s"/>
      <x:c r="OFU13" s="0" t="s"/>
      <x:c r="OFV13" s="0" t="s"/>
      <x:c r="OFW13" s="0" t="s"/>
      <x:c r="OFX13" s="0" t="s"/>
      <x:c r="OFY13" s="0" t="s"/>
      <x:c r="OFZ13" s="0" t="s"/>
      <x:c r="OGA13" s="0" t="s"/>
      <x:c r="OGB13" s="0" t="s"/>
      <x:c r="OGC13" s="0" t="s"/>
      <x:c r="OGD13" s="0" t="s"/>
      <x:c r="OGE13" s="0" t="s"/>
      <x:c r="OGF13" s="0" t="s"/>
      <x:c r="OGG13" s="0" t="s"/>
      <x:c r="OGH13" s="0" t="s"/>
      <x:c r="OGI13" s="0" t="s"/>
      <x:c r="OGJ13" s="0" t="s"/>
      <x:c r="OGK13" s="0" t="s"/>
      <x:c r="OGL13" s="0" t="s"/>
      <x:c r="OGM13" s="0" t="s"/>
      <x:c r="OGN13" s="0" t="s"/>
      <x:c r="OGO13" s="0" t="s"/>
      <x:c r="OGP13" s="0" t="s"/>
      <x:c r="OGQ13" s="0" t="s"/>
      <x:c r="OGR13" s="0" t="s"/>
      <x:c r="OGS13" s="0" t="s"/>
      <x:c r="OGT13" s="0" t="s"/>
      <x:c r="OGU13" s="0" t="s"/>
      <x:c r="OGV13" s="0" t="s"/>
      <x:c r="OGW13" s="0" t="s"/>
      <x:c r="OGX13" s="0" t="s"/>
      <x:c r="OGY13" s="0" t="s"/>
      <x:c r="OGZ13" s="0" t="s"/>
      <x:c r="OHA13" s="0" t="s"/>
      <x:c r="OHB13" s="0" t="s"/>
      <x:c r="OHC13" s="0" t="s"/>
      <x:c r="OHD13" s="0" t="s"/>
      <x:c r="OHE13" s="0" t="s"/>
      <x:c r="OHF13" s="0" t="s"/>
      <x:c r="OHG13" s="0" t="s"/>
      <x:c r="OHH13" s="0" t="s"/>
      <x:c r="OHI13" s="0" t="s"/>
      <x:c r="OHJ13" s="0" t="s"/>
      <x:c r="OHK13" s="0" t="s"/>
      <x:c r="OHL13" s="0" t="s"/>
      <x:c r="OHM13" s="0" t="s"/>
      <x:c r="OHN13" s="0" t="s"/>
      <x:c r="OHO13" s="0" t="s"/>
      <x:c r="OHP13" s="0" t="s"/>
      <x:c r="OHQ13" s="0" t="s"/>
      <x:c r="OHR13" s="0" t="s"/>
      <x:c r="OHS13" s="0" t="s"/>
      <x:c r="OHT13" s="0" t="s"/>
      <x:c r="OHU13" s="0" t="s"/>
      <x:c r="OHV13" s="0" t="s"/>
      <x:c r="OHW13" s="0" t="s"/>
      <x:c r="OHX13" s="0" t="s"/>
      <x:c r="OHY13" s="0" t="s"/>
      <x:c r="OHZ13" s="0" t="s"/>
      <x:c r="OIA13" s="0" t="s"/>
      <x:c r="OIB13" s="0" t="s"/>
      <x:c r="OIC13" s="0" t="s"/>
      <x:c r="OID13" s="0" t="s"/>
      <x:c r="OIE13" s="0" t="s"/>
      <x:c r="OIF13" s="0" t="s"/>
      <x:c r="OIG13" s="0" t="s"/>
      <x:c r="OIH13" s="0" t="s"/>
      <x:c r="OII13" s="0" t="s"/>
      <x:c r="OIJ13" s="0" t="s"/>
      <x:c r="OIK13" s="0" t="s"/>
      <x:c r="OIL13" s="0" t="s"/>
      <x:c r="OIM13" s="0" t="s"/>
      <x:c r="OIN13" s="0" t="s"/>
      <x:c r="OIO13" s="0" t="s"/>
      <x:c r="OIP13" s="0" t="s"/>
      <x:c r="OIQ13" s="0" t="s"/>
      <x:c r="OIR13" s="0" t="s"/>
      <x:c r="OIS13" s="0" t="s"/>
      <x:c r="OIT13" s="0" t="s"/>
      <x:c r="OIU13" s="0" t="s"/>
      <x:c r="OIV13" s="0" t="s"/>
      <x:c r="OIW13" s="0" t="s"/>
      <x:c r="OIX13" s="0" t="s"/>
      <x:c r="OIY13" s="0" t="s"/>
      <x:c r="OIZ13" s="0" t="s"/>
      <x:c r="OJA13" s="0" t="s"/>
      <x:c r="OJB13" s="0" t="s"/>
      <x:c r="OJC13" s="0" t="s"/>
      <x:c r="OJD13" s="0" t="s"/>
      <x:c r="OJE13" s="0" t="s"/>
      <x:c r="OJF13" s="0" t="s"/>
      <x:c r="OJG13" s="0" t="s"/>
      <x:c r="OJH13" s="0" t="s"/>
      <x:c r="OJI13" s="0" t="s"/>
      <x:c r="OJJ13" s="0" t="s"/>
      <x:c r="OJK13" s="0" t="s"/>
      <x:c r="OJL13" s="0" t="s"/>
      <x:c r="OJM13" s="0" t="s"/>
      <x:c r="OJN13" s="0" t="s"/>
      <x:c r="OJO13" s="0" t="s"/>
      <x:c r="OJP13" s="0" t="s"/>
      <x:c r="OJQ13" s="0" t="s"/>
      <x:c r="OJR13" s="0" t="s"/>
      <x:c r="OJS13" s="0" t="s"/>
      <x:c r="OJT13" s="0" t="s"/>
      <x:c r="OJU13" s="0" t="s"/>
      <x:c r="OJV13" s="0" t="s"/>
      <x:c r="OJW13" s="0" t="s"/>
      <x:c r="OJX13" s="0" t="s"/>
      <x:c r="OJY13" s="0" t="s"/>
      <x:c r="OJZ13" s="0" t="s"/>
      <x:c r="OKA13" s="0" t="s"/>
      <x:c r="OKB13" s="0" t="s"/>
      <x:c r="OKC13" s="0" t="s"/>
      <x:c r="OKD13" s="0" t="s"/>
      <x:c r="OKE13" s="0" t="s"/>
      <x:c r="OKF13" s="0" t="s"/>
      <x:c r="OKG13" s="0" t="s"/>
      <x:c r="OKH13" s="0" t="s"/>
      <x:c r="OKI13" s="0" t="s"/>
      <x:c r="OKJ13" s="0" t="s"/>
      <x:c r="OKK13" s="0" t="s"/>
      <x:c r="OKL13" s="0" t="s"/>
      <x:c r="OKM13" s="0" t="s"/>
      <x:c r="OKN13" s="0" t="s"/>
      <x:c r="OKO13" s="0" t="s"/>
      <x:c r="OKP13" s="0" t="s"/>
      <x:c r="OKQ13" s="0" t="s"/>
      <x:c r="OKR13" s="0" t="s"/>
      <x:c r="OKS13" s="0" t="s"/>
      <x:c r="OKT13" s="0" t="s"/>
      <x:c r="OKU13" s="0" t="s"/>
      <x:c r="OKV13" s="0" t="s"/>
      <x:c r="OKW13" s="0" t="s"/>
      <x:c r="OKX13" s="0" t="s"/>
      <x:c r="OKY13" s="0" t="s"/>
      <x:c r="OKZ13" s="0" t="s"/>
      <x:c r="OLA13" s="0" t="s"/>
      <x:c r="OLB13" s="0" t="s"/>
      <x:c r="OLC13" s="0" t="s"/>
      <x:c r="OLD13" s="0" t="s"/>
      <x:c r="OLE13" s="0" t="s"/>
      <x:c r="OLF13" s="0" t="s"/>
      <x:c r="OLG13" s="0" t="s"/>
      <x:c r="OLH13" s="0" t="s"/>
      <x:c r="OLI13" s="0" t="s"/>
      <x:c r="OLJ13" s="0" t="s"/>
      <x:c r="OLK13" s="0" t="s"/>
      <x:c r="OLL13" s="0" t="s"/>
      <x:c r="OLM13" s="0" t="s"/>
      <x:c r="OLN13" s="0" t="s"/>
      <x:c r="OLO13" s="0" t="s"/>
      <x:c r="OLP13" s="0" t="s"/>
      <x:c r="OLQ13" s="0" t="s"/>
      <x:c r="OLR13" s="0" t="s"/>
      <x:c r="OLS13" s="0" t="s"/>
      <x:c r="OLT13" s="0" t="s"/>
      <x:c r="OLU13" s="0" t="s"/>
      <x:c r="OLV13" s="0" t="s"/>
      <x:c r="OLW13" s="0" t="s"/>
      <x:c r="OLX13" s="0" t="s"/>
      <x:c r="OLY13" s="0" t="s"/>
      <x:c r="OLZ13" s="0" t="s"/>
      <x:c r="OMA13" s="0" t="s"/>
      <x:c r="OMB13" s="0" t="s"/>
      <x:c r="OMC13" s="0" t="s"/>
      <x:c r="OMD13" s="0" t="s"/>
      <x:c r="OME13" s="0" t="s"/>
      <x:c r="OMF13" s="0" t="s"/>
      <x:c r="OMG13" s="0" t="s"/>
      <x:c r="OMH13" s="0" t="s"/>
      <x:c r="OMI13" s="0" t="s"/>
      <x:c r="OMJ13" s="0" t="s"/>
      <x:c r="OMK13" s="0" t="s"/>
      <x:c r="OML13" s="0" t="s"/>
      <x:c r="OMM13" s="0" t="s"/>
      <x:c r="OMN13" s="0" t="s"/>
      <x:c r="OMO13" s="0" t="s"/>
      <x:c r="OMP13" s="0" t="s"/>
      <x:c r="OMQ13" s="0" t="s"/>
      <x:c r="OMR13" s="0" t="s"/>
      <x:c r="OMS13" s="0" t="s"/>
      <x:c r="OMT13" s="0" t="s"/>
      <x:c r="OMU13" s="0" t="s"/>
      <x:c r="OMV13" s="0" t="s"/>
      <x:c r="OMW13" s="0" t="s"/>
      <x:c r="OMX13" s="0" t="s"/>
      <x:c r="OMY13" s="0" t="s"/>
      <x:c r="OMZ13" s="0" t="s"/>
      <x:c r="ONA13" s="0" t="s"/>
      <x:c r="ONB13" s="0" t="s"/>
      <x:c r="ONC13" s="0" t="s"/>
      <x:c r="OND13" s="0" t="s"/>
      <x:c r="ONE13" s="0" t="s"/>
      <x:c r="ONF13" s="0" t="s"/>
      <x:c r="ONG13" s="0" t="s"/>
      <x:c r="ONH13" s="0" t="s"/>
      <x:c r="ONI13" s="0" t="s"/>
      <x:c r="ONJ13" s="0" t="s"/>
      <x:c r="ONK13" s="0" t="s"/>
      <x:c r="ONL13" s="0" t="s"/>
      <x:c r="ONM13" s="0" t="s"/>
      <x:c r="ONN13" s="0" t="s"/>
      <x:c r="ONO13" s="0" t="s"/>
      <x:c r="ONP13" s="0" t="s"/>
      <x:c r="ONQ13" s="0" t="s"/>
      <x:c r="ONR13" s="0" t="s"/>
      <x:c r="ONS13" s="0" t="s"/>
      <x:c r="ONT13" s="0" t="s"/>
      <x:c r="ONU13" s="0" t="s"/>
      <x:c r="ONV13" s="0" t="s"/>
      <x:c r="ONW13" s="0" t="s"/>
      <x:c r="ONX13" s="0" t="s"/>
      <x:c r="ONY13" s="0" t="s"/>
      <x:c r="ONZ13" s="0" t="s"/>
      <x:c r="OOA13" s="0" t="s"/>
      <x:c r="OOB13" s="0" t="s"/>
      <x:c r="OOC13" s="0" t="s"/>
      <x:c r="OOD13" s="0" t="s"/>
      <x:c r="OOE13" s="0" t="s"/>
      <x:c r="OOF13" s="0" t="s"/>
      <x:c r="OOG13" s="0" t="s"/>
      <x:c r="OOH13" s="0" t="s"/>
      <x:c r="OOI13" s="0" t="s"/>
      <x:c r="OOJ13" s="0" t="s"/>
      <x:c r="OOK13" s="0" t="s"/>
      <x:c r="OOL13" s="0" t="s"/>
      <x:c r="OOM13" s="0" t="s"/>
      <x:c r="OON13" s="0" t="s"/>
      <x:c r="OOO13" s="0" t="s"/>
      <x:c r="OOP13" s="0" t="s"/>
      <x:c r="OOQ13" s="0" t="s"/>
      <x:c r="OOR13" s="0" t="s"/>
      <x:c r="OOS13" s="0" t="s"/>
      <x:c r="OOT13" s="0" t="s"/>
      <x:c r="OOU13" s="0" t="s"/>
      <x:c r="OOV13" s="0" t="s"/>
      <x:c r="OOW13" s="0" t="s"/>
      <x:c r="OOX13" s="0" t="s"/>
      <x:c r="OOY13" s="0" t="s"/>
      <x:c r="OOZ13" s="0" t="s"/>
      <x:c r="OPA13" s="0" t="s"/>
      <x:c r="OPB13" s="0" t="s"/>
      <x:c r="OPC13" s="0" t="s"/>
      <x:c r="OPD13" s="0" t="s"/>
      <x:c r="OPE13" s="0" t="s"/>
      <x:c r="OPF13" s="0" t="s"/>
      <x:c r="OPG13" s="0" t="s"/>
      <x:c r="OPH13" s="0" t="s"/>
      <x:c r="OPI13" s="0" t="s"/>
      <x:c r="OPJ13" s="0" t="s"/>
      <x:c r="OPK13" s="0" t="s"/>
      <x:c r="OPL13" s="0" t="s"/>
      <x:c r="OPM13" s="0" t="s"/>
      <x:c r="OPN13" s="0" t="s"/>
      <x:c r="OPO13" s="0" t="s"/>
      <x:c r="OPP13" s="0" t="s"/>
      <x:c r="OPQ13" s="0" t="s"/>
      <x:c r="OPR13" s="0" t="s"/>
      <x:c r="OPS13" s="0" t="s"/>
      <x:c r="OPT13" s="0" t="s"/>
      <x:c r="OPU13" s="0" t="s"/>
      <x:c r="OPV13" s="0" t="s"/>
      <x:c r="OPW13" s="0" t="s"/>
      <x:c r="OPX13" s="0" t="s"/>
      <x:c r="OPY13" s="0" t="s"/>
      <x:c r="OPZ13" s="0" t="s"/>
      <x:c r="OQA13" s="0" t="s"/>
      <x:c r="OQB13" s="0" t="s"/>
      <x:c r="OQC13" s="0" t="s"/>
      <x:c r="OQD13" s="0" t="s"/>
      <x:c r="OQE13" s="0" t="s"/>
      <x:c r="OQF13" s="0" t="s"/>
      <x:c r="OQG13" s="0" t="s"/>
      <x:c r="OQH13" s="0" t="s"/>
      <x:c r="OQI13" s="0" t="s"/>
      <x:c r="OQJ13" s="0" t="s"/>
      <x:c r="OQK13" s="0" t="s"/>
      <x:c r="OQL13" s="0" t="s"/>
      <x:c r="OQM13" s="0" t="s"/>
      <x:c r="OQN13" s="0" t="s"/>
      <x:c r="OQO13" s="0" t="s"/>
      <x:c r="OQP13" s="0" t="s"/>
      <x:c r="OQQ13" s="0" t="s"/>
      <x:c r="OQR13" s="0" t="s"/>
      <x:c r="OQS13" s="0" t="s"/>
      <x:c r="OQT13" s="0" t="s"/>
      <x:c r="OQU13" s="0" t="s"/>
      <x:c r="OQV13" s="0" t="s"/>
      <x:c r="OQW13" s="0" t="s"/>
      <x:c r="OQX13" s="0" t="s"/>
      <x:c r="OQY13" s="0" t="s"/>
      <x:c r="OQZ13" s="0" t="s"/>
      <x:c r="ORA13" s="0" t="s"/>
      <x:c r="ORB13" s="0" t="s"/>
      <x:c r="ORC13" s="0" t="s"/>
      <x:c r="ORD13" s="0" t="s"/>
      <x:c r="ORE13" s="0" t="s"/>
      <x:c r="ORF13" s="0" t="s"/>
      <x:c r="ORG13" s="0" t="s"/>
      <x:c r="ORH13" s="0" t="s"/>
      <x:c r="ORI13" s="0" t="s"/>
      <x:c r="ORJ13" s="0" t="s"/>
      <x:c r="ORK13" s="0" t="s"/>
      <x:c r="ORL13" s="0" t="s"/>
      <x:c r="ORM13" s="0" t="s"/>
      <x:c r="ORN13" s="0" t="s"/>
      <x:c r="ORO13" s="0" t="s"/>
      <x:c r="ORP13" s="0" t="s"/>
      <x:c r="ORQ13" s="0" t="s"/>
      <x:c r="ORR13" s="0" t="s"/>
      <x:c r="ORS13" s="0" t="s"/>
      <x:c r="ORT13" s="0" t="s"/>
      <x:c r="ORU13" s="0" t="s"/>
      <x:c r="ORV13" s="0" t="s"/>
      <x:c r="ORW13" s="0" t="s"/>
      <x:c r="ORX13" s="0" t="s"/>
      <x:c r="ORY13" s="0" t="s"/>
      <x:c r="ORZ13" s="0" t="s"/>
      <x:c r="OSA13" s="0" t="s"/>
      <x:c r="OSB13" s="0" t="s"/>
      <x:c r="OSC13" s="0" t="s"/>
      <x:c r="OSD13" s="0" t="s"/>
      <x:c r="OSE13" s="0" t="s"/>
      <x:c r="OSF13" s="0" t="s"/>
      <x:c r="OSG13" s="0" t="s"/>
      <x:c r="OSH13" s="0" t="s"/>
      <x:c r="OSI13" s="0" t="s"/>
      <x:c r="OSJ13" s="0" t="s"/>
      <x:c r="OSK13" s="0" t="s"/>
      <x:c r="OSL13" s="0" t="s"/>
      <x:c r="OSM13" s="0" t="s"/>
      <x:c r="OSN13" s="0" t="s"/>
      <x:c r="OSO13" s="0" t="s"/>
      <x:c r="OSP13" s="0" t="s"/>
      <x:c r="OSQ13" s="0" t="s"/>
      <x:c r="OSR13" s="0" t="s"/>
      <x:c r="OSS13" s="0" t="s"/>
      <x:c r="OST13" s="0" t="s"/>
      <x:c r="OSU13" s="0" t="s"/>
      <x:c r="OSV13" s="0" t="s"/>
      <x:c r="OSW13" s="0" t="s"/>
      <x:c r="OSX13" s="0" t="s"/>
      <x:c r="OSY13" s="0" t="s"/>
      <x:c r="OSZ13" s="0" t="s"/>
      <x:c r="OTA13" s="0" t="s"/>
      <x:c r="OTB13" s="0" t="s"/>
      <x:c r="OTC13" s="0" t="s"/>
      <x:c r="OTD13" s="0" t="s"/>
      <x:c r="OTE13" s="0" t="s"/>
      <x:c r="OTF13" s="0" t="s"/>
      <x:c r="OTG13" s="0" t="s"/>
      <x:c r="OTH13" s="0" t="s"/>
      <x:c r="OTI13" s="0" t="s"/>
      <x:c r="OTJ13" s="0" t="s"/>
      <x:c r="OTK13" s="0" t="s"/>
      <x:c r="OTL13" s="0" t="s"/>
      <x:c r="OTM13" s="0" t="s"/>
      <x:c r="OTN13" s="0" t="s"/>
      <x:c r="OTO13" s="0" t="s"/>
      <x:c r="OTP13" s="0" t="s"/>
      <x:c r="OTQ13" s="0" t="s"/>
      <x:c r="OTR13" s="0" t="s"/>
      <x:c r="OTS13" s="0" t="s"/>
      <x:c r="OTT13" s="0" t="s"/>
      <x:c r="OTU13" s="0" t="s"/>
      <x:c r="OTV13" s="0" t="s"/>
      <x:c r="OTW13" s="0" t="s"/>
      <x:c r="OTX13" s="0" t="s"/>
      <x:c r="OTY13" s="0" t="s"/>
      <x:c r="OTZ13" s="0" t="s"/>
      <x:c r="OUA13" s="0" t="s"/>
      <x:c r="OUB13" s="0" t="s"/>
      <x:c r="OUC13" s="0" t="s"/>
      <x:c r="OUD13" s="0" t="s"/>
      <x:c r="OUE13" s="0" t="s"/>
      <x:c r="OUF13" s="0" t="s"/>
      <x:c r="OUG13" s="0" t="s"/>
      <x:c r="OUH13" s="0" t="s"/>
      <x:c r="OUI13" s="0" t="s"/>
      <x:c r="OUJ13" s="0" t="s"/>
      <x:c r="OUK13" s="0" t="s"/>
      <x:c r="OUL13" s="0" t="s"/>
      <x:c r="OUM13" s="0" t="s"/>
      <x:c r="OUN13" s="0" t="s"/>
      <x:c r="OUO13" s="0" t="s"/>
      <x:c r="OUP13" s="0" t="s"/>
      <x:c r="OUQ13" s="0" t="s"/>
      <x:c r="OUR13" s="0" t="s"/>
      <x:c r="OUS13" s="0" t="s"/>
      <x:c r="OUT13" s="0" t="s"/>
      <x:c r="OUU13" s="0" t="s"/>
      <x:c r="OUV13" s="0" t="s"/>
      <x:c r="OUW13" s="0" t="s"/>
      <x:c r="OUX13" s="0" t="s"/>
      <x:c r="OUY13" s="0" t="s"/>
      <x:c r="OUZ13" s="0" t="s"/>
      <x:c r="OVA13" s="0" t="s"/>
      <x:c r="OVB13" s="0" t="s"/>
      <x:c r="OVC13" s="0" t="s"/>
      <x:c r="OVD13" s="0" t="s"/>
      <x:c r="OVE13" s="0" t="s"/>
      <x:c r="OVF13" s="0" t="s"/>
      <x:c r="OVG13" s="0" t="s"/>
      <x:c r="OVH13" s="0" t="s"/>
      <x:c r="OVI13" s="0" t="s"/>
      <x:c r="OVJ13" s="0" t="s"/>
      <x:c r="OVK13" s="0" t="s"/>
      <x:c r="OVL13" s="0" t="s"/>
      <x:c r="OVM13" s="0" t="s"/>
      <x:c r="OVN13" s="0" t="s"/>
      <x:c r="OVO13" s="0" t="s"/>
      <x:c r="OVP13" s="0" t="s"/>
      <x:c r="OVQ13" s="0" t="s"/>
      <x:c r="OVR13" s="0" t="s"/>
      <x:c r="OVS13" s="0" t="s"/>
      <x:c r="OVT13" s="0" t="s"/>
      <x:c r="OVU13" s="0" t="s"/>
      <x:c r="OVV13" s="0" t="s"/>
      <x:c r="OVW13" s="0" t="s"/>
      <x:c r="OVX13" s="0" t="s"/>
      <x:c r="OVY13" s="0" t="s"/>
      <x:c r="OVZ13" s="0" t="s"/>
      <x:c r="OWA13" s="0" t="s"/>
      <x:c r="OWB13" s="0" t="s"/>
      <x:c r="OWC13" s="0" t="s"/>
      <x:c r="OWD13" s="0" t="s"/>
      <x:c r="OWE13" s="0" t="s"/>
      <x:c r="OWF13" s="0" t="s"/>
      <x:c r="OWG13" s="0" t="s"/>
      <x:c r="OWH13" s="0" t="s"/>
      <x:c r="OWI13" s="0" t="s"/>
      <x:c r="OWJ13" s="0" t="s"/>
      <x:c r="OWK13" s="0" t="s"/>
      <x:c r="OWL13" s="0" t="s"/>
      <x:c r="OWM13" s="0" t="s"/>
      <x:c r="OWN13" s="0" t="s"/>
      <x:c r="OWO13" s="0" t="s"/>
      <x:c r="OWP13" s="0" t="s"/>
      <x:c r="OWQ13" s="0" t="s"/>
      <x:c r="OWR13" s="0" t="s"/>
      <x:c r="OWS13" s="0" t="s"/>
      <x:c r="OWT13" s="0" t="s"/>
      <x:c r="OWU13" s="0" t="s"/>
      <x:c r="OWV13" s="0" t="s"/>
      <x:c r="OWW13" s="0" t="s"/>
      <x:c r="OWX13" s="0" t="s"/>
      <x:c r="OWY13" s="0" t="s"/>
      <x:c r="OWZ13" s="0" t="s"/>
      <x:c r="OXA13" s="0" t="s"/>
      <x:c r="OXB13" s="0" t="s"/>
      <x:c r="OXC13" s="0" t="s"/>
      <x:c r="OXD13" s="0" t="s"/>
      <x:c r="OXE13" s="0" t="s"/>
      <x:c r="OXF13" s="0" t="s"/>
      <x:c r="OXG13" s="0" t="s"/>
      <x:c r="OXH13" s="0" t="s"/>
      <x:c r="OXI13" s="0" t="s"/>
      <x:c r="OXJ13" s="0" t="s"/>
      <x:c r="OXK13" s="0" t="s"/>
      <x:c r="OXL13" s="0" t="s"/>
      <x:c r="OXM13" s="0" t="s"/>
      <x:c r="OXN13" s="0" t="s"/>
      <x:c r="OXO13" s="0" t="s"/>
      <x:c r="OXP13" s="0" t="s"/>
      <x:c r="OXQ13" s="0" t="s"/>
      <x:c r="OXR13" s="0" t="s"/>
      <x:c r="OXS13" s="0" t="s"/>
      <x:c r="OXT13" s="0" t="s"/>
      <x:c r="OXU13" s="0" t="s"/>
      <x:c r="OXV13" s="0" t="s"/>
      <x:c r="OXW13" s="0" t="s"/>
      <x:c r="OXX13" s="0" t="s"/>
      <x:c r="OXY13" s="0" t="s"/>
      <x:c r="OXZ13" s="0" t="s"/>
      <x:c r="OYA13" s="0" t="s"/>
      <x:c r="OYB13" s="0" t="s"/>
      <x:c r="OYC13" s="0" t="s"/>
      <x:c r="OYD13" s="0" t="s"/>
      <x:c r="OYE13" s="0" t="s"/>
      <x:c r="OYF13" s="0" t="s"/>
      <x:c r="OYG13" s="0" t="s"/>
      <x:c r="OYH13" s="0" t="s"/>
      <x:c r="OYI13" s="0" t="s"/>
      <x:c r="OYJ13" s="0" t="s"/>
      <x:c r="OYK13" s="0" t="s"/>
      <x:c r="OYL13" s="0" t="s"/>
      <x:c r="OYM13" s="0" t="s"/>
      <x:c r="OYN13" s="0" t="s"/>
      <x:c r="OYO13" s="0" t="s"/>
      <x:c r="OYP13" s="0" t="s"/>
      <x:c r="OYQ13" s="0" t="s"/>
      <x:c r="OYR13" s="0" t="s"/>
      <x:c r="OYS13" s="0" t="s"/>
      <x:c r="OYT13" s="0" t="s"/>
      <x:c r="OYU13" s="0" t="s"/>
      <x:c r="OYV13" s="0" t="s"/>
      <x:c r="OYW13" s="0" t="s"/>
      <x:c r="OYX13" s="0" t="s"/>
      <x:c r="OYY13" s="0" t="s"/>
      <x:c r="OYZ13" s="0" t="s"/>
      <x:c r="OZA13" s="0" t="s"/>
      <x:c r="OZB13" s="0" t="s"/>
      <x:c r="OZC13" s="0" t="s"/>
      <x:c r="OZD13" s="0" t="s"/>
      <x:c r="OZE13" s="0" t="s"/>
      <x:c r="OZF13" s="0" t="s"/>
      <x:c r="OZG13" s="0" t="s"/>
      <x:c r="OZH13" s="0" t="s"/>
      <x:c r="OZI13" s="0" t="s"/>
      <x:c r="OZJ13" s="0" t="s"/>
      <x:c r="OZK13" s="0" t="s"/>
      <x:c r="OZL13" s="0" t="s"/>
      <x:c r="OZM13" s="0" t="s"/>
      <x:c r="OZN13" s="0" t="s"/>
      <x:c r="OZO13" s="0" t="s"/>
      <x:c r="OZP13" s="0" t="s"/>
      <x:c r="OZQ13" s="0" t="s"/>
      <x:c r="OZR13" s="0" t="s"/>
      <x:c r="OZS13" s="0" t="s"/>
      <x:c r="OZT13" s="0" t="s"/>
      <x:c r="OZU13" s="0" t="s"/>
      <x:c r="OZV13" s="0" t="s"/>
      <x:c r="OZW13" s="0" t="s"/>
      <x:c r="OZX13" s="0" t="s"/>
      <x:c r="OZY13" s="0" t="s"/>
      <x:c r="OZZ13" s="0" t="s"/>
      <x:c r="PAA13" s="0" t="s"/>
      <x:c r="PAB13" s="0" t="s"/>
      <x:c r="PAC13" s="0" t="s"/>
      <x:c r="PAD13" s="0" t="s"/>
      <x:c r="PAE13" s="0" t="s"/>
      <x:c r="PAF13" s="0" t="s"/>
      <x:c r="PAG13" s="0" t="s"/>
      <x:c r="PAH13" s="0" t="s"/>
      <x:c r="PAI13" s="0" t="s"/>
      <x:c r="PAJ13" s="0" t="s"/>
      <x:c r="PAK13" s="0" t="s"/>
      <x:c r="PAL13" s="0" t="s"/>
      <x:c r="PAM13" s="0" t="s"/>
      <x:c r="PAN13" s="0" t="s"/>
      <x:c r="PAO13" s="0" t="s"/>
      <x:c r="PAP13" s="0" t="s"/>
      <x:c r="PAQ13" s="0" t="s"/>
      <x:c r="PAR13" s="0" t="s"/>
      <x:c r="PAS13" s="0" t="s"/>
      <x:c r="PAT13" s="0" t="s"/>
      <x:c r="PAU13" s="0" t="s"/>
      <x:c r="PAV13" s="0" t="s"/>
      <x:c r="PAW13" s="0" t="s"/>
      <x:c r="PAX13" s="0" t="s"/>
      <x:c r="PAY13" s="0" t="s"/>
      <x:c r="PAZ13" s="0" t="s"/>
      <x:c r="PBA13" s="0" t="s"/>
      <x:c r="PBB13" s="0" t="s"/>
      <x:c r="PBC13" s="0" t="s"/>
      <x:c r="PBD13" s="0" t="s"/>
      <x:c r="PBE13" s="0" t="s"/>
      <x:c r="PBF13" s="0" t="s"/>
      <x:c r="PBG13" s="0" t="s"/>
      <x:c r="PBH13" s="0" t="s"/>
      <x:c r="PBI13" s="0" t="s"/>
      <x:c r="PBJ13" s="0" t="s"/>
      <x:c r="PBK13" s="0" t="s"/>
      <x:c r="PBL13" s="0" t="s"/>
      <x:c r="PBM13" s="0" t="s"/>
      <x:c r="PBN13" s="0" t="s"/>
      <x:c r="PBO13" s="0" t="s"/>
      <x:c r="PBP13" s="0" t="s"/>
      <x:c r="PBQ13" s="0" t="s"/>
      <x:c r="PBR13" s="0" t="s"/>
      <x:c r="PBS13" s="0" t="s"/>
      <x:c r="PBT13" s="0" t="s"/>
      <x:c r="PBU13" s="0" t="s"/>
      <x:c r="PBV13" s="0" t="s"/>
      <x:c r="PBW13" s="0" t="s"/>
      <x:c r="PBX13" s="0" t="s"/>
      <x:c r="PBY13" s="0" t="s"/>
      <x:c r="PBZ13" s="0" t="s"/>
      <x:c r="PCA13" s="0" t="s"/>
      <x:c r="PCB13" s="0" t="s"/>
      <x:c r="PCC13" s="0" t="s"/>
      <x:c r="PCD13" s="0" t="s"/>
      <x:c r="PCE13" s="0" t="s"/>
      <x:c r="PCF13" s="0" t="s"/>
      <x:c r="PCG13" s="0" t="s"/>
      <x:c r="PCH13" s="0" t="s"/>
      <x:c r="PCI13" s="0" t="s"/>
      <x:c r="PCJ13" s="0" t="s"/>
      <x:c r="PCK13" s="0" t="s"/>
      <x:c r="PCL13" s="0" t="s"/>
      <x:c r="PCM13" s="0" t="s"/>
      <x:c r="PCN13" s="0" t="s"/>
      <x:c r="PCO13" s="0" t="s"/>
      <x:c r="PCP13" s="0" t="s"/>
      <x:c r="PCQ13" s="0" t="s"/>
      <x:c r="PCR13" s="0" t="s"/>
      <x:c r="PCS13" s="0" t="s"/>
      <x:c r="PCT13" s="0" t="s"/>
      <x:c r="PCU13" s="0" t="s"/>
      <x:c r="PCV13" s="0" t="s"/>
      <x:c r="PCW13" s="0" t="s"/>
      <x:c r="PCX13" s="0" t="s"/>
      <x:c r="PCY13" s="0" t="s"/>
      <x:c r="PCZ13" s="0" t="s"/>
      <x:c r="PDA13" s="0" t="s"/>
      <x:c r="PDB13" s="0" t="s"/>
      <x:c r="PDC13" s="0" t="s"/>
      <x:c r="PDD13" s="0" t="s"/>
      <x:c r="PDE13" s="0" t="s"/>
      <x:c r="PDF13" s="0" t="s"/>
      <x:c r="PDG13" s="0" t="s"/>
      <x:c r="PDH13" s="0" t="s"/>
      <x:c r="PDI13" s="0" t="s"/>
      <x:c r="PDJ13" s="0" t="s"/>
      <x:c r="PDK13" s="0" t="s"/>
      <x:c r="PDL13" s="0" t="s"/>
      <x:c r="PDM13" s="0" t="s"/>
      <x:c r="PDN13" s="0" t="s"/>
      <x:c r="PDO13" s="0" t="s"/>
      <x:c r="PDP13" s="0" t="s"/>
      <x:c r="PDQ13" s="0" t="s"/>
      <x:c r="PDR13" s="0" t="s"/>
      <x:c r="PDS13" s="0" t="s"/>
      <x:c r="PDT13" s="0" t="s"/>
      <x:c r="PDU13" s="0" t="s"/>
      <x:c r="PDV13" s="0" t="s"/>
      <x:c r="PDW13" s="0" t="s"/>
      <x:c r="PDX13" s="0" t="s"/>
      <x:c r="PDY13" s="0" t="s"/>
      <x:c r="PDZ13" s="0" t="s"/>
      <x:c r="PEA13" s="0" t="s"/>
      <x:c r="PEB13" s="0" t="s"/>
      <x:c r="PEC13" s="0" t="s"/>
      <x:c r="PED13" s="0" t="s"/>
      <x:c r="PEE13" s="0" t="s"/>
      <x:c r="PEF13" s="0" t="s"/>
      <x:c r="PEG13" s="0" t="s"/>
      <x:c r="PEH13" s="0" t="s"/>
      <x:c r="PEI13" s="0" t="s"/>
      <x:c r="PEJ13" s="0" t="s"/>
      <x:c r="PEK13" s="0" t="s"/>
      <x:c r="PEL13" s="0" t="s"/>
      <x:c r="PEM13" s="0" t="s"/>
      <x:c r="PEN13" s="0" t="s"/>
      <x:c r="PEO13" s="0" t="s"/>
      <x:c r="PEP13" s="0" t="s"/>
      <x:c r="PEQ13" s="0" t="s"/>
      <x:c r="PER13" s="0" t="s"/>
      <x:c r="PES13" s="0" t="s"/>
      <x:c r="PET13" s="0" t="s"/>
      <x:c r="PEU13" s="0" t="s"/>
      <x:c r="PEV13" s="0" t="s"/>
      <x:c r="PEW13" s="0" t="s"/>
      <x:c r="PEX13" s="0" t="s"/>
      <x:c r="PEY13" s="0" t="s"/>
      <x:c r="PEZ13" s="0" t="s"/>
      <x:c r="PFA13" s="0" t="s"/>
      <x:c r="PFB13" s="0" t="s"/>
      <x:c r="PFC13" s="0" t="s"/>
      <x:c r="PFD13" s="0" t="s"/>
      <x:c r="PFE13" s="0" t="s"/>
      <x:c r="PFF13" s="0" t="s"/>
      <x:c r="PFG13" s="0" t="s"/>
      <x:c r="PFH13" s="0" t="s"/>
      <x:c r="PFI13" s="0" t="s"/>
      <x:c r="PFJ13" s="0" t="s"/>
      <x:c r="PFK13" s="0" t="s"/>
      <x:c r="PFL13" s="0" t="s"/>
      <x:c r="PFM13" s="0" t="s"/>
      <x:c r="PFN13" s="0" t="s"/>
      <x:c r="PFO13" s="0" t="s"/>
      <x:c r="PFP13" s="0" t="s"/>
      <x:c r="PFQ13" s="0" t="s"/>
      <x:c r="PFR13" s="0" t="s"/>
      <x:c r="PFS13" s="0" t="s"/>
      <x:c r="PFT13" s="0" t="s"/>
      <x:c r="PFU13" s="0" t="s"/>
      <x:c r="PFV13" s="0" t="s"/>
      <x:c r="PFW13" s="0" t="s"/>
      <x:c r="PFX13" s="0" t="s"/>
      <x:c r="PFY13" s="0" t="s"/>
      <x:c r="PFZ13" s="0" t="s"/>
      <x:c r="PGA13" s="0" t="s"/>
      <x:c r="PGB13" s="0" t="s"/>
      <x:c r="PGC13" s="0" t="s"/>
      <x:c r="PGD13" s="0" t="s"/>
      <x:c r="PGE13" s="0" t="s"/>
      <x:c r="PGF13" s="0" t="s"/>
      <x:c r="PGG13" s="0" t="s"/>
      <x:c r="PGH13" s="0" t="s"/>
      <x:c r="PGI13" s="0" t="s"/>
      <x:c r="PGJ13" s="0" t="s"/>
      <x:c r="PGK13" s="0" t="s"/>
      <x:c r="PGL13" s="0" t="s"/>
      <x:c r="PGM13" s="0" t="s"/>
      <x:c r="PGN13" s="0" t="s"/>
      <x:c r="PGO13" s="0" t="s"/>
      <x:c r="PGP13" s="0" t="s"/>
      <x:c r="PGQ13" s="0" t="s"/>
      <x:c r="PGR13" s="0" t="s"/>
      <x:c r="PGS13" s="0" t="s"/>
      <x:c r="PGT13" s="0" t="s"/>
      <x:c r="PGU13" s="0" t="s"/>
      <x:c r="PGV13" s="0" t="s"/>
      <x:c r="PGW13" s="0" t="s"/>
      <x:c r="PGX13" s="0" t="s"/>
      <x:c r="PGY13" s="0" t="s"/>
      <x:c r="PGZ13" s="0" t="s"/>
      <x:c r="PHA13" s="0" t="s"/>
      <x:c r="PHB13" s="0" t="s"/>
      <x:c r="PHC13" s="0" t="s"/>
      <x:c r="PHD13" s="0" t="s"/>
      <x:c r="PHE13" s="0" t="s"/>
      <x:c r="PHF13" s="0" t="s"/>
      <x:c r="PHG13" s="0" t="s"/>
      <x:c r="PHH13" s="0" t="s"/>
      <x:c r="PHI13" s="0" t="s"/>
      <x:c r="PHJ13" s="0" t="s"/>
      <x:c r="PHK13" s="0" t="s"/>
      <x:c r="PHL13" s="0" t="s"/>
      <x:c r="PHM13" s="0" t="s"/>
      <x:c r="PHN13" s="0" t="s"/>
      <x:c r="PHO13" s="0" t="s"/>
      <x:c r="PHP13" s="0" t="s"/>
      <x:c r="PHQ13" s="0" t="s"/>
      <x:c r="PHR13" s="0" t="s"/>
      <x:c r="PHS13" s="0" t="s"/>
      <x:c r="PHT13" s="0" t="s"/>
      <x:c r="PHU13" s="0" t="s"/>
      <x:c r="PHV13" s="0" t="s"/>
      <x:c r="PHW13" s="0" t="s"/>
      <x:c r="PHX13" s="0" t="s"/>
      <x:c r="PHY13" s="0" t="s"/>
      <x:c r="PHZ13" s="0" t="s"/>
      <x:c r="PIA13" s="0" t="s"/>
      <x:c r="PIB13" s="0" t="s"/>
      <x:c r="PIC13" s="0" t="s"/>
      <x:c r="PID13" s="0" t="s"/>
      <x:c r="PIE13" s="0" t="s"/>
      <x:c r="PIF13" s="0" t="s"/>
      <x:c r="PIG13" s="0" t="s"/>
      <x:c r="PIH13" s="0" t="s"/>
      <x:c r="PII13" s="0" t="s"/>
      <x:c r="PIJ13" s="0" t="s"/>
      <x:c r="PIK13" s="0" t="s"/>
      <x:c r="PIL13" s="0" t="s"/>
      <x:c r="PIM13" s="0" t="s"/>
      <x:c r="PIN13" s="0" t="s"/>
      <x:c r="PIO13" s="0" t="s"/>
      <x:c r="PIP13" s="0" t="s"/>
      <x:c r="PIQ13" s="0" t="s"/>
      <x:c r="PIR13" s="0" t="s"/>
      <x:c r="PIS13" s="0" t="s"/>
      <x:c r="PIT13" s="0" t="s"/>
      <x:c r="PIU13" s="0" t="s"/>
      <x:c r="PIV13" s="0" t="s"/>
      <x:c r="PIW13" s="0" t="s"/>
      <x:c r="PIX13" s="0" t="s"/>
      <x:c r="PIY13" s="0" t="s"/>
      <x:c r="PIZ13" s="0" t="s"/>
      <x:c r="PJA13" s="0" t="s"/>
      <x:c r="PJB13" s="0" t="s"/>
      <x:c r="PJC13" s="0" t="s"/>
      <x:c r="PJD13" s="0" t="s"/>
      <x:c r="PJE13" s="0" t="s"/>
      <x:c r="PJF13" s="0" t="s"/>
      <x:c r="PJG13" s="0" t="s"/>
      <x:c r="PJH13" s="0" t="s"/>
      <x:c r="PJI13" s="0" t="s"/>
      <x:c r="PJJ13" s="0" t="s"/>
      <x:c r="PJK13" s="0" t="s"/>
      <x:c r="PJL13" s="0" t="s"/>
      <x:c r="PJM13" s="0" t="s"/>
      <x:c r="PJN13" s="0" t="s"/>
      <x:c r="PJO13" s="0" t="s"/>
      <x:c r="PJP13" s="0" t="s"/>
      <x:c r="PJQ13" s="0" t="s"/>
      <x:c r="PJR13" s="0" t="s"/>
      <x:c r="PJS13" s="0" t="s"/>
      <x:c r="PJT13" s="0" t="s"/>
      <x:c r="PJU13" s="0" t="s"/>
      <x:c r="PJV13" s="0" t="s"/>
      <x:c r="PJW13" s="0" t="s"/>
      <x:c r="PJX13" s="0" t="s"/>
      <x:c r="PJY13" s="0" t="s"/>
      <x:c r="PJZ13" s="0" t="s"/>
      <x:c r="PKA13" s="0" t="s"/>
      <x:c r="PKB13" s="0" t="s"/>
      <x:c r="PKC13" s="0" t="s"/>
      <x:c r="PKD13" s="0" t="s"/>
      <x:c r="PKE13" s="0" t="s"/>
      <x:c r="PKF13" s="0" t="s"/>
      <x:c r="PKG13" s="0" t="s"/>
      <x:c r="PKH13" s="0" t="s"/>
      <x:c r="PKI13" s="0" t="s"/>
      <x:c r="PKJ13" s="0" t="s"/>
      <x:c r="PKK13" s="0" t="s"/>
      <x:c r="PKL13" s="0" t="s"/>
      <x:c r="PKM13" s="0" t="s"/>
      <x:c r="PKN13" s="0" t="s"/>
      <x:c r="PKO13" s="0" t="s"/>
      <x:c r="PKP13" s="0" t="s"/>
      <x:c r="PKQ13" s="0" t="s"/>
      <x:c r="PKR13" s="0" t="s"/>
      <x:c r="PKS13" s="0" t="s"/>
      <x:c r="PKT13" s="0" t="s"/>
      <x:c r="PKU13" s="0" t="s"/>
      <x:c r="PKV13" s="0" t="s"/>
      <x:c r="PKW13" s="0" t="s"/>
      <x:c r="PKX13" s="0" t="s"/>
      <x:c r="PKY13" s="0" t="s"/>
      <x:c r="PKZ13" s="0" t="s"/>
      <x:c r="PLA13" s="0" t="s"/>
      <x:c r="PLB13" s="0" t="s"/>
      <x:c r="PLC13" s="0" t="s"/>
      <x:c r="PLD13" s="0" t="s"/>
      <x:c r="PLE13" s="0" t="s"/>
      <x:c r="PLF13" s="0" t="s"/>
      <x:c r="PLG13" s="0" t="s"/>
      <x:c r="PLH13" s="0" t="s"/>
      <x:c r="PLI13" s="0" t="s"/>
      <x:c r="PLJ13" s="0" t="s"/>
      <x:c r="PLK13" s="0" t="s"/>
      <x:c r="PLL13" s="0" t="s"/>
      <x:c r="PLM13" s="0" t="s"/>
      <x:c r="PLN13" s="0" t="s"/>
      <x:c r="PLO13" s="0" t="s"/>
      <x:c r="PLP13" s="0" t="s"/>
      <x:c r="PLQ13" s="0" t="s"/>
      <x:c r="PLR13" s="0" t="s"/>
      <x:c r="PLS13" s="0" t="s"/>
      <x:c r="PLT13" s="0" t="s"/>
      <x:c r="PLU13" s="0" t="s"/>
      <x:c r="PLV13" s="0" t="s"/>
      <x:c r="PLW13" s="0" t="s"/>
      <x:c r="PLX13" s="0" t="s"/>
      <x:c r="PLY13" s="0" t="s"/>
      <x:c r="PLZ13" s="0" t="s"/>
      <x:c r="PMA13" s="0" t="s"/>
      <x:c r="PMB13" s="0" t="s"/>
      <x:c r="PMC13" s="0" t="s"/>
      <x:c r="PMD13" s="0" t="s"/>
      <x:c r="PME13" s="0" t="s"/>
      <x:c r="PMF13" s="0" t="s"/>
      <x:c r="PMG13" s="0" t="s"/>
      <x:c r="PMH13" s="0" t="s"/>
      <x:c r="PMI13" s="0" t="s"/>
      <x:c r="PMJ13" s="0" t="s"/>
      <x:c r="PMK13" s="0" t="s"/>
      <x:c r="PML13" s="0" t="s"/>
      <x:c r="PMM13" s="0" t="s"/>
      <x:c r="PMN13" s="0" t="s"/>
      <x:c r="PMO13" s="0" t="s"/>
      <x:c r="PMP13" s="0" t="s"/>
      <x:c r="PMQ13" s="0" t="s"/>
      <x:c r="PMR13" s="0" t="s"/>
      <x:c r="PMS13" s="0" t="s"/>
      <x:c r="PMT13" s="0" t="s"/>
      <x:c r="PMU13" s="0" t="s"/>
      <x:c r="PMV13" s="0" t="s"/>
      <x:c r="PMW13" s="0" t="s"/>
      <x:c r="PMX13" s="0" t="s"/>
      <x:c r="PMY13" s="0" t="s"/>
      <x:c r="PMZ13" s="0" t="s"/>
      <x:c r="PNA13" s="0" t="s"/>
      <x:c r="PNB13" s="0" t="s"/>
      <x:c r="PNC13" s="0" t="s"/>
      <x:c r="PND13" s="0" t="s"/>
      <x:c r="PNE13" s="0" t="s"/>
      <x:c r="PNF13" s="0" t="s"/>
      <x:c r="PNG13" s="0" t="s"/>
      <x:c r="PNH13" s="0" t="s"/>
      <x:c r="PNI13" s="0" t="s"/>
      <x:c r="PNJ13" s="0" t="s"/>
      <x:c r="PNK13" s="0" t="s"/>
      <x:c r="PNL13" s="0" t="s"/>
      <x:c r="PNM13" s="0" t="s"/>
      <x:c r="PNN13" s="0" t="s"/>
      <x:c r="PNO13" s="0" t="s"/>
      <x:c r="PNP13" s="0" t="s"/>
      <x:c r="PNQ13" s="0" t="s"/>
      <x:c r="PNR13" s="0" t="s"/>
      <x:c r="PNS13" s="0" t="s"/>
      <x:c r="PNT13" s="0" t="s"/>
      <x:c r="PNU13" s="0" t="s"/>
      <x:c r="PNV13" s="0" t="s"/>
      <x:c r="PNW13" s="0" t="s"/>
      <x:c r="PNX13" s="0" t="s"/>
      <x:c r="PNY13" s="0" t="s"/>
      <x:c r="PNZ13" s="0" t="s"/>
      <x:c r="POA13" s="0" t="s"/>
      <x:c r="POB13" s="0" t="s"/>
      <x:c r="POC13" s="0" t="s"/>
      <x:c r="POD13" s="0" t="s"/>
      <x:c r="POE13" s="0" t="s"/>
      <x:c r="POF13" s="0" t="s"/>
      <x:c r="POG13" s="0" t="s"/>
      <x:c r="POH13" s="0" t="s"/>
      <x:c r="POI13" s="0" t="s"/>
      <x:c r="POJ13" s="0" t="s"/>
      <x:c r="POK13" s="0" t="s"/>
      <x:c r="POL13" s="0" t="s"/>
      <x:c r="POM13" s="0" t="s"/>
      <x:c r="PON13" s="0" t="s"/>
      <x:c r="POO13" s="0" t="s"/>
      <x:c r="POP13" s="0" t="s"/>
      <x:c r="POQ13" s="0" t="s"/>
      <x:c r="POR13" s="0" t="s"/>
      <x:c r="POS13" s="0" t="s"/>
      <x:c r="POT13" s="0" t="s"/>
      <x:c r="POU13" s="0" t="s"/>
      <x:c r="POV13" s="0" t="s"/>
      <x:c r="POW13" s="0" t="s"/>
      <x:c r="POX13" s="0" t="s"/>
      <x:c r="POY13" s="0" t="s"/>
      <x:c r="POZ13" s="0" t="s"/>
      <x:c r="PPA13" s="0" t="s"/>
      <x:c r="PPB13" s="0" t="s"/>
      <x:c r="PPC13" s="0" t="s"/>
      <x:c r="PPD13" s="0" t="s"/>
      <x:c r="PPE13" s="0" t="s"/>
      <x:c r="PPF13" s="0" t="s"/>
      <x:c r="PPG13" s="0" t="s"/>
      <x:c r="PPH13" s="0" t="s"/>
      <x:c r="PPI13" s="0" t="s"/>
      <x:c r="PPJ13" s="0" t="s"/>
      <x:c r="PPK13" s="0" t="s"/>
      <x:c r="PPL13" s="0" t="s"/>
      <x:c r="PPM13" s="0" t="s"/>
      <x:c r="PPN13" s="0" t="s"/>
      <x:c r="PPO13" s="0" t="s"/>
      <x:c r="PPP13" s="0" t="s"/>
      <x:c r="PPQ13" s="0" t="s"/>
      <x:c r="PPR13" s="0" t="s"/>
      <x:c r="PPS13" s="0" t="s"/>
      <x:c r="PPT13" s="0" t="s"/>
      <x:c r="PPU13" s="0" t="s"/>
      <x:c r="PPV13" s="0" t="s"/>
      <x:c r="PPW13" s="0" t="s"/>
      <x:c r="PPX13" s="0" t="s"/>
      <x:c r="PPY13" s="0" t="s"/>
      <x:c r="PPZ13" s="0" t="s"/>
      <x:c r="PQA13" s="0" t="s"/>
      <x:c r="PQB13" s="0" t="s"/>
      <x:c r="PQC13" s="0" t="s"/>
      <x:c r="PQD13" s="0" t="s"/>
      <x:c r="PQE13" s="0" t="s"/>
      <x:c r="PQF13" s="0" t="s"/>
      <x:c r="PQG13" s="0" t="s"/>
      <x:c r="PQH13" s="0" t="s"/>
      <x:c r="PQI13" s="0" t="s"/>
      <x:c r="PQJ13" s="0" t="s"/>
      <x:c r="PQK13" s="0" t="s"/>
      <x:c r="PQL13" s="0" t="s"/>
      <x:c r="PQM13" s="0" t="s"/>
      <x:c r="PQN13" s="0" t="s"/>
      <x:c r="PQO13" s="0" t="s"/>
      <x:c r="PQP13" s="0" t="s"/>
      <x:c r="PQQ13" s="0" t="s"/>
      <x:c r="PQR13" s="0" t="s"/>
      <x:c r="PQS13" s="0" t="s"/>
      <x:c r="PQT13" s="0" t="s"/>
      <x:c r="PQU13" s="0" t="s"/>
      <x:c r="PQV13" s="0" t="s"/>
      <x:c r="PQW13" s="0" t="s"/>
      <x:c r="PQX13" s="0" t="s"/>
      <x:c r="PQY13" s="0" t="s"/>
      <x:c r="PQZ13" s="0" t="s"/>
      <x:c r="PRA13" s="0" t="s"/>
      <x:c r="PRB13" s="0" t="s"/>
      <x:c r="PRC13" s="0" t="s"/>
      <x:c r="PRD13" s="0" t="s"/>
      <x:c r="PRE13" s="0" t="s"/>
      <x:c r="PRF13" s="0" t="s"/>
      <x:c r="PRG13" s="0" t="s"/>
      <x:c r="PRH13" s="0" t="s"/>
      <x:c r="PRI13" s="0" t="s"/>
      <x:c r="PRJ13" s="0" t="s"/>
      <x:c r="PRK13" s="0" t="s"/>
      <x:c r="PRL13" s="0" t="s"/>
      <x:c r="PRM13" s="0" t="s"/>
      <x:c r="PRN13" s="0" t="s"/>
      <x:c r="PRO13" s="0" t="s"/>
      <x:c r="PRP13" s="0" t="s"/>
      <x:c r="PRQ13" s="0" t="s"/>
      <x:c r="PRR13" s="0" t="s"/>
      <x:c r="PRS13" s="0" t="s"/>
      <x:c r="PRT13" s="0" t="s"/>
      <x:c r="PRU13" s="0" t="s"/>
      <x:c r="PRV13" s="0" t="s"/>
      <x:c r="PRW13" s="0" t="s"/>
      <x:c r="PRX13" s="0" t="s"/>
      <x:c r="PRY13" s="0" t="s"/>
      <x:c r="PRZ13" s="0" t="s"/>
      <x:c r="PSA13" s="0" t="s"/>
      <x:c r="PSB13" s="0" t="s"/>
      <x:c r="PSC13" s="0" t="s"/>
      <x:c r="PSD13" s="0" t="s"/>
      <x:c r="PSE13" s="0" t="s"/>
      <x:c r="PSF13" s="0" t="s"/>
      <x:c r="PSG13" s="0" t="s"/>
      <x:c r="PSH13" s="0" t="s"/>
      <x:c r="PSI13" s="0" t="s"/>
      <x:c r="PSJ13" s="0" t="s"/>
      <x:c r="PSK13" s="0" t="s"/>
      <x:c r="PSL13" s="0" t="s"/>
      <x:c r="PSM13" s="0" t="s"/>
      <x:c r="PSN13" s="0" t="s"/>
      <x:c r="PSO13" s="0" t="s"/>
      <x:c r="PSP13" s="0" t="s"/>
      <x:c r="PSQ13" s="0" t="s"/>
      <x:c r="PSR13" s="0" t="s"/>
      <x:c r="PSS13" s="0" t="s"/>
      <x:c r="PST13" s="0" t="s"/>
      <x:c r="PSU13" s="0" t="s"/>
      <x:c r="PSV13" s="0" t="s"/>
      <x:c r="PSW13" s="0" t="s"/>
      <x:c r="PSX13" s="0" t="s"/>
      <x:c r="PSY13" s="0" t="s"/>
      <x:c r="PSZ13" s="0" t="s"/>
      <x:c r="PTA13" s="0" t="s"/>
      <x:c r="PTB13" s="0" t="s"/>
      <x:c r="PTC13" s="0" t="s"/>
      <x:c r="PTD13" s="0" t="s"/>
      <x:c r="PTE13" s="0" t="s"/>
      <x:c r="PTF13" s="0" t="s"/>
      <x:c r="PTG13" s="0" t="s"/>
      <x:c r="PTH13" s="0" t="s"/>
      <x:c r="PTI13" s="0" t="s"/>
      <x:c r="PTJ13" s="0" t="s"/>
      <x:c r="PTK13" s="0" t="s"/>
      <x:c r="PTL13" s="0" t="s"/>
      <x:c r="PTM13" s="0" t="s"/>
      <x:c r="PTN13" s="0" t="s"/>
      <x:c r="PTO13" s="0" t="s"/>
      <x:c r="PTP13" s="0" t="s"/>
      <x:c r="PTQ13" s="0" t="s"/>
      <x:c r="PTR13" s="0" t="s"/>
      <x:c r="PTS13" s="0" t="s"/>
      <x:c r="PTT13" s="0" t="s"/>
      <x:c r="PTU13" s="0" t="s"/>
      <x:c r="PTV13" s="0" t="s"/>
      <x:c r="PTW13" s="0" t="s"/>
      <x:c r="PTX13" s="0" t="s"/>
      <x:c r="PTY13" s="0" t="s"/>
      <x:c r="PTZ13" s="0" t="s"/>
      <x:c r="PUA13" s="0" t="s"/>
      <x:c r="PUB13" s="0" t="s"/>
      <x:c r="PUC13" s="0" t="s"/>
      <x:c r="PUD13" s="0" t="s"/>
      <x:c r="PUE13" s="0" t="s"/>
      <x:c r="PUF13" s="0" t="s"/>
      <x:c r="PUG13" s="0" t="s"/>
      <x:c r="PUH13" s="0" t="s"/>
      <x:c r="PUI13" s="0" t="s"/>
      <x:c r="PUJ13" s="0" t="s"/>
      <x:c r="PUK13" s="0" t="s"/>
      <x:c r="PUL13" s="0" t="s"/>
      <x:c r="PUM13" s="0" t="s"/>
      <x:c r="PUN13" s="0" t="s"/>
      <x:c r="PUO13" s="0" t="s"/>
      <x:c r="PUP13" s="0" t="s"/>
      <x:c r="PUQ13" s="0" t="s"/>
      <x:c r="PUR13" s="0" t="s"/>
      <x:c r="PUS13" s="0" t="s"/>
      <x:c r="PUT13" s="0" t="s"/>
      <x:c r="PUU13" s="0" t="s"/>
      <x:c r="PUV13" s="0" t="s"/>
      <x:c r="PUW13" s="0" t="s"/>
      <x:c r="PUX13" s="0" t="s"/>
      <x:c r="PUY13" s="0" t="s"/>
      <x:c r="PUZ13" s="0" t="s"/>
      <x:c r="PVA13" s="0" t="s"/>
      <x:c r="PVB13" s="0" t="s"/>
      <x:c r="PVC13" s="0" t="s"/>
      <x:c r="PVD13" s="0" t="s"/>
      <x:c r="PVE13" s="0" t="s"/>
      <x:c r="PVF13" s="0" t="s"/>
      <x:c r="PVG13" s="0" t="s"/>
      <x:c r="PVH13" s="0" t="s"/>
      <x:c r="PVI13" s="0" t="s"/>
      <x:c r="PVJ13" s="0" t="s"/>
      <x:c r="PVK13" s="0" t="s"/>
      <x:c r="PVL13" s="0" t="s"/>
      <x:c r="PVM13" s="0" t="s"/>
      <x:c r="PVN13" s="0" t="s"/>
      <x:c r="PVO13" s="0" t="s"/>
      <x:c r="PVP13" s="0" t="s"/>
      <x:c r="PVQ13" s="0" t="s"/>
      <x:c r="PVR13" s="0" t="s"/>
      <x:c r="PVS13" s="0" t="s"/>
      <x:c r="PVT13" s="0" t="s"/>
      <x:c r="PVU13" s="0" t="s"/>
      <x:c r="PVV13" s="0" t="s"/>
      <x:c r="PVW13" s="0" t="s"/>
      <x:c r="PVX13" s="0" t="s"/>
      <x:c r="PVY13" s="0" t="s"/>
      <x:c r="PVZ13" s="0" t="s"/>
      <x:c r="PWA13" s="0" t="s"/>
      <x:c r="PWB13" s="0" t="s"/>
      <x:c r="PWC13" s="0" t="s"/>
      <x:c r="PWD13" s="0" t="s"/>
      <x:c r="PWE13" s="0" t="s"/>
      <x:c r="PWF13" s="0" t="s"/>
      <x:c r="PWG13" s="0" t="s"/>
      <x:c r="PWH13" s="0" t="s"/>
      <x:c r="PWI13" s="0" t="s"/>
      <x:c r="PWJ13" s="0" t="s"/>
      <x:c r="PWK13" s="0" t="s"/>
      <x:c r="PWL13" s="0" t="s"/>
      <x:c r="PWM13" s="0" t="s"/>
      <x:c r="PWN13" s="0" t="s"/>
      <x:c r="PWO13" s="0" t="s"/>
      <x:c r="PWP13" s="0" t="s"/>
      <x:c r="PWQ13" s="0" t="s"/>
      <x:c r="PWR13" s="0" t="s"/>
      <x:c r="PWS13" s="0" t="s"/>
      <x:c r="PWT13" s="0" t="s"/>
      <x:c r="PWU13" s="0" t="s"/>
      <x:c r="PWV13" s="0" t="s"/>
      <x:c r="PWW13" s="0" t="s"/>
      <x:c r="PWX13" s="0" t="s"/>
      <x:c r="PWY13" s="0" t="s"/>
      <x:c r="PWZ13" s="0" t="s"/>
      <x:c r="PXA13" s="0" t="s"/>
      <x:c r="PXB13" s="0" t="s"/>
      <x:c r="PXC13" s="0" t="s"/>
      <x:c r="PXD13" s="0" t="s"/>
      <x:c r="PXE13" s="0" t="s"/>
      <x:c r="PXF13" s="0" t="s"/>
      <x:c r="PXG13" s="0" t="s"/>
      <x:c r="PXH13" s="0" t="s"/>
      <x:c r="PXI13" s="0" t="s"/>
      <x:c r="PXJ13" s="0" t="s"/>
      <x:c r="PXK13" s="0" t="s"/>
      <x:c r="PXL13" s="0" t="s"/>
      <x:c r="PXM13" s="0" t="s"/>
      <x:c r="PXN13" s="0" t="s"/>
      <x:c r="PXO13" s="0" t="s"/>
      <x:c r="PXP13" s="0" t="s"/>
      <x:c r="PXQ13" s="0" t="s"/>
      <x:c r="PXR13" s="0" t="s"/>
      <x:c r="PXS13" s="0" t="s"/>
      <x:c r="PXT13" s="0" t="s"/>
      <x:c r="PXU13" s="0" t="s"/>
      <x:c r="PXV13" s="0" t="s"/>
      <x:c r="PXW13" s="0" t="s"/>
      <x:c r="PXX13" s="0" t="s"/>
      <x:c r="PXY13" s="0" t="s"/>
      <x:c r="PXZ13" s="0" t="s"/>
      <x:c r="PYA13" s="0" t="s"/>
      <x:c r="PYB13" s="0" t="s"/>
      <x:c r="PYC13" s="0" t="s"/>
      <x:c r="PYD13" s="0" t="s"/>
      <x:c r="PYE13" s="0" t="s"/>
      <x:c r="PYF13" s="0" t="s"/>
      <x:c r="PYG13" s="0" t="s"/>
      <x:c r="PYH13" s="0" t="s"/>
      <x:c r="PYI13" s="0" t="s"/>
      <x:c r="PYJ13" s="0" t="s"/>
      <x:c r="PYK13" s="0" t="s"/>
      <x:c r="PYL13" s="0" t="s"/>
      <x:c r="PYM13" s="0" t="s"/>
      <x:c r="PYN13" s="0" t="s"/>
      <x:c r="PYO13" s="0" t="s"/>
      <x:c r="PYP13" s="0" t="s"/>
      <x:c r="PYQ13" s="0" t="s"/>
      <x:c r="PYR13" s="0" t="s"/>
      <x:c r="PYS13" s="0" t="s"/>
      <x:c r="PYT13" s="0" t="s"/>
      <x:c r="PYU13" s="0" t="s"/>
      <x:c r="PYV13" s="0" t="s"/>
      <x:c r="PYW13" s="0" t="s"/>
      <x:c r="PYX13" s="0" t="s"/>
      <x:c r="PYY13" s="0" t="s"/>
      <x:c r="PYZ13" s="0" t="s"/>
      <x:c r="PZA13" s="0" t="s"/>
      <x:c r="PZB13" s="0" t="s"/>
      <x:c r="PZC13" s="0" t="s"/>
      <x:c r="PZD13" s="0" t="s"/>
      <x:c r="PZE13" s="0" t="s"/>
      <x:c r="PZF13" s="0" t="s"/>
      <x:c r="PZG13" s="0" t="s"/>
      <x:c r="PZH13" s="0" t="s"/>
      <x:c r="PZI13" s="0" t="s"/>
      <x:c r="PZJ13" s="0" t="s"/>
      <x:c r="PZK13" s="0" t="s"/>
      <x:c r="PZL13" s="0" t="s"/>
      <x:c r="PZM13" s="0" t="s"/>
      <x:c r="PZN13" s="0" t="s"/>
      <x:c r="PZO13" s="0" t="s"/>
      <x:c r="PZP13" s="0" t="s"/>
      <x:c r="PZQ13" s="0" t="s"/>
      <x:c r="PZR13" s="0" t="s"/>
      <x:c r="PZS13" s="0" t="s"/>
      <x:c r="PZT13" s="0" t="s"/>
      <x:c r="PZU13" s="0" t="s"/>
      <x:c r="PZV13" s="0" t="s"/>
      <x:c r="PZW13" s="0" t="s"/>
      <x:c r="PZX13" s="0" t="s"/>
      <x:c r="PZY13" s="0" t="s"/>
      <x:c r="PZZ13" s="0" t="s"/>
      <x:c r="QAA13" s="0" t="s"/>
      <x:c r="QAB13" s="0" t="s"/>
      <x:c r="QAC13" s="0" t="s"/>
      <x:c r="QAD13" s="0" t="s"/>
      <x:c r="QAE13" s="0" t="s"/>
      <x:c r="QAF13" s="0" t="s"/>
      <x:c r="QAG13" s="0" t="s"/>
      <x:c r="QAH13" s="0" t="s"/>
      <x:c r="QAI13" s="0" t="s"/>
      <x:c r="QAJ13" s="0" t="s"/>
      <x:c r="QAK13" s="0" t="s"/>
      <x:c r="QAL13" s="0" t="s"/>
      <x:c r="QAM13" s="0" t="s"/>
      <x:c r="QAN13" s="0" t="s"/>
      <x:c r="QAO13" s="0" t="s"/>
      <x:c r="QAP13" s="0" t="s"/>
      <x:c r="QAQ13" s="0" t="s"/>
      <x:c r="QAR13" s="0" t="s"/>
      <x:c r="QAS13" s="0" t="s"/>
      <x:c r="QAT13" s="0" t="s"/>
      <x:c r="QAU13" s="0" t="s"/>
      <x:c r="QAV13" s="0" t="s"/>
      <x:c r="QAW13" s="0" t="s"/>
      <x:c r="QAX13" s="0" t="s"/>
      <x:c r="QAY13" s="0" t="s"/>
      <x:c r="QAZ13" s="0" t="s"/>
      <x:c r="QBA13" s="0" t="s"/>
      <x:c r="QBB13" s="0" t="s"/>
      <x:c r="QBC13" s="0" t="s"/>
      <x:c r="QBD13" s="0" t="s"/>
      <x:c r="QBE13" s="0" t="s"/>
      <x:c r="QBF13" s="0" t="s"/>
      <x:c r="QBG13" s="0" t="s"/>
      <x:c r="QBH13" s="0" t="s"/>
      <x:c r="QBI13" s="0" t="s"/>
      <x:c r="QBJ13" s="0" t="s"/>
      <x:c r="QBK13" s="0" t="s"/>
      <x:c r="QBL13" s="0" t="s"/>
      <x:c r="QBM13" s="0" t="s"/>
      <x:c r="QBN13" s="0" t="s"/>
      <x:c r="QBO13" s="0" t="s"/>
      <x:c r="QBP13" s="0" t="s"/>
      <x:c r="QBQ13" s="0" t="s"/>
      <x:c r="QBR13" s="0" t="s"/>
      <x:c r="QBS13" s="0" t="s"/>
      <x:c r="QBT13" s="0" t="s"/>
      <x:c r="QBU13" s="0" t="s"/>
      <x:c r="QBV13" s="0" t="s"/>
      <x:c r="QBW13" s="0" t="s"/>
      <x:c r="QBX13" s="0" t="s"/>
      <x:c r="QBY13" s="0" t="s"/>
      <x:c r="QBZ13" s="0" t="s"/>
      <x:c r="QCA13" s="0" t="s"/>
      <x:c r="QCB13" s="0" t="s"/>
      <x:c r="QCC13" s="0" t="s"/>
      <x:c r="QCD13" s="0" t="s"/>
      <x:c r="QCE13" s="0" t="s"/>
      <x:c r="QCF13" s="0" t="s"/>
      <x:c r="QCG13" s="0" t="s"/>
      <x:c r="QCH13" s="0" t="s"/>
      <x:c r="QCI13" s="0" t="s"/>
      <x:c r="QCJ13" s="0" t="s"/>
      <x:c r="QCK13" s="0" t="s"/>
      <x:c r="QCL13" s="0" t="s"/>
      <x:c r="QCM13" s="0" t="s"/>
      <x:c r="QCN13" s="0" t="s"/>
      <x:c r="QCO13" s="0" t="s"/>
      <x:c r="QCP13" s="0" t="s"/>
      <x:c r="QCQ13" s="0" t="s"/>
      <x:c r="QCR13" s="0" t="s"/>
      <x:c r="QCS13" s="0" t="s"/>
      <x:c r="QCT13" s="0" t="s"/>
      <x:c r="QCU13" s="0" t="s"/>
      <x:c r="QCV13" s="0" t="s"/>
      <x:c r="QCW13" s="0" t="s"/>
      <x:c r="QCX13" s="0" t="s"/>
      <x:c r="QCY13" s="0" t="s"/>
      <x:c r="QCZ13" s="0" t="s"/>
      <x:c r="QDA13" s="0" t="s"/>
      <x:c r="QDB13" s="0" t="s"/>
      <x:c r="QDC13" s="0" t="s"/>
      <x:c r="QDD13" s="0" t="s"/>
      <x:c r="QDE13" s="0" t="s"/>
      <x:c r="QDF13" s="0" t="s"/>
      <x:c r="QDG13" s="0" t="s"/>
      <x:c r="QDH13" s="0" t="s"/>
      <x:c r="QDI13" s="0" t="s"/>
      <x:c r="QDJ13" s="0" t="s"/>
      <x:c r="QDK13" s="0" t="s"/>
      <x:c r="QDL13" s="0" t="s"/>
      <x:c r="QDM13" s="0" t="s"/>
      <x:c r="QDN13" s="0" t="s"/>
      <x:c r="QDO13" s="0" t="s"/>
      <x:c r="QDP13" s="0" t="s"/>
      <x:c r="QDQ13" s="0" t="s"/>
      <x:c r="QDR13" s="0" t="s"/>
      <x:c r="QDS13" s="0" t="s"/>
      <x:c r="QDT13" s="0" t="s"/>
      <x:c r="QDU13" s="0" t="s"/>
      <x:c r="QDV13" s="0" t="s"/>
      <x:c r="QDW13" s="0" t="s"/>
      <x:c r="QDX13" s="0" t="s"/>
      <x:c r="QDY13" s="0" t="s"/>
      <x:c r="QDZ13" s="0" t="s"/>
      <x:c r="QEA13" s="0" t="s"/>
      <x:c r="QEB13" s="0" t="s"/>
      <x:c r="QEC13" s="0" t="s"/>
      <x:c r="QED13" s="0" t="s"/>
      <x:c r="QEE13" s="0" t="s"/>
      <x:c r="QEF13" s="0" t="s"/>
      <x:c r="QEG13" s="0" t="s"/>
      <x:c r="QEH13" s="0" t="s"/>
      <x:c r="QEI13" s="0" t="s"/>
      <x:c r="QEJ13" s="0" t="s"/>
      <x:c r="QEK13" s="0" t="s"/>
      <x:c r="QEL13" s="0" t="s"/>
      <x:c r="QEM13" s="0" t="s"/>
      <x:c r="QEN13" s="0" t="s"/>
      <x:c r="QEO13" s="0" t="s"/>
      <x:c r="QEP13" s="0" t="s"/>
      <x:c r="QEQ13" s="0" t="s"/>
      <x:c r="QER13" s="0" t="s"/>
      <x:c r="QES13" s="0" t="s"/>
      <x:c r="QET13" s="0" t="s"/>
      <x:c r="QEU13" s="0" t="s"/>
      <x:c r="QEV13" s="0" t="s"/>
      <x:c r="QEW13" s="0" t="s"/>
      <x:c r="QEX13" s="0" t="s"/>
      <x:c r="QEY13" s="0" t="s"/>
      <x:c r="QEZ13" s="0" t="s"/>
      <x:c r="QFA13" s="0" t="s"/>
      <x:c r="QFB13" s="0" t="s"/>
      <x:c r="QFC13" s="0" t="s"/>
      <x:c r="QFD13" s="0" t="s"/>
      <x:c r="QFE13" s="0" t="s"/>
      <x:c r="QFF13" s="0" t="s"/>
      <x:c r="QFG13" s="0" t="s"/>
      <x:c r="QFH13" s="0" t="s"/>
      <x:c r="QFI13" s="0" t="s"/>
      <x:c r="QFJ13" s="0" t="s"/>
      <x:c r="QFK13" s="0" t="s"/>
      <x:c r="QFL13" s="0" t="s"/>
      <x:c r="QFM13" s="0" t="s"/>
      <x:c r="QFN13" s="0" t="s"/>
      <x:c r="QFO13" s="0" t="s"/>
      <x:c r="QFP13" s="0" t="s"/>
      <x:c r="QFQ13" s="0" t="s"/>
      <x:c r="QFR13" s="0" t="s"/>
      <x:c r="QFS13" s="0" t="s"/>
      <x:c r="QFT13" s="0" t="s"/>
      <x:c r="QFU13" s="0" t="s"/>
      <x:c r="QFV13" s="0" t="s"/>
      <x:c r="QFW13" s="0" t="s"/>
      <x:c r="QFX13" s="0" t="s"/>
      <x:c r="QFY13" s="0" t="s"/>
      <x:c r="QFZ13" s="0" t="s"/>
      <x:c r="QGA13" s="0" t="s"/>
      <x:c r="QGB13" s="0" t="s"/>
      <x:c r="QGC13" s="0" t="s"/>
      <x:c r="QGD13" s="0" t="s"/>
      <x:c r="QGE13" s="0" t="s"/>
      <x:c r="QGF13" s="0" t="s"/>
      <x:c r="QGG13" s="0" t="s"/>
      <x:c r="QGH13" s="0" t="s"/>
      <x:c r="QGI13" s="0" t="s"/>
      <x:c r="QGJ13" s="0" t="s"/>
      <x:c r="QGK13" s="0" t="s"/>
      <x:c r="QGL13" s="0" t="s"/>
      <x:c r="QGM13" s="0" t="s"/>
      <x:c r="QGN13" s="0" t="s"/>
      <x:c r="QGO13" s="0" t="s"/>
      <x:c r="QGP13" s="0" t="s"/>
      <x:c r="QGQ13" s="0" t="s"/>
      <x:c r="QGR13" s="0" t="s"/>
      <x:c r="QGS13" s="0" t="s"/>
      <x:c r="QGT13" s="0" t="s"/>
      <x:c r="QGU13" s="0" t="s"/>
      <x:c r="QGV13" s="0" t="s"/>
      <x:c r="QGW13" s="0" t="s"/>
      <x:c r="QGX13" s="0" t="s"/>
      <x:c r="QGY13" s="0" t="s"/>
      <x:c r="QGZ13" s="0" t="s"/>
      <x:c r="QHA13" s="0" t="s"/>
      <x:c r="QHB13" s="0" t="s"/>
      <x:c r="QHC13" s="0" t="s"/>
      <x:c r="QHD13" s="0" t="s"/>
      <x:c r="QHE13" s="0" t="s"/>
      <x:c r="QHF13" s="0" t="s"/>
      <x:c r="QHG13" s="0" t="s"/>
      <x:c r="QHH13" s="0" t="s"/>
      <x:c r="QHI13" s="0" t="s"/>
      <x:c r="QHJ13" s="0" t="s"/>
      <x:c r="QHK13" s="0" t="s"/>
      <x:c r="QHL13" s="0" t="s"/>
      <x:c r="QHM13" s="0" t="s"/>
      <x:c r="QHN13" s="0" t="s"/>
      <x:c r="QHO13" s="0" t="s"/>
      <x:c r="QHP13" s="0" t="s"/>
      <x:c r="QHQ13" s="0" t="s"/>
      <x:c r="QHR13" s="0" t="s"/>
      <x:c r="QHS13" s="0" t="s"/>
      <x:c r="QHT13" s="0" t="s"/>
      <x:c r="QHU13" s="0" t="s"/>
      <x:c r="QHV13" s="0" t="s"/>
      <x:c r="QHW13" s="0" t="s"/>
      <x:c r="QHX13" s="0" t="s"/>
      <x:c r="QHY13" s="0" t="s"/>
      <x:c r="QHZ13" s="0" t="s"/>
      <x:c r="QIA13" s="0" t="s"/>
      <x:c r="QIB13" s="0" t="s"/>
      <x:c r="QIC13" s="0" t="s"/>
      <x:c r="QID13" s="0" t="s"/>
      <x:c r="QIE13" s="0" t="s"/>
      <x:c r="QIF13" s="0" t="s"/>
      <x:c r="QIG13" s="0" t="s"/>
      <x:c r="QIH13" s="0" t="s"/>
      <x:c r="QII13" s="0" t="s"/>
      <x:c r="QIJ13" s="0" t="s"/>
      <x:c r="QIK13" s="0" t="s"/>
      <x:c r="QIL13" s="0" t="s"/>
      <x:c r="QIM13" s="0" t="s"/>
      <x:c r="QIN13" s="0" t="s"/>
      <x:c r="QIO13" s="0" t="s"/>
      <x:c r="QIP13" s="0" t="s"/>
      <x:c r="QIQ13" s="0" t="s"/>
      <x:c r="QIR13" s="0" t="s"/>
      <x:c r="QIS13" s="0" t="s"/>
      <x:c r="QIT13" s="0" t="s"/>
      <x:c r="QIU13" s="0" t="s"/>
      <x:c r="QIV13" s="0" t="s"/>
      <x:c r="QIW13" s="0" t="s"/>
      <x:c r="QIX13" s="0" t="s"/>
      <x:c r="QIY13" s="0" t="s"/>
      <x:c r="QIZ13" s="0" t="s"/>
      <x:c r="QJA13" s="0" t="s"/>
      <x:c r="QJB13" s="0" t="s"/>
      <x:c r="QJC13" s="0" t="s"/>
      <x:c r="QJD13" s="0" t="s"/>
      <x:c r="QJE13" s="0" t="s"/>
      <x:c r="QJF13" s="0" t="s"/>
      <x:c r="QJG13" s="0" t="s"/>
      <x:c r="QJH13" s="0" t="s"/>
      <x:c r="QJI13" s="0" t="s"/>
      <x:c r="QJJ13" s="0" t="s"/>
      <x:c r="QJK13" s="0" t="s"/>
      <x:c r="QJL13" s="0" t="s"/>
      <x:c r="QJM13" s="0" t="s"/>
      <x:c r="QJN13" s="0" t="s"/>
      <x:c r="QJO13" s="0" t="s"/>
      <x:c r="QJP13" s="0" t="s"/>
      <x:c r="QJQ13" s="0" t="s"/>
      <x:c r="QJR13" s="0" t="s"/>
      <x:c r="QJS13" s="0" t="s"/>
      <x:c r="QJT13" s="0" t="s"/>
      <x:c r="QJU13" s="0" t="s"/>
      <x:c r="QJV13" s="0" t="s"/>
      <x:c r="QJW13" s="0" t="s"/>
      <x:c r="QJX13" s="0" t="s"/>
      <x:c r="QJY13" s="0" t="s"/>
      <x:c r="QJZ13" s="0" t="s"/>
      <x:c r="QKA13" s="0" t="s"/>
      <x:c r="QKB13" s="0" t="s"/>
      <x:c r="QKC13" s="0" t="s"/>
      <x:c r="QKD13" s="0" t="s"/>
      <x:c r="QKE13" s="0" t="s"/>
      <x:c r="QKF13" s="0" t="s"/>
      <x:c r="QKG13" s="0" t="s"/>
      <x:c r="QKH13" s="0" t="s"/>
      <x:c r="QKI13" s="0" t="s"/>
      <x:c r="QKJ13" s="0" t="s"/>
      <x:c r="QKK13" s="0" t="s"/>
      <x:c r="QKL13" s="0" t="s"/>
      <x:c r="QKM13" s="0" t="s"/>
      <x:c r="QKN13" s="0" t="s"/>
      <x:c r="QKO13" s="0" t="s"/>
      <x:c r="QKP13" s="0" t="s"/>
      <x:c r="QKQ13" s="0" t="s"/>
      <x:c r="QKR13" s="0" t="s"/>
      <x:c r="QKS13" s="0" t="s"/>
      <x:c r="QKT13" s="0" t="s"/>
      <x:c r="QKU13" s="0" t="s"/>
      <x:c r="QKV13" s="0" t="s"/>
      <x:c r="QKW13" s="0" t="s"/>
      <x:c r="QKX13" s="0" t="s"/>
      <x:c r="QKY13" s="0" t="s"/>
      <x:c r="QKZ13" s="0" t="s"/>
      <x:c r="QLA13" s="0" t="s"/>
      <x:c r="QLB13" s="0" t="s"/>
      <x:c r="QLC13" s="0" t="s"/>
      <x:c r="QLD13" s="0" t="s"/>
      <x:c r="QLE13" s="0" t="s"/>
      <x:c r="QLF13" s="0" t="s"/>
      <x:c r="QLG13" s="0" t="s"/>
      <x:c r="QLH13" s="0" t="s"/>
      <x:c r="QLI13" s="0" t="s"/>
      <x:c r="QLJ13" s="0" t="s"/>
      <x:c r="QLK13" s="0" t="s"/>
      <x:c r="QLL13" s="0" t="s"/>
      <x:c r="QLM13" s="0" t="s"/>
      <x:c r="QLN13" s="0" t="s"/>
      <x:c r="QLO13" s="0" t="s"/>
      <x:c r="QLP13" s="0" t="s"/>
      <x:c r="QLQ13" s="0" t="s"/>
      <x:c r="QLR13" s="0" t="s"/>
      <x:c r="QLS13" s="0" t="s"/>
      <x:c r="QLT13" s="0" t="s"/>
      <x:c r="QLU13" s="0" t="s"/>
      <x:c r="QLV13" s="0" t="s"/>
      <x:c r="QLW13" s="0" t="s"/>
      <x:c r="QLX13" s="0" t="s"/>
      <x:c r="QLY13" s="0" t="s"/>
      <x:c r="QLZ13" s="0" t="s"/>
      <x:c r="QMA13" s="0" t="s"/>
      <x:c r="QMB13" s="0" t="s"/>
      <x:c r="QMC13" s="0" t="s"/>
      <x:c r="QMD13" s="0" t="s"/>
      <x:c r="QME13" s="0" t="s"/>
      <x:c r="QMF13" s="0" t="s"/>
      <x:c r="QMG13" s="0" t="s"/>
      <x:c r="QMH13" s="0" t="s"/>
      <x:c r="QMI13" s="0" t="s"/>
      <x:c r="QMJ13" s="0" t="s"/>
      <x:c r="QMK13" s="0" t="s"/>
      <x:c r="QML13" s="0" t="s"/>
      <x:c r="QMM13" s="0" t="s"/>
      <x:c r="QMN13" s="0" t="s"/>
      <x:c r="QMO13" s="0" t="s"/>
      <x:c r="QMP13" s="0" t="s"/>
      <x:c r="QMQ13" s="0" t="s"/>
      <x:c r="QMR13" s="0" t="s"/>
      <x:c r="QMS13" s="0" t="s"/>
      <x:c r="QMT13" s="0" t="s"/>
      <x:c r="QMU13" s="0" t="s"/>
      <x:c r="QMV13" s="0" t="s"/>
      <x:c r="QMW13" s="0" t="s"/>
      <x:c r="QMX13" s="0" t="s"/>
      <x:c r="QMY13" s="0" t="s"/>
      <x:c r="QMZ13" s="0" t="s"/>
      <x:c r="QNA13" s="0" t="s"/>
      <x:c r="QNB13" s="0" t="s"/>
      <x:c r="QNC13" s="0" t="s"/>
      <x:c r="QND13" s="0" t="s"/>
      <x:c r="QNE13" s="0" t="s"/>
      <x:c r="QNF13" s="0" t="s"/>
      <x:c r="QNG13" s="0" t="s"/>
      <x:c r="QNH13" s="0" t="s"/>
      <x:c r="QNI13" s="0" t="s"/>
      <x:c r="QNJ13" s="0" t="s"/>
      <x:c r="QNK13" s="0" t="s"/>
      <x:c r="QNL13" s="0" t="s"/>
      <x:c r="QNM13" s="0" t="s"/>
      <x:c r="QNN13" s="0" t="s"/>
      <x:c r="QNO13" s="0" t="s"/>
      <x:c r="QNP13" s="0" t="s"/>
      <x:c r="QNQ13" s="0" t="s"/>
      <x:c r="QNR13" s="0" t="s"/>
      <x:c r="QNS13" s="0" t="s"/>
      <x:c r="QNT13" s="0" t="s"/>
      <x:c r="QNU13" s="0" t="s"/>
      <x:c r="QNV13" s="0" t="s"/>
      <x:c r="QNW13" s="0" t="s"/>
      <x:c r="QNX13" s="0" t="s"/>
      <x:c r="QNY13" s="0" t="s"/>
      <x:c r="QNZ13" s="0" t="s"/>
      <x:c r="QOA13" s="0" t="s"/>
      <x:c r="QOB13" s="0" t="s"/>
      <x:c r="QOC13" s="0" t="s"/>
      <x:c r="QOD13" s="0" t="s"/>
      <x:c r="QOE13" s="0" t="s"/>
      <x:c r="QOF13" s="0" t="s"/>
      <x:c r="QOG13" s="0" t="s"/>
      <x:c r="QOH13" s="0" t="s"/>
      <x:c r="QOI13" s="0" t="s"/>
      <x:c r="QOJ13" s="0" t="s"/>
      <x:c r="QOK13" s="0" t="s"/>
      <x:c r="QOL13" s="0" t="s"/>
      <x:c r="QOM13" s="0" t="s"/>
      <x:c r="QON13" s="0" t="s"/>
      <x:c r="QOO13" s="0" t="s"/>
      <x:c r="QOP13" s="0" t="s"/>
      <x:c r="QOQ13" s="0" t="s"/>
      <x:c r="QOR13" s="0" t="s"/>
      <x:c r="QOS13" s="0" t="s"/>
      <x:c r="QOT13" s="0" t="s"/>
      <x:c r="QOU13" s="0" t="s"/>
      <x:c r="QOV13" s="0" t="s"/>
      <x:c r="QOW13" s="0" t="s"/>
      <x:c r="QOX13" s="0" t="s"/>
      <x:c r="QOY13" s="0" t="s"/>
      <x:c r="QOZ13" s="0" t="s"/>
      <x:c r="QPA13" s="0" t="s"/>
      <x:c r="QPB13" s="0" t="s"/>
      <x:c r="QPC13" s="0" t="s"/>
      <x:c r="QPD13" s="0" t="s"/>
      <x:c r="QPE13" s="0" t="s"/>
      <x:c r="QPF13" s="0" t="s"/>
      <x:c r="QPG13" s="0" t="s"/>
      <x:c r="QPH13" s="0" t="s"/>
      <x:c r="QPI13" s="0" t="s"/>
      <x:c r="QPJ13" s="0" t="s"/>
      <x:c r="QPK13" s="0" t="s"/>
      <x:c r="QPL13" s="0" t="s"/>
      <x:c r="QPM13" s="0" t="s"/>
      <x:c r="QPN13" s="0" t="s"/>
      <x:c r="QPO13" s="0" t="s"/>
      <x:c r="QPP13" s="0" t="s"/>
      <x:c r="QPQ13" s="0" t="s"/>
      <x:c r="QPR13" s="0" t="s"/>
      <x:c r="QPS13" s="0" t="s"/>
      <x:c r="QPT13" s="0" t="s"/>
      <x:c r="QPU13" s="0" t="s"/>
      <x:c r="QPV13" s="0" t="s"/>
      <x:c r="QPW13" s="0" t="s"/>
      <x:c r="QPX13" s="0" t="s"/>
      <x:c r="QPY13" s="0" t="s"/>
      <x:c r="QPZ13" s="0" t="s"/>
      <x:c r="QQA13" s="0" t="s"/>
      <x:c r="QQB13" s="0" t="s"/>
      <x:c r="QQC13" s="0" t="s"/>
      <x:c r="QQD13" s="0" t="s"/>
      <x:c r="QQE13" s="0" t="s"/>
      <x:c r="QQF13" s="0" t="s"/>
      <x:c r="QQG13" s="0" t="s"/>
      <x:c r="QQH13" s="0" t="s"/>
      <x:c r="QQI13" s="0" t="s"/>
      <x:c r="QQJ13" s="0" t="s"/>
      <x:c r="QQK13" s="0" t="s"/>
      <x:c r="QQL13" s="0" t="s"/>
      <x:c r="QQM13" s="0" t="s"/>
      <x:c r="QQN13" s="0" t="s"/>
      <x:c r="QQO13" s="0" t="s"/>
      <x:c r="QQP13" s="0" t="s"/>
      <x:c r="QQQ13" s="0" t="s"/>
      <x:c r="QQR13" s="0" t="s"/>
      <x:c r="QQS13" s="0" t="s"/>
      <x:c r="QQT13" s="0" t="s"/>
      <x:c r="QQU13" s="0" t="s"/>
      <x:c r="QQV13" s="0" t="s"/>
      <x:c r="QQW13" s="0" t="s"/>
      <x:c r="QQX13" s="0" t="s"/>
      <x:c r="QQY13" s="0" t="s"/>
      <x:c r="QQZ13" s="0" t="s"/>
      <x:c r="QRA13" s="0" t="s"/>
      <x:c r="QRB13" s="0" t="s"/>
      <x:c r="QRC13" s="0" t="s"/>
      <x:c r="QRD13" s="0" t="s"/>
      <x:c r="QRE13" s="0" t="s"/>
      <x:c r="QRF13" s="0" t="s"/>
      <x:c r="QRG13" s="0" t="s"/>
      <x:c r="QRH13" s="0" t="s"/>
      <x:c r="QRI13" s="0" t="s"/>
      <x:c r="QRJ13" s="0" t="s"/>
      <x:c r="QRK13" s="0" t="s"/>
      <x:c r="QRL13" s="0" t="s"/>
      <x:c r="QRM13" s="0" t="s"/>
      <x:c r="QRN13" s="0" t="s"/>
      <x:c r="QRO13" s="0" t="s"/>
      <x:c r="QRP13" s="0" t="s"/>
      <x:c r="QRQ13" s="0" t="s"/>
      <x:c r="QRR13" s="0" t="s"/>
      <x:c r="QRS13" s="0" t="s"/>
      <x:c r="QRT13" s="0" t="s"/>
      <x:c r="QRU13" s="0" t="s"/>
      <x:c r="QRV13" s="0" t="s"/>
      <x:c r="QRW13" s="0" t="s"/>
      <x:c r="QRX13" s="0" t="s"/>
      <x:c r="QRY13" s="0" t="s"/>
      <x:c r="QRZ13" s="0" t="s"/>
      <x:c r="QSA13" s="0" t="s"/>
      <x:c r="QSB13" s="0" t="s"/>
      <x:c r="QSC13" s="0" t="s"/>
      <x:c r="QSD13" s="0" t="s"/>
      <x:c r="QSE13" s="0" t="s"/>
      <x:c r="QSF13" s="0" t="s"/>
      <x:c r="QSG13" s="0" t="s"/>
      <x:c r="QSH13" s="0" t="s"/>
      <x:c r="QSI13" s="0" t="s"/>
      <x:c r="QSJ13" s="0" t="s"/>
      <x:c r="QSK13" s="0" t="s"/>
      <x:c r="QSL13" s="0" t="s"/>
      <x:c r="QSM13" s="0" t="s"/>
      <x:c r="QSN13" s="0" t="s"/>
      <x:c r="QSO13" s="0" t="s"/>
      <x:c r="QSP13" s="0" t="s"/>
      <x:c r="QSQ13" s="0" t="s"/>
      <x:c r="QSR13" s="0" t="s"/>
      <x:c r="QSS13" s="0" t="s"/>
      <x:c r="QST13" s="0" t="s"/>
      <x:c r="QSU13" s="0" t="s"/>
      <x:c r="QSV13" s="0" t="s"/>
      <x:c r="QSW13" s="0" t="s"/>
      <x:c r="QSX13" s="0" t="s"/>
      <x:c r="QSY13" s="0" t="s"/>
      <x:c r="QSZ13" s="0" t="s"/>
      <x:c r="QTA13" s="0" t="s"/>
      <x:c r="QTB13" s="0" t="s"/>
      <x:c r="QTC13" s="0" t="s"/>
      <x:c r="QTD13" s="0" t="s"/>
      <x:c r="QTE13" s="0" t="s"/>
      <x:c r="QTF13" s="0" t="s"/>
      <x:c r="QTG13" s="0" t="s"/>
      <x:c r="QTH13" s="0" t="s"/>
      <x:c r="QTI13" s="0" t="s"/>
      <x:c r="QTJ13" s="0" t="s"/>
      <x:c r="QTK13" s="0" t="s"/>
      <x:c r="QTL13" s="0" t="s"/>
      <x:c r="QTM13" s="0" t="s"/>
      <x:c r="QTN13" s="0" t="s"/>
      <x:c r="QTO13" s="0" t="s"/>
      <x:c r="QTP13" s="0" t="s"/>
      <x:c r="QTQ13" s="0" t="s"/>
      <x:c r="QTR13" s="0" t="s"/>
      <x:c r="QTS13" s="0" t="s"/>
      <x:c r="QTT13" s="0" t="s"/>
      <x:c r="QTU13" s="0" t="s"/>
      <x:c r="QTV13" s="0" t="s"/>
      <x:c r="QTW13" s="0" t="s"/>
      <x:c r="QTX13" s="0" t="s"/>
      <x:c r="QTY13" s="0" t="s"/>
      <x:c r="QTZ13" s="0" t="s"/>
      <x:c r="QUA13" s="0" t="s"/>
      <x:c r="QUB13" s="0" t="s"/>
      <x:c r="QUC13" s="0" t="s"/>
      <x:c r="QUD13" s="0" t="s"/>
      <x:c r="QUE13" s="0" t="s"/>
      <x:c r="QUF13" s="0" t="s"/>
      <x:c r="QUG13" s="0" t="s"/>
      <x:c r="QUH13" s="0" t="s"/>
      <x:c r="QUI13" s="0" t="s"/>
      <x:c r="QUJ13" s="0" t="s"/>
      <x:c r="QUK13" s="0" t="s"/>
      <x:c r="QUL13" s="0" t="s"/>
      <x:c r="QUM13" s="0" t="s"/>
      <x:c r="QUN13" s="0" t="s"/>
      <x:c r="QUO13" s="0" t="s"/>
      <x:c r="QUP13" s="0" t="s"/>
      <x:c r="QUQ13" s="0" t="s"/>
      <x:c r="QUR13" s="0" t="s"/>
      <x:c r="QUS13" s="0" t="s"/>
      <x:c r="QUT13" s="0" t="s"/>
      <x:c r="QUU13" s="0" t="s"/>
      <x:c r="QUV13" s="0" t="s"/>
      <x:c r="QUW13" s="0" t="s"/>
      <x:c r="QUX13" s="0" t="s"/>
      <x:c r="QUY13" s="0" t="s"/>
      <x:c r="QUZ13" s="0" t="s"/>
      <x:c r="QVA13" s="0" t="s"/>
      <x:c r="QVB13" s="0" t="s"/>
      <x:c r="QVC13" s="0" t="s"/>
      <x:c r="QVD13" s="0" t="s"/>
      <x:c r="QVE13" s="0" t="s"/>
      <x:c r="QVF13" s="0" t="s"/>
      <x:c r="QVG13" s="0" t="s"/>
      <x:c r="QVH13" s="0" t="s"/>
      <x:c r="QVI13" s="0" t="s"/>
      <x:c r="QVJ13" s="0" t="s"/>
      <x:c r="QVK13" s="0" t="s"/>
      <x:c r="QVL13" s="0" t="s"/>
      <x:c r="QVM13" s="0" t="s"/>
      <x:c r="QVN13" s="0" t="s"/>
      <x:c r="QVO13" s="0" t="s"/>
      <x:c r="QVP13" s="0" t="s"/>
      <x:c r="QVQ13" s="0" t="s"/>
      <x:c r="QVR13" s="0" t="s"/>
      <x:c r="QVS13" s="0" t="s"/>
      <x:c r="QVT13" s="0" t="s"/>
      <x:c r="QVU13" s="0" t="s"/>
      <x:c r="QVV13" s="0" t="s"/>
      <x:c r="QVW13" s="0" t="s"/>
      <x:c r="QVX13" s="0" t="s"/>
      <x:c r="QVY13" s="0" t="s"/>
      <x:c r="QVZ13" s="0" t="s"/>
      <x:c r="QWA13" s="0" t="s"/>
      <x:c r="QWB13" s="0" t="s"/>
      <x:c r="QWC13" s="0" t="s"/>
      <x:c r="QWD13" s="0" t="s"/>
      <x:c r="QWE13" s="0" t="s"/>
      <x:c r="QWF13" s="0" t="s"/>
      <x:c r="QWG13" s="0" t="s"/>
      <x:c r="QWH13" s="0" t="s"/>
      <x:c r="QWI13" s="0" t="s"/>
      <x:c r="QWJ13" s="0" t="s"/>
      <x:c r="QWK13" s="0" t="s"/>
      <x:c r="QWL13" s="0" t="s"/>
      <x:c r="QWM13" s="0" t="s"/>
      <x:c r="QWN13" s="0" t="s"/>
      <x:c r="QWO13" s="0" t="s"/>
      <x:c r="QWP13" s="0" t="s"/>
      <x:c r="QWQ13" s="0" t="s"/>
      <x:c r="QWR13" s="0" t="s"/>
      <x:c r="QWS13" s="0" t="s"/>
      <x:c r="QWT13" s="0" t="s"/>
      <x:c r="QWU13" s="0" t="s"/>
      <x:c r="QWV13" s="0" t="s"/>
      <x:c r="QWW13" s="0" t="s"/>
      <x:c r="QWX13" s="0" t="s"/>
      <x:c r="QWY13" s="0" t="s"/>
      <x:c r="QWZ13" s="0" t="s"/>
      <x:c r="QXA13" s="0" t="s"/>
      <x:c r="QXB13" s="0" t="s"/>
      <x:c r="QXC13" s="0" t="s"/>
      <x:c r="QXD13" s="0" t="s"/>
      <x:c r="QXE13" s="0" t="s"/>
      <x:c r="QXF13" s="0" t="s"/>
      <x:c r="QXG13" s="0" t="s"/>
      <x:c r="QXH13" s="0" t="s"/>
      <x:c r="QXI13" s="0" t="s"/>
      <x:c r="QXJ13" s="0" t="s"/>
      <x:c r="QXK13" s="0" t="s"/>
      <x:c r="QXL13" s="0" t="s"/>
      <x:c r="QXM13" s="0" t="s"/>
      <x:c r="QXN13" s="0" t="s"/>
      <x:c r="QXO13" s="0" t="s"/>
      <x:c r="QXP13" s="0" t="s"/>
      <x:c r="QXQ13" s="0" t="s"/>
      <x:c r="QXR13" s="0" t="s"/>
      <x:c r="QXS13" s="0" t="s"/>
      <x:c r="QXT13" s="0" t="s"/>
      <x:c r="QXU13" s="0" t="s"/>
      <x:c r="QXV13" s="0" t="s"/>
      <x:c r="QXW13" s="0" t="s"/>
      <x:c r="QXX13" s="0" t="s"/>
      <x:c r="QXY13" s="0" t="s"/>
      <x:c r="QXZ13" s="0" t="s"/>
      <x:c r="QYA13" s="0" t="s"/>
      <x:c r="QYB13" s="0" t="s"/>
      <x:c r="QYC13" s="0" t="s"/>
      <x:c r="QYD13" s="0" t="s"/>
      <x:c r="QYE13" s="0" t="s"/>
      <x:c r="QYF13" s="0" t="s"/>
      <x:c r="QYG13" s="0" t="s"/>
      <x:c r="QYH13" s="0" t="s"/>
      <x:c r="QYI13" s="0" t="s"/>
      <x:c r="QYJ13" s="0" t="s"/>
      <x:c r="QYK13" s="0" t="s"/>
      <x:c r="QYL13" s="0" t="s"/>
      <x:c r="QYM13" s="0" t="s"/>
      <x:c r="QYN13" s="0" t="s"/>
      <x:c r="QYO13" s="0" t="s"/>
      <x:c r="QYP13" s="0" t="s"/>
      <x:c r="QYQ13" s="0" t="s"/>
      <x:c r="QYR13" s="0" t="s"/>
      <x:c r="QYS13" s="0" t="s"/>
      <x:c r="QYT13" s="0" t="s"/>
      <x:c r="QYU13" s="0" t="s"/>
      <x:c r="QYV13" s="0" t="s"/>
      <x:c r="QYW13" s="0" t="s"/>
      <x:c r="QYX13" s="0" t="s"/>
      <x:c r="QYY13" s="0" t="s"/>
      <x:c r="QYZ13" s="0" t="s"/>
      <x:c r="QZA13" s="0" t="s"/>
      <x:c r="QZB13" s="0" t="s"/>
      <x:c r="QZC13" s="0" t="s"/>
      <x:c r="QZD13" s="0" t="s"/>
      <x:c r="QZE13" s="0" t="s"/>
      <x:c r="QZF13" s="0" t="s"/>
      <x:c r="QZG13" s="0" t="s"/>
      <x:c r="QZH13" s="0" t="s"/>
      <x:c r="QZI13" s="0" t="s"/>
      <x:c r="QZJ13" s="0" t="s"/>
      <x:c r="QZK13" s="0" t="s"/>
      <x:c r="QZL13" s="0" t="s"/>
      <x:c r="QZM13" s="0" t="s"/>
      <x:c r="QZN13" s="0" t="s"/>
      <x:c r="QZO13" s="0" t="s"/>
      <x:c r="QZP13" s="0" t="s"/>
      <x:c r="QZQ13" s="0" t="s"/>
      <x:c r="QZR13" s="0" t="s"/>
      <x:c r="QZS13" s="0" t="s"/>
      <x:c r="QZT13" s="0" t="s"/>
      <x:c r="QZU13" s="0" t="s"/>
      <x:c r="QZV13" s="0" t="s"/>
      <x:c r="QZW13" s="0" t="s"/>
      <x:c r="QZX13" s="0" t="s"/>
      <x:c r="QZY13" s="0" t="s"/>
      <x:c r="QZZ13" s="0" t="s"/>
      <x:c r="RAA13" s="0" t="s"/>
      <x:c r="RAB13" s="0" t="s"/>
      <x:c r="RAC13" s="0" t="s"/>
      <x:c r="RAD13" s="0" t="s"/>
      <x:c r="RAE13" s="0" t="s"/>
      <x:c r="RAF13" s="0" t="s"/>
      <x:c r="RAG13" s="0" t="s"/>
      <x:c r="RAH13" s="0" t="s"/>
      <x:c r="RAI13" s="0" t="s"/>
      <x:c r="RAJ13" s="0" t="s"/>
      <x:c r="RAK13" s="0" t="s"/>
      <x:c r="RAL13" s="0" t="s"/>
      <x:c r="RAM13" s="0" t="s"/>
      <x:c r="RAN13" s="0" t="s"/>
      <x:c r="RAO13" s="0" t="s"/>
      <x:c r="RAP13" s="0" t="s"/>
      <x:c r="RAQ13" s="0" t="s"/>
      <x:c r="RAR13" s="0" t="s"/>
      <x:c r="RAS13" s="0" t="s"/>
      <x:c r="RAT13" s="0" t="s"/>
      <x:c r="RAU13" s="0" t="s"/>
      <x:c r="RAV13" s="0" t="s"/>
      <x:c r="RAW13" s="0" t="s"/>
      <x:c r="RAX13" s="0" t="s"/>
      <x:c r="RAY13" s="0" t="s"/>
      <x:c r="RAZ13" s="0" t="s"/>
      <x:c r="RBA13" s="0" t="s"/>
      <x:c r="RBB13" s="0" t="s"/>
      <x:c r="RBC13" s="0" t="s"/>
      <x:c r="RBD13" s="0" t="s"/>
      <x:c r="RBE13" s="0" t="s"/>
      <x:c r="RBF13" s="0" t="s"/>
      <x:c r="RBG13" s="0" t="s"/>
      <x:c r="RBH13" s="0" t="s"/>
      <x:c r="RBI13" s="0" t="s"/>
      <x:c r="RBJ13" s="0" t="s"/>
      <x:c r="RBK13" s="0" t="s"/>
      <x:c r="RBL13" s="0" t="s"/>
      <x:c r="RBM13" s="0" t="s"/>
      <x:c r="RBN13" s="0" t="s"/>
      <x:c r="RBO13" s="0" t="s"/>
      <x:c r="RBP13" s="0" t="s"/>
      <x:c r="RBQ13" s="0" t="s"/>
      <x:c r="RBR13" s="0" t="s"/>
      <x:c r="RBS13" s="0" t="s"/>
      <x:c r="RBT13" s="0" t="s"/>
      <x:c r="RBU13" s="0" t="s"/>
      <x:c r="RBV13" s="0" t="s"/>
      <x:c r="RBW13" s="0" t="s"/>
      <x:c r="RBX13" s="0" t="s"/>
      <x:c r="RBY13" s="0" t="s"/>
      <x:c r="RBZ13" s="0" t="s"/>
      <x:c r="RCA13" s="0" t="s"/>
      <x:c r="RCB13" s="0" t="s"/>
      <x:c r="RCC13" s="0" t="s"/>
      <x:c r="RCD13" s="0" t="s"/>
      <x:c r="RCE13" s="0" t="s"/>
      <x:c r="RCF13" s="0" t="s"/>
      <x:c r="RCG13" s="0" t="s"/>
      <x:c r="RCH13" s="0" t="s"/>
      <x:c r="RCI13" s="0" t="s"/>
      <x:c r="RCJ13" s="0" t="s"/>
      <x:c r="RCK13" s="0" t="s"/>
      <x:c r="RCL13" s="0" t="s"/>
      <x:c r="RCM13" s="0" t="s"/>
      <x:c r="RCN13" s="0" t="s"/>
      <x:c r="RCO13" s="0" t="s"/>
      <x:c r="RCP13" s="0" t="s"/>
      <x:c r="RCQ13" s="0" t="s"/>
      <x:c r="RCR13" s="0" t="s"/>
      <x:c r="RCS13" s="0" t="s"/>
      <x:c r="RCT13" s="0" t="s"/>
      <x:c r="RCU13" s="0" t="s"/>
      <x:c r="RCV13" s="0" t="s"/>
      <x:c r="RCW13" s="0" t="s"/>
      <x:c r="RCX13" s="0" t="s"/>
      <x:c r="RCY13" s="0" t="s"/>
      <x:c r="RCZ13" s="0" t="s"/>
      <x:c r="RDA13" s="0" t="s"/>
      <x:c r="RDB13" s="0" t="s"/>
      <x:c r="RDC13" s="0" t="s"/>
      <x:c r="RDD13" s="0" t="s"/>
      <x:c r="RDE13" s="0" t="s"/>
      <x:c r="RDF13" s="0" t="s"/>
      <x:c r="RDG13" s="0" t="s"/>
      <x:c r="RDH13" s="0" t="s"/>
      <x:c r="RDI13" s="0" t="s"/>
      <x:c r="RDJ13" s="0" t="s"/>
      <x:c r="RDK13" s="0" t="s"/>
      <x:c r="RDL13" s="0" t="s"/>
      <x:c r="RDM13" s="0" t="s"/>
      <x:c r="RDN13" s="0" t="s"/>
      <x:c r="RDO13" s="0" t="s"/>
      <x:c r="RDP13" s="0" t="s"/>
      <x:c r="RDQ13" s="0" t="s"/>
      <x:c r="RDR13" s="0" t="s"/>
      <x:c r="RDS13" s="0" t="s"/>
      <x:c r="RDT13" s="0" t="s"/>
      <x:c r="RDU13" s="0" t="s"/>
      <x:c r="RDV13" s="0" t="s"/>
      <x:c r="RDW13" s="0" t="s"/>
      <x:c r="RDX13" s="0" t="s"/>
      <x:c r="RDY13" s="0" t="s"/>
      <x:c r="RDZ13" s="0" t="s"/>
      <x:c r="REA13" s="0" t="s"/>
      <x:c r="REB13" s="0" t="s"/>
      <x:c r="REC13" s="0" t="s"/>
      <x:c r="RED13" s="0" t="s"/>
      <x:c r="REE13" s="0" t="s"/>
      <x:c r="REF13" s="0" t="s"/>
      <x:c r="REG13" s="0" t="s"/>
      <x:c r="REH13" s="0" t="s"/>
      <x:c r="REI13" s="0" t="s"/>
      <x:c r="REJ13" s="0" t="s"/>
      <x:c r="REK13" s="0" t="s"/>
      <x:c r="REL13" s="0" t="s"/>
      <x:c r="REM13" s="0" t="s"/>
      <x:c r="REN13" s="0" t="s"/>
      <x:c r="REO13" s="0" t="s"/>
      <x:c r="REP13" s="0" t="s"/>
      <x:c r="REQ13" s="0" t="s"/>
      <x:c r="RER13" s="0" t="s"/>
      <x:c r="RES13" s="0" t="s"/>
      <x:c r="RET13" s="0" t="s"/>
      <x:c r="REU13" s="0" t="s"/>
      <x:c r="REV13" s="0" t="s"/>
      <x:c r="REW13" s="0" t="s"/>
      <x:c r="REX13" s="0" t="s"/>
      <x:c r="REY13" s="0" t="s"/>
      <x:c r="REZ13" s="0" t="s"/>
      <x:c r="RFA13" s="0" t="s"/>
      <x:c r="RFB13" s="0" t="s"/>
      <x:c r="RFC13" s="0" t="s"/>
      <x:c r="RFD13" s="0" t="s"/>
      <x:c r="RFE13" s="0" t="s"/>
      <x:c r="RFF13" s="0" t="s"/>
      <x:c r="RFG13" s="0" t="s"/>
      <x:c r="RFH13" s="0" t="s"/>
      <x:c r="RFI13" s="0" t="s"/>
      <x:c r="RFJ13" s="0" t="s"/>
      <x:c r="RFK13" s="0" t="s"/>
      <x:c r="RFL13" s="0" t="s"/>
      <x:c r="RFM13" s="0" t="s"/>
      <x:c r="RFN13" s="0" t="s"/>
      <x:c r="RFO13" s="0" t="s"/>
      <x:c r="RFP13" s="0" t="s"/>
      <x:c r="RFQ13" s="0" t="s"/>
      <x:c r="RFR13" s="0" t="s"/>
      <x:c r="RFS13" s="0" t="s"/>
      <x:c r="RFT13" s="0" t="s"/>
      <x:c r="RFU13" s="0" t="s"/>
      <x:c r="RFV13" s="0" t="s"/>
      <x:c r="RFW13" s="0" t="s"/>
      <x:c r="RFX13" s="0" t="s"/>
      <x:c r="RFY13" s="0" t="s"/>
      <x:c r="RFZ13" s="0" t="s"/>
      <x:c r="RGA13" s="0" t="s"/>
      <x:c r="RGB13" s="0" t="s"/>
      <x:c r="RGC13" s="0" t="s"/>
      <x:c r="RGD13" s="0" t="s"/>
      <x:c r="RGE13" s="0" t="s"/>
      <x:c r="RGF13" s="0" t="s"/>
      <x:c r="RGG13" s="0" t="s"/>
      <x:c r="RGH13" s="0" t="s"/>
      <x:c r="RGI13" s="0" t="s"/>
      <x:c r="RGJ13" s="0" t="s"/>
      <x:c r="RGK13" s="0" t="s"/>
      <x:c r="RGL13" s="0" t="s"/>
      <x:c r="RGM13" s="0" t="s"/>
      <x:c r="RGN13" s="0" t="s"/>
      <x:c r="RGO13" s="0" t="s"/>
      <x:c r="RGP13" s="0" t="s"/>
      <x:c r="RGQ13" s="0" t="s"/>
      <x:c r="RGR13" s="0" t="s"/>
      <x:c r="RGS13" s="0" t="s"/>
      <x:c r="RGT13" s="0" t="s"/>
      <x:c r="RGU13" s="0" t="s"/>
      <x:c r="RGV13" s="0" t="s"/>
      <x:c r="RGW13" s="0" t="s"/>
      <x:c r="RGX13" s="0" t="s"/>
      <x:c r="RGY13" s="0" t="s"/>
      <x:c r="RGZ13" s="0" t="s"/>
      <x:c r="RHA13" s="0" t="s"/>
      <x:c r="RHB13" s="0" t="s"/>
      <x:c r="RHC13" s="0" t="s"/>
      <x:c r="RHD13" s="0" t="s"/>
      <x:c r="RHE13" s="0" t="s"/>
      <x:c r="RHF13" s="0" t="s"/>
      <x:c r="RHG13" s="0" t="s"/>
      <x:c r="RHH13" s="0" t="s"/>
      <x:c r="RHI13" s="0" t="s"/>
      <x:c r="RHJ13" s="0" t="s"/>
      <x:c r="RHK13" s="0" t="s"/>
      <x:c r="RHL13" s="0" t="s"/>
      <x:c r="RHM13" s="0" t="s"/>
      <x:c r="RHN13" s="0" t="s"/>
      <x:c r="RHO13" s="0" t="s"/>
      <x:c r="RHP13" s="0" t="s"/>
      <x:c r="RHQ13" s="0" t="s"/>
      <x:c r="RHR13" s="0" t="s"/>
      <x:c r="RHS13" s="0" t="s"/>
      <x:c r="RHT13" s="0" t="s"/>
      <x:c r="RHU13" s="0" t="s"/>
      <x:c r="RHV13" s="0" t="s"/>
      <x:c r="RHW13" s="0" t="s"/>
      <x:c r="RHX13" s="0" t="s"/>
      <x:c r="RHY13" s="0" t="s"/>
      <x:c r="RHZ13" s="0" t="s"/>
      <x:c r="RIA13" s="0" t="s"/>
      <x:c r="RIB13" s="0" t="s"/>
      <x:c r="RIC13" s="0" t="s"/>
      <x:c r="RID13" s="0" t="s"/>
      <x:c r="RIE13" s="0" t="s"/>
      <x:c r="RIF13" s="0" t="s"/>
      <x:c r="RIG13" s="0" t="s"/>
      <x:c r="RIH13" s="0" t="s"/>
      <x:c r="RII13" s="0" t="s"/>
      <x:c r="RIJ13" s="0" t="s"/>
      <x:c r="RIK13" s="0" t="s"/>
      <x:c r="RIL13" s="0" t="s"/>
      <x:c r="RIM13" s="0" t="s"/>
      <x:c r="RIN13" s="0" t="s"/>
      <x:c r="RIO13" s="0" t="s"/>
      <x:c r="RIP13" s="0" t="s"/>
      <x:c r="RIQ13" s="0" t="s"/>
      <x:c r="RIR13" s="0" t="s"/>
      <x:c r="RIS13" s="0" t="s"/>
      <x:c r="RIT13" s="0" t="s"/>
      <x:c r="RIU13" s="0" t="s"/>
      <x:c r="RIV13" s="0" t="s"/>
      <x:c r="RIW13" s="0" t="s"/>
      <x:c r="RIX13" s="0" t="s"/>
      <x:c r="RIY13" s="0" t="s"/>
      <x:c r="RIZ13" s="0" t="s"/>
      <x:c r="RJA13" s="0" t="s"/>
      <x:c r="RJB13" s="0" t="s"/>
      <x:c r="RJC13" s="0" t="s"/>
      <x:c r="RJD13" s="0" t="s"/>
      <x:c r="RJE13" s="0" t="s"/>
      <x:c r="RJF13" s="0" t="s"/>
      <x:c r="RJG13" s="0" t="s"/>
      <x:c r="RJH13" s="0" t="s"/>
      <x:c r="RJI13" s="0" t="s"/>
      <x:c r="RJJ13" s="0" t="s"/>
      <x:c r="RJK13" s="0" t="s"/>
      <x:c r="RJL13" s="0" t="s"/>
      <x:c r="RJM13" s="0" t="s"/>
      <x:c r="RJN13" s="0" t="s"/>
      <x:c r="RJO13" s="0" t="s"/>
      <x:c r="RJP13" s="0" t="s"/>
      <x:c r="RJQ13" s="0" t="s"/>
      <x:c r="RJR13" s="0" t="s"/>
      <x:c r="RJS13" s="0" t="s"/>
      <x:c r="RJT13" s="0" t="s"/>
      <x:c r="RJU13" s="0" t="s"/>
      <x:c r="RJV13" s="0" t="s"/>
      <x:c r="RJW13" s="0" t="s"/>
      <x:c r="RJX13" s="0" t="s"/>
      <x:c r="RJY13" s="0" t="s"/>
      <x:c r="RJZ13" s="0" t="s"/>
      <x:c r="RKA13" s="0" t="s"/>
      <x:c r="RKB13" s="0" t="s"/>
      <x:c r="RKC13" s="0" t="s"/>
      <x:c r="RKD13" s="0" t="s"/>
      <x:c r="RKE13" s="0" t="s"/>
      <x:c r="RKF13" s="0" t="s"/>
      <x:c r="RKG13" s="0" t="s"/>
      <x:c r="RKH13" s="0" t="s"/>
      <x:c r="RKI13" s="0" t="s"/>
      <x:c r="RKJ13" s="0" t="s"/>
      <x:c r="RKK13" s="0" t="s"/>
      <x:c r="RKL13" s="0" t="s"/>
      <x:c r="RKM13" s="0" t="s"/>
      <x:c r="RKN13" s="0" t="s"/>
      <x:c r="RKO13" s="0" t="s"/>
      <x:c r="RKP13" s="0" t="s"/>
      <x:c r="RKQ13" s="0" t="s"/>
      <x:c r="RKR13" s="0" t="s"/>
      <x:c r="RKS13" s="0" t="s"/>
      <x:c r="RKT13" s="0" t="s"/>
      <x:c r="RKU13" s="0" t="s"/>
      <x:c r="RKV13" s="0" t="s"/>
      <x:c r="RKW13" s="0" t="s"/>
      <x:c r="RKX13" s="0" t="s"/>
      <x:c r="RKY13" s="0" t="s"/>
      <x:c r="RKZ13" s="0" t="s"/>
      <x:c r="RLA13" s="0" t="s"/>
      <x:c r="RLB13" s="0" t="s"/>
      <x:c r="RLC13" s="0" t="s"/>
      <x:c r="RLD13" s="0" t="s"/>
      <x:c r="RLE13" s="0" t="s"/>
      <x:c r="RLF13" s="0" t="s"/>
      <x:c r="RLG13" s="0" t="s"/>
      <x:c r="RLH13" s="0" t="s"/>
      <x:c r="RLI13" s="0" t="s"/>
      <x:c r="RLJ13" s="0" t="s"/>
      <x:c r="RLK13" s="0" t="s"/>
      <x:c r="RLL13" s="0" t="s"/>
      <x:c r="RLM13" s="0" t="s"/>
      <x:c r="RLN13" s="0" t="s"/>
      <x:c r="RLO13" s="0" t="s"/>
      <x:c r="RLP13" s="0" t="s"/>
      <x:c r="RLQ13" s="0" t="s"/>
      <x:c r="RLR13" s="0" t="s"/>
      <x:c r="RLS13" s="0" t="s"/>
      <x:c r="RLT13" s="0" t="s"/>
      <x:c r="RLU13" s="0" t="s"/>
      <x:c r="RLV13" s="0" t="s"/>
      <x:c r="RLW13" s="0" t="s"/>
      <x:c r="RLX13" s="0" t="s"/>
      <x:c r="RLY13" s="0" t="s"/>
      <x:c r="RLZ13" s="0" t="s"/>
      <x:c r="RMA13" s="0" t="s"/>
      <x:c r="RMB13" s="0" t="s"/>
      <x:c r="RMC13" s="0" t="s"/>
      <x:c r="RMD13" s="0" t="s"/>
      <x:c r="RME13" s="0" t="s"/>
      <x:c r="RMF13" s="0" t="s"/>
      <x:c r="RMG13" s="0" t="s"/>
      <x:c r="RMH13" s="0" t="s"/>
      <x:c r="RMI13" s="0" t="s"/>
      <x:c r="RMJ13" s="0" t="s"/>
      <x:c r="RMK13" s="0" t="s"/>
      <x:c r="RML13" s="0" t="s"/>
      <x:c r="RMM13" s="0" t="s"/>
      <x:c r="RMN13" s="0" t="s"/>
      <x:c r="RMO13" s="0" t="s"/>
      <x:c r="RMP13" s="0" t="s"/>
      <x:c r="RMQ13" s="0" t="s"/>
      <x:c r="RMR13" s="0" t="s"/>
      <x:c r="RMS13" s="0" t="s"/>
      <x:c r="RMT13" s="0" t="s"/>
      <x:c r="RMU13" s="0" t="s"/>
      <x:c r="RMV13" s="0" t="s"/>
      <x:c r="RMW13" s="0" t="s"/>
      <x:c r="RMX13" s="0" t="s"/>
      <x:c r="RMY13" s="0" t="s"/>
      <x:c r="RMZ13" s="0" t="s"/>
      <x:c r="RNA13" s="0" t="s"/>
      <x:c r="RNB13" s="0" t="s"/>
      <x:c r="RNC13" s="0" t="s"/>
      <x:c r="RND13" s="0" t="s"/>
      <x:c r="RNE13" s="0" t="s"/>
      <x:c r="RNF13" s="0" t="s"/>
      <x:c r="RNG13" s="0" t="s"/>
      <x:c r="RNH13" s="0" t="s"/>
      <x:c r="RNI13" s="0" t="s"/>
      <x:c r="RNJ13" s="0" t="s"/>
      <x:c r="RNK13" s="0" t="s"/>
      <x:c r="RNL13" s="0" t="s"/>
      <x:c r="RNM13" s="0" t="s"/>
      <x:c r="RNN13" s="0" t="s"/>
      <x:c r="RNO13" s="0" t="s"/>
      <x:c r="RNP13" s="0" t="s"/>
      <x:c r="RNQ13" s="0" t="s"/>
      <x:c r="RNR13" s="0" t="s"/>
      <x:c r="RNS13" s="0" t="s"/>
      <x:c r="RNT13" s="0" t="s"/>
      <x:c r="RNU13" s="0" t="s"/>
      <x:c r="RNV13" s="0" t="s"/>
      <x:c r="RNW13" s="0" t="s"/>
      <x:c r="RNX13" s="0" t="s"/>
      <x:c r="RNY13" s="0" t="s"/>
      <x:c r="RNZ13" s="0" t="s"/>
      <x:c r="ROA13" s="0" t="s"/>
      <x:c r="ROB13" s="0" t="s"/>
      <x:c r="ROC13" s="0" t="s"/>
      <x:c r="ROD13" s="0" t="s"/>
      <x:c r="ROE13" s="0" t="s"/>
      <x:c r="ROF13" s="0" t="s"/>
      <x:c r="ROG13" s="0" t="s"/>
      <x:c r="ROH13" s="0" t="s"/>
      <x:c r="ROI13" s="0" t="s"/>
      <x:c r="ROJ13" s="0" t="s"/>
      <x:c r="ROK13" s="0" t="s"/>
      <x:c r="ROL13" s="0" t="s"/>
      <x:c r="ROM13" s="0" t="s"/>
      <x:c r="RON13" s="0" t="s"/>
      <x:c r="ROO13" s="0" t="s"/>
      <x:c r="ROP13" s="0" t="s"/>
      <x:c r="ROQ13" s="0" t="s"/>
      <x:c r="ROR13" s="0" t="s"/>
      <x:c r="ROS13" s="0" t="s"/>
      <x:c r="ROT13" s="0" t="s"/>
      <x:c r="ROU13" s="0" t="s"/>
      <x:c r="ROV13" s="0" t="s"/>
      <x:c r="ROW13" s="0" t="s"/>
      <x:c r="ROX13" s="0" t="s"/>
      <x:c r="ROY13" s="0" t="s"/>
      <x:c r="ROZ13" s="0" t="s"/>
      <x:c r="RPA13" s="0" t="s"/>
      <x:c r="RPB13" s="0" t="s"/>
      <x:c r="RPC13" s="0" t="s"/>
      <x:c r="RPD13" s="0" t="s"/>
      <x:c r="RPE13" s="0" t="s"/>
      <x:c r="RPF13" s="0" t="s"/>
      <x:c r="RPG13" s="0" t="s"/>
      <x:c r="RPH13" s="0" t="s"/>
      <x:c r="RPI13" s="0" t="s"/>
      <x:c r="RPJ13" s="0" t="s"/>
      <x:c r="RPK13" s="0" t="s"/>
      <x:c r="RPL13" s="0" t="s"/>
      <x:c r="RPM13" s="0" t="s"/>
      <x:c r="RPN13" s="0" t="s"/>
      <x:c r="RPO13" s="0" t="s"/>
      <x:c r="RPP13" s="0" t="s"/>
      <x:c r="RPQ13" s="0" t="s"/>
      <x:c r="RPR13" s="0" t="s"/>
      <x:c r="RPS13" s="0" t="s"/>
      <x:c r="RPT13" s="0" t="s"/>
      <x:c r="RPU13" s="0" t="s"/>
      <x:c r="RPV13" s="0" t="s"/>
      <x:c r="RPW13" s="0" t="s"/>
      <x:c r="RPX13" s="0" t="s"/>
      <x:c r="RPY13" s="0" t="s"/>
      <x:c r="RPZ13" s="0" t="s"/>
      <x:c r="RQA13" s="0" t="s"/>
      <x:c r="RQB13" s="0" t="s"/>
      <x:c r="RQC13" s="0" t="s"/>
      <x:c r="RQD13" s="0" t="s"/>
      <x:c r="RQE13" s="0" t="s"/>
      <x:c r="RQF13" s="0" t="s"/>
      <x:c r="RQG13" s="0" t="s"/>
      <x:c r="RQH13" s="0" t="s"/>
      <x:c r="RQI13" s="0" t="s"/>
      <x:c r="RQJ13" s="0" t="s"/>
      <x:c r="RQK13" s="0" t="s"/>
      <x:c r="RQL13" s="0" t="s"/>
      <x:c r="RQM13" s="0" t="s"/>
      <x:c r="RQN13" s="0" t="s"/>
      <x:c r="RQO13" s="0" t="s"/>
      <x:c r="RQP13" s="0" t="s"/>
      <x:c r="RQQ13" s="0" t="s"/>
      <x:c r="RQR13" s="0" t="s"/>
      <x:c r="RQS13" s="0" t="s"/>
      <x:c r="RQT13" s="0" t="s"/>
      <x:c r="RQU13" s="0" t="s"/>
      <x:c r="RQV13" s="0" t="s"/>
      <x:c r="RQW13" s="0" t="s"/>
      <x:c r="RQX13" s="0" t="s"/>
      <x:c r="RQY13" s="0" t="s"/>
      <x:c r="RQZ13" s="0" t="s"/>
      <x:c r="RRA13" s="0" t="s"/>
      <x:c r="RRB13" s="0" t="s"/>
      <x:c r="RRC13" s="0" t="s"/>
      <x:c r="RRD13" s="0" t="s"/>
      <x:c r="RRE13" s="0" t="s"/>
      <x:c r="RRF13" s="0" t="s"/>
      <x:c r="RRG13" s="0" t="s"/>
      <x:c r="RRH13" s="0" t="s"/>
      <x:c r="RRI13" s="0" t="s"/>
      <x:c r="RRJ13" s="0" t="s"/>
      <x:c r="RRK13" s="0" t="s"/>
      <x:c r="RRL13" s="0" t="s"/>
      <x:c r="RRM13" s="0" t="s"/>
      <x:c r="RRN13" s="0" t="s"/>
      <x:c r="RRO13" s="0" t="s"/>
      <x:c r="RRP13" s="0" t="s"/>
      <x:c r="RRQ13" s="0" t="s"/>
      <x:c r="RRR13" s="0" t="s"/>
      <x:c r="RRS13" s="0" t="s"/>
      <x:c r="RRT13" s="0" t="s"/>
      <x:c r="RRU13" s="0" t="s"/>
      <x:c r="RRV13" s="0" t="s"/>
      <x:c r="RRW13" s="0" t="s"/>
      <x:c r="RRX13" s="0" t="s"/>
      <x:c r="RRY13" s="0" t="s"/>
      <x:c r="RRZ13" s="0" t="s"/>
      <x:c r="RSA13" s="0" t="s"/>
      <x:c r="RSB13" s="0" t="s"/>
      <x:c r="RSC13" s="0" t="s"/>
      <x:c r="RSD13" s="0" t="s"/>
      <x:c r="RSE13" s="0" t="s"/>
      <x:c r="RSF13" s="0" t="s"/>
      <x:c r="RSG13" s="0" t="s"/>
      <x:c r="RSH13" s="0" t="s"/>
      <x:c r="RSI13" s="0" t="s"/>
      <x:c r="RSJ13" s="0" t="s"/>
      <x:c r="RSK13" s="0" t="s"/>
      <x:c r="RSL13" s="0" t="s"/>
      <x:c r="RSM13" s="0" t="s"/>
      <x:c r="RSN13" s="0" t="s"/>
      <x:c r="RSO13" s="0" t="s"/>
      <x:c r="RSP13" s="0" t="s"/>
      <x:c r="RSQ13" s="0" t="s"/>
      <x:c r="RSR13" s="0" t="s"/>
      <x:c r="RSS13" s="0" t="s"/>
      <x:c r="RST13" s="0" t="s"/>
      <x:c r="RSU13" s="0" t="s"/>
      <x:c r="RSV13" s="0" t="s"/>
      <x:c r="RSW13" s="0" t="s"/>
      <x:c r="RSX13" s="0" t="s"/>
      <x:c r="RSY13" s="0" t="s"/>
      <x:c r="RSZ13" s="0" t="s"/>
      <x:c r="RTA13" s="0" t="s"/>
      <x:c r="RTB13" s="0" t="s"/>
      <x:c r="RTC13" s="0" t="s"/>
      <x:c r="RTD13" s="0" t="s"/>
      <x:c r="RTE13" s="0" t="s"/>
      <x:c r="RTF13" s="0" t="s"/>
      <x:c r="RTG13" s="0" t="s"/>
      <x:c r="RTH13" s="0" t="s"/>
      <x:c r="RTI13" s="0" t="s"/>
      <x:c r="RTJ13" s="0" t="s"/>
      <x:c r="RTK13" s="0" t="s"/>
      <x:c r="RTL13" s="0" t="s"/>
      <x:c r="RTM13" s="0" t="s"/>
      <x:c r="RTN13" s="0" t="s"/>
      <x:c r="RTO13" s="0" t="s"/>
      <x:c r="RTP13" s="0" t="s"/>
      <x:c r="RTQ13" s="0" t="s"/>
      <x:c r="RTR13" s="0" t="s"/>
      <x:c r="RTS13" s="0" t="s"/>
      <x:c r="RTT13" s="0" t="s"/>
      <x:c r="RTU13" s="0" t="s"/>
      <x:c r="RTV13" s="0" t="s"/>
      <x:c r="RTW13" s="0" t="s"/>
      <x:c r="RTX13" s="0" t="s"/>
      <x:c r="RTY13" s="0" t="s"/>
      <x:c r="RTZ13" s="0" t="s"/>
      <x:c r="RUA13" s="0" t="s"/>
      <x:c r="RUB13" s="0" t="s"/>
      <x:c r="RUC13" s="0" t="s"/>
      <x:c r="RUD13" s="0" t="s"/>
      <x:c r="RUE13" s="0" t="s"/>
      <x:c r="RUF13" s="0" t="s"/>
      <x:c r="RUG13" s="0" t="s"/>
      <x:c r="RUH13" s="0" t="s"/>
      <x:c r="RUI13" s="0" t="s"/>
      <x:c r="RUJ13" s="0" t="s"/>
      <x:c r="RUK13" s="0" t="s"/>
      <x:c r="RUL13" s="0" t="s"/>
      <x:c r="RUM13" s="0" t="s"/>
      <x:c r="RUN13" s="0" t="s"/>
      <x:c r="RUO13" s="0" t="s"/>
      <x:c r="RUP13" s="0" t="s"/>
      <x:c r="RUQ13" s="0" t="s"/>
      <x:c r="RUR13" s="0" t="s"/>
      <x:c r="RUS13" s="0" t="s"/>
      <x:c r="RUT13" s="0" t="s"/>
      <x:c r="RUU13" s="0" t="s"/>
      <x:c r="RUV13" s="0" t="s"/>
      <x:c r="RUW13" s="0" t="s"/>
      <x:c r="RUX13" s="0" t="s"/>
      <x:c r="RUY13" s="0" t="s"/>
      <x:c r="RUZ13" s="0" t="s"/>
      <x:c r="RVA13" s="0" t="s"/>
      <x:c r="RVB13" s="0" t="s"/>
      <x:c r="RVC13" s="0" t="s"/>
      <x:c r="RVD13" s="0" t="s"/>
      <x:c r="RVE13" s="0" t="s"/>
      <x:c r="RVF13" s="0" t="s"/>
      <x:c r="RVG13" s="0" t="s"/>
      <x:c r="RVH13" s="0" t="s"/>
      <x:c r="RVI13" s="0" t="s"/>
      <x:c r="RVJ13" s="0" t="s"/>
      <x:c r="RVK13" s="0" t="s"/>
      <x:c r="RVL13" s="0" t="s"/>
      <x:c r="RVM13" s="0" t="s"/>
      <x:c r="RVN13" s="0" t="s"/>
      <x:c r="RVO13" s="0" t="s"/>
      <x:c r="RVP13" s="0" t="s"/>
      <x:c r="RVQ13" s="0" t="s"/>
      <x:c r="RVR13" s="0" t="s"/>
      <x:c r="RVS13" s="0" t="s"/>
      <x:c r="RVT13" s="0" t="s"/>
      <x:c r="RVU13" s="0" t="s"/>
      <x:c r="RVV13" s="0" t="s"/>
      <x:c r="RVW13" s="0" t="s"/>
      <x:c r="RVX13" s="0" t="s"/>
      <x:c r="RVY13" s="0" t="s"/>
      <x:c r="RVZ13" s="0" t="s"/>
      <x:c r="RWA13" s="0" t="s"/>
      <x:c r="RWB13" s="0" t="s"/>
      <x:c r="RWC13" s="0" t="s"/>
      <x:c r="RWD13" s="0" t="s"/>
      <x:c r="RWE13" s="0" t="s"/>
      <x:c r="RWF13" s="0" t="s"/>
      <x:c r="RWG13" s="0" t="s"/>
      <x:c r="RWH13" s="0" t="s"/>
      <x:c r="RWI13" s="0" t="s"/>
      <x:c r="RWJ13" s="0" t="s"/>
      <x:c r="RWK13" s="0" t="s"/>
      <x:c r="RWL13" s="0" t="s"/>
      <x:c r="RWM13" s="0" t="s"/>
      <x:c r="RWN13" s="0" t="s"/>
      <x:c r="RWO13" s="0" t="s"/>
      <x:c r="RWP13" s="0" t="s"/>
      <x:c r="RWQ13" s="0" t="s"/>
      <x:c r="RWR13" s="0" t="s"/>
      <x:c r="RWS13" s="0" t="s"/>
      <x:c r="RWT13" s="0" t="s"/>
      <x:c r="RWU13" s="0" t="s"/>
      <x:c r="RWV13" s="0" t="s"/>
      <x:c r="RWW13" s="0" t="s"/>
      <x:c r="RWX13" s="0" t="s"/>
      <x:c r="RWY13" s="0" t="s"/>
      <x:c r="RWZ13" s="0" t="s"/>
      <x:c r="RXA13" s="0" t="s"/>
      <x:c r="RXB13" s="0" t="s"/>
      <x:c r="RXC13" s="0" t="s"/>
      <x:c r="RXD13" s="0" t="s"/>
      <x:c r="RXE13" s="0" t="s"/>
      <x:c r="RXF13" s="0" t="s"/>
      <x:c r="RXG13" s="0" t="s"/>
      <x:c r="RXH13" s="0" t="s"/>
      <x:c r="RXI13" s="0" t="s"/>
      <x:c r="RXJ13" s="0" t="s"/>
      <x:c r="RXK13" s="0" t="s"/>
      <x:c r="RXL13" s="0" t="s"/>
      <x:c r="RXM13" s="0" t="s"/>
      <x:c r="RXN13" s="0" t="s"/>
      <x:c r="RXO13" s="0" t="s"/>
      <x:c r="RXP13" s="0" t="s"/>
      <x:c r="RXQ13" s="0" t="s"/>
      <x:c r="RXR13" s="0" t="s"/>
      <x:c r="RXS13" s="0" t="s"/>
      <x:c r="RXT13" s="0" t="s"/>
      <x:c r="RXU13" s="0" t="s"/>
      <x:c r="RXV13" s="0" t="s"/>
      <x:c r="RXW13" s="0" t="s"/>
      <x:c r="RXX13" s="0" t="s"/>
      <x:c r="RXY13" s="0" t="s"/>
      <x:c r="RXZ13" s="0" t="s"/>
      <x:c r="RYA13" s="0" t="s"/>
      <x:c r="RYB13" s="0" t="s"/>
      <x:c r="RYC13" s="0" t="s"/>
      <x:c r="RYD13" s="0" t="s"/>
      <x:c r="RYE13" s="0" t="s"/>
      <x:c r="RYF13" s="0" t="s"/>
      <x:c r="RYG13" s="0" t="s"/>
      <x:c r="RYH13" s="0" t="s"/>
      <x:c r="RYI13" s="0" t="s"/>
      <x:c r="RYJ13" s="0" t="s"/>
      <x:c r="RYK13" s="0" t="s"/>
      <x:c r="RYL13" s="0" t="s"/>
      <x:c r="RYM13" s="0" t="s"/>
      <x:c r="RYN13" s="0" t="s"/>
      <x:c r="RYO13" s="0" t="s"/>
      <x:c r="RYP13" s="0" t="s"/>
      <x:c r="RYQ13" s="0" t="s"/>
      <x:c r="RYR13" s="0" t="s"/>
      <x:c r="RYS13" s="0" t="s"/>
      <x:c r="RYT13" s="0" t="s"/>
      <x:c r="RYU13" s="0" t="s"/>
      <x:c r="RYV13" s="0" t="s"/>
      <x:c r="RYW13" s="0" t="s"/>
      <x:c r="RYX13" s="0" t="s"/>
      <x:c r="RYY13" s="0" t="s"/>
      <x:c r="RYZ13" s="0" t="s"/>
      <x:c r="RZA13" s="0" t="s"/>
      <x:c r="RZB13" s="0" t="s"/>
      <x:c r="RZC13" s="0" t="s"/>
      <x:c r="RZD13" s="0" t="s"/>
      <x:c r="RZE13" s="0" t="s"/>
      <x:c r="RZF13" s="0" t="s"/>
      <x:c r="RZG13" s="0" t="s"/>
      <x:c r="RZH13" s="0" t="s"/>
      <x:c r="RZI13" s="0" t="s"/>
      <x:c r="RZJ13" s="0" t="s"/>
      <x:c r="RZK13" s="0" t="s"/>
      <x:c r="RZL13" s="0" t="s"/>
      <x:c r="RZM13" s="0" t="s"/>
      <x:c r="RZN13" s="0" t="s"/>
      <x:c r="RZO13" s="0" t="s"/>
      <x:c r="RZP13" s="0" t="s"/>
      <x:c r="RZQ13" s="0" t="s"/>
      <x:c r="RZR13" s="0" t="s"/>
      <x:c r="RZS13" s="0" t="s"/>
      <x:c r="RZT13" s="0" t="s"/>
      <x:c r="RZU13" s="0" t="s"/>
      <x:c r="RZV13" s="0" t="s"/>
      <x:c r="RZW13" s="0" t="s"/>
      <x:c r="RZX13" s="0" t="s"/>
      <x:c r="RZY13" s="0" t="s"/>
      <x:c r="RZZ13" s="0" t="s"/>
      <x:c r="SAA13" s="0" t="s"/>
      <x:c r="SAB13" s="0" t="s"/>
      <x:c r="SAC13" s="0" t="s"/>
      <x:c r="SAD13" s="0" t="s"/>
      <x:c r="SAE13" s="0" t="s"/>
      <x:c r="SAF13" s="0" t="s"/>
      <x:c r="SAG13" s="0" t="s"/>
      <x:c r="SAH13" s="0" t="s"/>
      <x:c r="SAI13" s="0" t="s"/>
      <x:c r="SAJ13" s="0" t="s"/>
      <x:c r="SAK13" s="0" t="s"/>
      <x:c r="SAL13" s="0" t="s"/>
      <x:c r="SAM13" s="0" t="s"/>
      <x:c r="SAN13" s="0" t="s"/>
      <x:c r="SAO13" s="0" t="s"/>
      <x:c r="SAP13" s="0" t="s"/>
      <x:c r="SAQ13" s="0" t="s"/>
      <x:c r="SAR13" s="0" t="s"/>
      <x:c r="SAS13" s="0" t="s"/>
      <x:c r="SAT13" s="0" t="s"/>
      <x:c r="SAU13" s="0" t="s"/>
      <x:c r="SAV13" s="0" t="s"/>
      <x:c r="SAW13" s="0" t="s"/>
      <x:c r="SAX13" s="0" t="s"/>
      <x:c r="SAY13" s="0" t="s"/>
      <x:c r="SAZ13" s="0" t="s"/>
      <x:c r="SBA13" s="0" t="s"/>
      <x:c r="SBB13" s="0" t="s"/>
      <x:c r="SBC13" s="0" t="s"/>
      <x:c r="SBD13" s="0" t="s"/>
      <x:c r="SBE13" s="0" t="s"/>
      <x:c r="SBF13" s="0" t="s"/>
      <x:c r="SBG13" s="0" t="s"/>
      <x:c r="SBH13" s="0" t="s"/>
      <x:c r="SBI13" s="0" t="s"/>
      <x:c r="SBJ13" s="0" t="s"/>
      <x:c r="SBK13" s="0" t="s"/>
      <x:c r="SBL13" s="0" t="s"/>
      <x:c r="SBM13" s="0" t="s"/>
      <x:c r="SBN13" s="0" t="s"/>
      <x:c r="SBO13" s="0" t="s"/>
      <x:c r="SBP13" s="0" t="s"/>
      <x:c r="SBQ13" s="0" t="s"/>
      <x:c r="SBR13" s="0" t="s"/>
      <x:c r="SBS13" s="0" t="s"/>
      <x:c r="SBT13" s="0" t="s"/>
      <x:c r="SBU13" s="0" t="s"/>
      <x:c r="SBV13" s="0" t="s"/>
      <x:c r="SBW13" s="0" t="s"/>
      <x:c r="SBX13" s="0" t="s"/>
      <x:c r="SBY13" s="0" t="s"/>
      <x:c r="SBZ13" s="0" t="s"/>
      <x:c r="SCA13" s="0" t="s"/>
      <x:c r="SCB13" s="0" t="s"/>
      <x:c r="SCC13" s="0" t="s"/>
      <x:c r="SCD13" s="0" t="s"/>
      <x:c r="SCE13" s="0" t="s"/>
      <x:c r="SCF13" s="0" t="s"/>
      <x:c r="SCG13" s="0" t="s"/>
      <x:c r="SCH13" s="0" t="s"/>
      <x:c r="SCI13" s="0" t="s"/>
      <x:c r="SCJ13" s="0" t="s"/>
      <x:c r="SCK13" s="0" t="s"/>
      <x:c r="SCL13" s="0" t="s"/>
      <x:c r="SCM13" s="0" t="s"/>
      <x:c r="SCN13" s="0" t="s"/>
      <x:c r="SCO13" s="0" t="s"/>
      <x:c r="SCP13" s="0" t="s"/>
      <x:c r="SCQ13" s="0" t="s"/>
      <x:c r="SCR13" s="0" t="s"/>
      <x:c r="SCS13" s="0" t="s"/>
      <x:c r="SCT13" s="0" t="s"/>
      <x:c r="SCU13" s="0" t="s"/>
      <x:c r="SCV13" s="0" t="s"/>
      <x:c r="SCW13" s="0" t="s"/>
      <x:c r="SCX13" s="0" t="s"/>
      <x:c r="SCY13" s="0" t="s"/>
      <x:c r="SCZ13" s="0" t="s"/>
      <x:c r="SDA13" s="0" t="s"/>
      <x:c r="SDB13" s="0" t="s"/>
      <x:c r="SDC13" s="0" t="s"/>
      <x:c r="SDD13" s="0" t="s"/>
      <x:c r="SDE13" s="0" t="s"/>
      <x:c r="SDF13" s="0" t="s"/>
      <x:c r="SDG13" s="0" t="s"/>
      <x:c r="SDH13" s="0" t="s"/>
      <x:c r="SDI13" s="0" t="s"/>
      <x:c r="SDJ13" s="0" t="s"/>
      <x:c r="SDK13" s="0" t="s"/>
      <x:c r="SDL13" s="0" t="s"/>
      <x:c r="SDM13" s="0" t="s"/>
      <x:c r="SDN13" s="0" t="s"/>
      <x:c r="SDO13" s="0" t="s"/>
      <x:c r="SDP13" s="0" t="s"/>
      <x:c r="SDQ13" s="0" t="s"/>
      <x:c r="SDR13" s="0" t="s"/>
      <x:c r="SDS13" s="0" t="s"/>
      <x:c r="SDT13" s="0" t="s"/>
      <x:c r="SDU13" s="0" t="s"/>
      <x:c r="SDV13" s="0" t="s"/>
      <x:c r="SDW13" s="0" t="s"/>
      <x:c r="SDX13" s="0" t="s"/>
      <x:c r="SDY13" s="0" t="s"/>
      <x:c r="SDZ13" s="0" t="s"/>
      <x:c r="SEA13" s="0" t="s"/>
      <x:c r="SEB13" s="0" t="s"/>
      <x:c r="SEC13" s="0" t="s"/>
      <x:c r="SED13" s="0" t="s"/>
      <x:c r="SEE13" s="0" t="s"/>
      <x:c r="SEF13" s="0" t="s"/>
      <x:c r="SEG13" s="0" t="s"/>
      <x:c r="SEH13" s="0" t="s"/>
      <x:c r="SEI13" s="0" t="s"/>
      <x:c r="SEJ13" s="0" t="s"/>
      <x:c r="SEK13" s="0" t="s"/>
      <x:c r="SEL13" s="0" t="s"/>
      <x:c r="SEM13" s="0" t="s"/>
      <x:c r="SEN13" s="0" t="s"/>
      <x:c r="SEO13" s="0" t="s"/>
      <x:c r="SEP13" s="0" t="s"/>
      <x:c r="SEQ13" s="0" t="s"/>
      <x:c r="SER13" s="0" t="s"/>
      <x:c r="SES13" s="0" t="s"/>
      <x:c r="SET13" s="0" t="s"/>
      <x:c r="SEU13" s="0" t="s"/>
      <x:c r="SEV13" s="0" t="s"/>
      <x:c r="SEW13" s="0" t="s"/>
      <x:c r="SEX13" s="0" t="s"/>
      <x:c r="SEY13" s="0" t="s"/>
      <x:c r="SEZ13" s="0" t="s"/>
      <x:c r="SFA13" s="0" t="s"/>
      <x:c r="SFB13" s="0" t="s"/>
      <x:c r="SFC13" s="0" t="s"/>
      <x:c r="SFD13" s="0" t="s"/>
      <x:c r="SFE13" s="0" t="s"/>
      <x:c r="SFF13" s="0" t="s"/>
      <x:c r="SFG13" s="0" t="s"/>
      <x:c r="SFH13" s="0" t="s"/>
      <x:c r="SFI13" s="0" t="s"/>
      <x:c r="SFJ13" s="0" t="s"/>
      <x:c r="SFK13" s="0" t="s"/>
      <x:c r="SFL13" s="0" t="s"/>
      <x:c r="SFM13" s="0" t="s"/>
      <x:c r="SFN13" s="0" t="s"/>
      <x:c r="SFO13" s="0" t="s"/>
      <x:c r="SFP13" s="0" t="s"/>
      <x:c r="SFQ13" s="0" t="s"/>
      <x:c r="SFR13" s="0" t="s"/>
      <x:c r="SFS13" s="0" t="s"/>
      <x:c r="SFT13" s="0" t="s"/>
      <x:c r="SFU13" s="0" t="s"/>
      <x:c r="SFV13" s="0" t="s"/>
      <x:c r="SFW13" s="0" t="s"/>
      <x:c r="SFX13" s="0" t="s"/>
      <x:c r="SFY13" s="0" t="s"/>
      <x:c r="SFZ13" s="0" t="s"/>
      <x:c r="SGA13" s="0" t="s"/>
      <x:c r="SGB13" s="0" t="s"/>
      <x:c r="SGC13" s="0" t="s"/>
      <x:c r="SGD13" s="0" t="s"/>
      <x:c r="SGE13" s="0" t="s"/>
      <x:c r="SGF13" s="0" t="s"/>
      <x:c r="SGG13" s="0" t="s"/>
      <x:c r="SGH13" s="0" t="s"/>
      <x:c r="SGI13" s="0" t="s"/>
      <x:c r="SGJ13" s="0" t="s"/>
      <x:c r="SGK13" s="0" t="s"/>
      <x:c r="SGL13" s="0" t="s"/>
      <x:c r="SGM13" s="0" t="s"/>
      <x:c r="SGN13" s="0" t="s"/>
      <x:c r="SGO13" s="0" t="s"/>
      <x:c r="SGP13" s="0" t="s"/>
      <x:c r="SGQ13" s="0" t="s"/>
      <x:c r="SGR13" s="0" t="s"/>
      <x:c r="SGS13" s="0" t="s"/>
      <x:c r="SGT13" s="0" t="s"/>
      <x:c r="SGU13" s="0" t="s"/>
      <x:c r="SGV13" s="0" t="s"/>
      <x:c r="SGW13" s="0" t="s"/>
      <x:c r="SGX13" s="0" t="s"/>
      <x:c r="SGY13" s="0" t="s"/>
      <x:c r="SGZ13" s="0" t="s"/>
      <x:c r="SHA13" s="0" t="s"/>
      <x:c r="SHB13" s="0" t="s"/>
      <x:c r="SHC13" s="0" t="s"/>
      <x:c r="SHD13" s="0" t="s"/>
      <x:c r="SHE13" s="0" t="s"/>
      <x:c r="SHF13" s="0" t="s"/>
      <x:c r="SHG13" s="0" t="s"/>
      <x:c r="SHH13" s="0" t="s"/>
      <x:c r="SHI13" s="0" t="s"/>
      <x:c r="SHJ13" s="0" t="s"/>
      <x:c r="SHK13" s="0" t="s"/>
      <x:c r="SHL13" s="0" t="s"/>
      <x:c r="SHM13" s="0" t="s"/>
      <x:c r="SHN13" s="0" t="s"/>
      <x:c r="SHO13" s="0" t="s"/>
      <x:c r="SHP13" s="0" t="s"/>
      <x:c r="SHQ13" s="0" t="s"/>
      <x:c r="SHR13" s="0" t="s"/>
      <x:c r="SHS13" s="0" t="s"/>
      <x:c r="SHT13" s="0" t="s"/>
      <x:c r="SHU13" s="0" t="s"/>
      <x:c r="SHV13" s="0" t="s"/>
      <x:c r="SHW13" s="0" t="s"/>
      <x:c r="SHX13" s="0" t="s"/>
      <x:c r="SHY13" s="0" t="s"/>
      <x:c r="SHZ13" s="0" t="s"/>
      <x:c r="SIA13" s="0" t="s"/>
      <x:c r="SIB13" s="0" t="s"/>
      <x:c r="SIC13" s="0" t="s"/>
      <x:c r="SID13" s="0" t="s"/>
      <x:c r="SIE13" s="0" t="s"/>
      <x:c r="SIF13" s="0" t="s"/>
      <x:c r="SIG13" s="0" t="s"/>
      <x:c r="SIH13" s="0" t="s"/>
      <x:c r="SII13" s="0" t="s"/>
      <x:c r="SIJ13" s="0" t="s"/>
      <x:c r="SIK13" s="0" t="s"/>
      <x:c r="SIL13" s="0" t="s"/>
      <x:c r="SIM13" s="0" t="s"/>
      <x:c r="SIN13" s="0" t="s"/>
      <x:c r="SIO13" s="0" t="s"/>
      <x:c r="SIP13" s="0" t="s"/>
      <x:c r="SIQ13" s="0" t="s"/>
      <x:c r="SIR13" s="0" t="s"/>
      <x:c r="SIS13" s="0" t="s"/>
      <x:c r="SIT13" s="0" t="s"/>
      <x:c r="SIU13" s="0" t="s"/>
      <x:c r="SIV13" s="0" t="s"/>
      <x:c r="SIW13" s="0" t="s"/>
      <x:c r="SIX13" s="0" t="s"/>
      <x:c r="SIY13" s="0" t="s"/>
      <x:c r="SIZ13" s="0" t="s"/>
      <x:c r="SJA13" s="0" t="s"/>
      <x:c r="SJB13" s="0" t="s"/>
      <x:c r="SJC13" s="0" t="s"/>
      <x:c r="SJD13" s="0" t="s"/>
      <x:c r="SJE13" s="0" t="s"/>
      <x:c r="SJF13" s="0" t="s"/>
      <x:c r="SJG13" s="0" t="s"/>
      <x:c r="SJH13" s="0" t="s"/>
      <x:c r="SJI13" s="0" t="s"/>
      <x:c r="SJJ13" s="0" t="s"/>
      <x:c r="SJK13" s="0" t="s"/>
      <x:c r="SJL13" s="0" t="s"/>
      <x:c r="SJM13" s="0" t="s"/>
      <x:c r="SJN13" s="0" t="s"/>
      <x:c r="SJO13" s="0" t="s"/>
      <x:c r="SJP13" s="0" t="s"/>
      <x:c r="SJQ13" s="0" t="s"/>
      <x:c r="SJR13" s="0" t="s"/>
      <x:c r="SJS13" s="0" t="s"/>
      <x:c r="SJT13" s="0" t="s"/>
      <x:c r="SJU13" s="0" t="s"/>
      <x:c r="SJV13" s="0" t="s"/>
      <x:c r="SJW13" s="0" t="s"/>
      <x:c r="SJX13" s="0" t="s"/>
      <x:c r="SJY13" s="0" t="s"/>
      <x:c r="SJZ13" s="0" t="s"/>
      <x:c r="SKA13" s="0" t="s"/>
      <x:c r="SKB13" s="0" t="s"/>
      <x:c r="SKC13" s="0" t="s"/>
      <x:c r="SKD13" s="0" t="s"/>
      <x:c r="SKE13" s="0" t="s"/>
      <x:c r="SKF13" s="0" t="s"/>
      <x:c r="SKG13" s="0" t="s"/>
      <x:c r="SKH13" s="0" t="s"/>
      <x:c r="SKI13" s="0" t="s"/>
      <x:c r="SKJ13" s="0" t="s"/>
      <x:c r="SKK13" s="0" t="s"/>
      <x:c r="SKL13" s="0" t="s"/>
      <x:c r="SKM13" s="0" t="s"/>
      <x:c r="SKN13" s="0" t="s"/>
      <x:c r="SKO13" s="0" t="s"/>
      <x:c r="SKP13" s="0" t="s"/>
      <x:c r="SKQ13" s="0" t="s"/>
      <x:c r="SKR13" s="0" t="s"/>
      <x:c r="SKS13" s="0" t="s"/>
      <x:c r="SKT13" s="0" t="s"/>
      <x:c r="SKU13" s="0" t="s"/>
      <x:c r="SKV13" s="0" t="s"/>
      <x:c r="SKW13" s="0" t="s"/>
      <x:c r="SKX13" s="0" t="s"/>
      <x:c r="SKY13" s="0" t="s"/>
      <x:c r="SKZ13" s="0" t="s"/>
      <x:c r="SLA13" s="0" t="s"/>
      <x:c r="SLB13" s="0" t="s"/>
      <x:c r="SLC13" s="0" t="s"/>
      <x:c r="SLD13" s="0" t="s"/>
      <x:c r="SLE13" s="0" t="s"/>
      <x:c r="SLF13" s="0" t="s"/>
      <x:c r="SLG13" s="0" t="s"/>
      <x:c r="SLH13" s="0" t="s"/>
      <x:c r="SLI13" s="0" t="s"/>
      <x:c r="SLJ13" s="0" t="s"/>
      <x:c r="SLK13" s="0" t="s"/>
      <x:c r="SLL13" s="0" t="s"/>
      <x:c r="SLM13" s="0" t="s"/>
      <x:c r="SLN13" s="0" t="s"/>
      <x:c r="SLO13" s="0" t="s"/>
      <x:c r="SLP13" s="0" t="s"/>
      <x:c r="SLQ13" s="0" t="s"/>
      <x:c r="SLR13" s="0" t="s"/>
      <x:c r="SLS13" s="0" t="s"/>
      <x:c r="SLT13" s="0" t="s"/>
      <x:c r="SLU13" s="0" t="s"/>
      <x:c r="SLV13" s="0" t="s"/>
      <x:c r="SLW13" s="0" t="s"/>
      <x:c r="SLX13" s="0" t="s"/>
      <x:c r="SLY13" s="0" t="s"/>
      <x:c r="SLZ13" s="0" t="s"/>
      <x:c r="SMA13" s="0" t="s"/>
      <x:c r="SMB13" s="0" t="s"/>
      <x:c r="SMC13" s="0" t="s"/>
      <x:c r="SMD13" s="0" t="s"/>
      <x:c r="SME13" s="0" t="s"/>
      <x:c r="SMF13" s="0" t="s"/>
      <x:c r="SMG13" s="0" t="s"/>
      <x:c r="SMH13" s="0" t="s"/>
      <x:c r="SMI13" s="0" t="s"/>
      <x:c r="SMJ13" s="0" t="s"/>
      <x:c r="SMK13" s="0" t="s"/>
      <x:c r="SML13" s="0" t="s"/>
      <x:c r="SMM13" s="0" t="s"/>
      <x:c r="SMN13" s="0" t="s"/>
      <x:c r="SMO13" s="0" t="s"/>
      <x:c r="SMP13" s="0" t="s"/>
      <x:c r="SMQ13" s="0" t="s"/>
      <x:c r="SMR13" s="0" t="s"/>
      <x:c r="SMS13" s="0" t="s"/>
      <x:c r="SMT13" s="0" t="s"/>
      <x:c r="SMU13" s="0" t="s"/>
      <x:c r="SMV13" s="0" t="s"/>
      <x:c r="SMW13" s="0" t="s"/>
      <x:c r="SMX13" s="0" t="s"/>
      <x:c r="SMY13" s="0" t="s"/>
      <x:c r="SMZ13" s="0" t="s"/>
      <x:c r="SNA13" s="0" t="s"/>
      <x:c r="SNB13" s="0" t="s"/>
      <x:c r="SNC13" s="0" t="s"/>
      <x:c r="SND13" s="0" t="s"/>
      <x:c r="SNE13" s="0" t="s"/>
      <x:c r="SNF13" s="0" t="s"/>
      <x:c r="SNG13" s="0" t="s"/>
      <x:c r="SNH13" s="0" t="s"/>
      <x:c r="SNI13" s="0" t="s"/>
      <x:c r="SNJ13" s="0" t="s"/>
      <x:c r="SNK13" s="0" t="s"/>
      <x:c r="SNL13" s="0" t="s"/>
      <x:c r="SNM13" s="0" t="s"/>
      <x:c r="SNN13" s="0" t="s"/>
      <x:c r="SNO13" s="0" t="s"/>
      <x:c r="SNP13" s="0" t="s"/>
      <x:c r="SNQ13" s="0" t="s"/>
      <x:c r="SNR13" s="0" t="s"/>
      <x:c r="SNS13" s="0" t="s"/>
      <x:c r="SNT13" s="0" t="s"/>
      <x:c r="SNU13" s="0" t="s"/>
      <x:c r="SNV13" s="0" t="s"/>
      <x:c r="SNW13" s="0" t="s"/>
      <x:c r="SNX13" s="0" t="s"/>
      <x:c r="SNY13" s="0" t="s"/>
      <x:c r="SNZ13" s="0" t="s"/>
      <x:c r="SOA13" s="0" t="s"/>
      <x:c r="SOB13" s="0" t="s"/>
      <x:c r="SOC13" s="0" t="s"/>
      <x:c r="SOD13" s="0" t="s"/>
      <x:c r="SOE13" s="0" t="s"/>
      <x:c r="SOF13" s="0" t="s"/>
      <x:c r="SOG13" s="0" t="s"/>
      <x:c r="SOH13" s="0" t="s"/>
      <x:c r="SOI13" s="0" t="s"/>
      <x:c r="SOJ13" s="0" t="s"/>
      <x:c r="SOK13" s="0" t="s"/>
      <x:c r="SOL13" s="0" t="s"/>
      <x:c r="SOM13" s="0" t="s"/>
      <x:c r="SON13" s="0" t="s"/>
      <x:c r="SOO13" s="0" t="s"/>
      <x:c r="SOP13" s="0" t="s"/>
      <x:c r="SOQ13" s="0" t="s"/>
      <x:c r="SOR13" s="0" t="s"/>
      <x:c r="SOS13" s="0" t="s"/>
      <x:c r="SOT13" s="0" t="s"/>
      <x:c r="SOU13" s="0" t="s"/>
      <x:c r="SOV13" s="0" t="s"/>
      <x:c r="SOW13" s="0" t="s"/>
      <x:c r="SOX13" s="0" t="s"/>
      <x:c r="SOY13" s="0" t="s"/>
      <x:c r="SOZ13" s="0" t="s"/>
      <x:c r="SPA13" s="0" t="s"/>
      <x:c r="SPB13" s="0" t="s"/>
      <x:c r="SPC13" s="0" t="s"/>
      <x:c r="SPD13" s="0" t="s"/>
      <x:c r="SPE13" s="0" t="s"/>
      <x:c r="SPF13" s="0" t="s"/>
      <x:c r="SPG13" s="0" t="s"/>
      <x:c r="SPH13" s="0" t="s"/>
      <x:c r="SPI13" s="0" t="s"/>
      <x:c r="SPJ13" s="0" t="s"/>
      <x:c r="SPK13" s="0" t="s"/>
      <x:c r="SPL13" s="0" t="s"/>
      <x:c r="SPM13" s="0" t="s"/>
      <x:c r="SPN13" s="0" t="s"/>
      <x:c r="SPO13" s="0" t="s"/>
      <x:c r="SPP13" s="0" t="s"/>
      <x:c r="SPQ13" s="0" t="s"/>
      <x:c r="SPR13" s="0" t="s"/>
      <x:c r="SPS13" s="0" t="s"/>
      <x:c r="SPT13" s="0" t="s"/>
      <x:c r="SPU13" s="0" t="s"/>
      <x:c r="SPV13" s="0" t="s"/>
      <x:c r="SPW13" s="0" t="s"/>
      <x:c r="SPX13" s="0" t="s"/>
      <x:c r="SPY13" s="0" t="s"/>
      <x:c r="SPZ13" s="0" t="s"/>
      <x:c r="SQA13" s="0" t="s"/>
      <x:c r="SQB13" s="0" t="s"/>
      <x:c r="SQC13" s="0" t="s"/>
      <x:c r="SQD13" s="0" t="s"/>
      <x:c r="SQE13" s="0" t="s"/>
      <x:c r="SQF13" s="0" t="s"/>
      <x:c r="SQG13" s="0" t="s"/>
      <x:c r="SQH13" s="0" t="s"/>
      <x:c r="SQI13" s="0" t="s"/>
      <x:c r="SQJ13" s="0" t="s"/>
      <x:c r="SQK13" s="0" t="s"/>
      <x:c r="SQL13" s="0" t="s"/>
      <x:c r="SQM13" s="0" t="s"/>
      <x:c r="SQN13" s="0" t="s"/>
      <x:c r="SQO13" s="0" t="s"/>
      <x:c r="SQP13" s="0" t="s"/>
      <x:c r="SQQ13" s="0" t="s"/>
      <x:c r="SQR13" s="0" t="s"/>
      <x:c r="SQS13" s="0" t="s"/>
      <x:c r="SQT13" s="0" t="s"/>
      <x:c r="SQU13" s="0" t="s"/>
      <x:c r="SQV13" s="0" t="s"/>
      <x:c r="SQW13" s="0" t="s"/>
      <x:c r="SQX13" s="0" t="s"/>
      <x:c r="SQY13" s="0" t="s"/>
      <x:c r="SQZ13" s="0" t="s"/>
      <x:c r="SRA13" s="0" t="s"/>
      <x:c r="SRB13" s="0" t="s"/>
      <x:c r="SRC13" s="0" t="s"/>
      <x:c r="SRD13" s="0" t="s"/>
      <x:c r="SRE13" s="0" t="s"/>
      <x:c r="SRF13" s="0" t="s"/>
      <x:c r="SRG13" s="0" t="s"/>
      <x:c r="SRH13" s="0" t="s"/>
      <x:c r="SRI13" s="0" t="s"/>
      <x:c r="SRJ13" s="0" t="s"/>
      <x:c r="SRK13" s="0" t="s"/>
      <x:c r="SRL13" s="0" t="s"/>
      <x:c r="SRM13" s="0" t="s"/>
      <x:c r="SRN13" s="0" t="s"/>
      <x:c r="SRO13" s="0" t="s"/>
      <x:c r="SRP13" s="0" t="s"/>
      <x:c r="SRQ13" s="0" t="s"/>
      <x:c r="SRR13" s="0" t="s"/>
      <x:c r="SRS13" s="0" t="s"/>
      <x:c r="SRT13" s="0" t="s"/>
      <x:c r="SRU13" s="0" t="s"/>
      <x:c r="SRV13" s="0" t="s"/>
      <x:c r="SRW13" s="0" t="s"/>
      <x:c r="SRX13" s="0" t="s"/>
      <x:c r="SRY13" s="0" t="s"/>
      <x:c r="SRZ13" s="0" t="s"/>
      <x:c r="SSA13" s="0" t="s"/>
      <x:c r="SSB13" s="0" t="s"/>
      <x:c r="SSC13" s="0" t="s"/>
      <x:c r="SSD13" s="0" t="s"/>
      <x:c r="SSE13" s="0" t="s"/>
      <x:c r="SSF13" s="0" t="s"/>
      <x:c r="SSG13" s="0" t="s"/>
      <x:c r="SSH13" s="0" t="s"/>
      <x:c r="SSI13" s="0" t="s"/>
      <x:c r="SSJ13" s="0" t="s"/>
      <x:c r="SSK13" s="0" t="s"/>
      <x:c r="SSL13" s="0" t="s"/>
      <x:c r="SSM13" s="0" t="s"/>
      <x:c r="SSN13" s="0" t="s"/>
      <x:c r="SSO13" s="0" t="s"/>
      <x:c r="SSP13" s="0" t="s"/>
      <x:c r="SSQ13" s="0" t="s"/>
      <x:c r="SSR13" s="0" t="s"/>
      <x:c r="SSS13" s="0" t="s"/>
      <x:c r="SST13" s="0" t="s"/>
      <x:c r="SSU13" s="0" t="s"/>
      <x:c r="SSV13" s="0" t="s"/>
      <x:c r="SSW13" s="0" t="s"/>
      <x:c r="SSX13" s="0" t="s"/>
      <x:c r="SSY13" s="0" t="s"/>
      <x:c r="SSZ13" s="0" t="s"/>
      <x:c r="STA13" s="0" t="s"/>
      <x:c r="STB13" s="0" t="s"/>
      <x:c r="STC13" s="0" t="s"/>
      <x:c r="STD13" s="0" t="s"/>
      <x:c r="STE13" s="0" t="s"/>
      <x:c r="STF13" s="0" t="s"/>
      <x:c r="STG13" s="0" t="s"/>
      <x:c r="STH13" s="0" t="s"/>
      <x:c r="STI13" s="0" t="s"/>
      <x:c r="STJ13" s="0" t="s"/>
      <x:c r="STK13" s="0" t="s"/>
      <x:c r="STL13" s="0" t="s"/>
      <x:c r="STM13" s="0" t="s"/>
      <x:c r="STN13" s="0" t="s"/>
      <x:c r="STO13" s="0" t="s"/>
      <x:c r="STP13" s="0" t="s"/>
      <x:c r="STQ13" s="0" t="s"/>
      <x:c r="STR13" s="0" t="s"/>
      <x:c r="STS13" s="0" t="s"/>
      <x:c r="STT13" s="0" t="s"/>
      <x:c r="STU13" s="0" t="s"/>
      <x:c r="STV13" s="0" t="s"/>
      <x:c r="STW13" s="0" t="s"/>
      <x:c r="STX13" s="0" t="s"/>
      <x:c r="STY13" s="0" t="s"/>
      <x:c r="STZ13" s="0" t="s"/>
      <x:c r="SUA13" s="0" t="s"/>
      <x:c r="SUB13" s="0" t="s"/>
      <x:c r="SUC13" s="0" t="s"/>
      <x:c r="SUD13" s="0" t="s"/>
      <x:c r="SUE13" s="0" t="s"/>
      <x:c r="SUF13" s="0" t="s"/>
      <x:c r="SUG13" s="0" t="s"/>
      <x:c r="SUH13" s="0" t="s"/>
      <x:c r="SUI13" s="0" t="s"/>
      <x:c r="SUJ13" s="0" t="s"/>
      <x:c r="SUK13" s="0" t="s"/>
      <x:c r="SUL13" s="0" t="s"/>
      <x:c r="SUM13" s="0" t="s"/>
      <x:c r="SUN13" s="0" t="s"/>
      <x:c r="SUO13" s="0" t="s"/>
      <x:c r="SUP13" s="0" t="s"/>
      <x:c r="SUQ13" s="0" t="s"/>
      <x:c r="SUR13" s="0" t="s"/>
      <x:c r="SUS13" s="0" t="s"/>
      <x:c r="SUT13" s="0" t="s"/>
      <x:c r="SUU13" s="0" t="s"/>
      <x:c r="SUV13" s="0" t="s"/>
      <x:c r="SUW13" s="0" t="s"/>
      <x:c r="SUX13" s="0" t="s"/>
      <x:c r="SUY13" s="0" t="s"/>
      <x:c r="SUZ13" s="0" t="s"/>
      <x:c r="SVA13" s="0" t="s"/>
      <x:c r="SVB13" s="0" t="s"/>
      <x:c r="SVC13" s="0" t="s"/>
      <x:c r="SVD13" s="0" t="s"/>
      <x:c r="SVE13" s="0" t="s"/>
      <x:c r="SVF13" s="0" t="s"/>
      <x:c r="SVG13" s="0" t="s"/>
      <x:c r="SVH13" s="0" t="s"/>
      <x:c r="SVI13" s="0" t="s"/>
      <x:c r="SVJ13" s="0" t="s"/>
      <x:c r="SVK13" s="0" t="s"/>
      <x:c r="SVL13" s="0" t="s"/>
      <x:c r="SVM13" s="0" t="s"/>
      <x:c r="SVN13" s="0" t="s"/>
      <x:c r="SVO13" s="0" t="s"/>
      <x:c r="SVP13" s="0" t="s"/>
      <x:c r="SVQ13" s="0" t="s"/>
      <x:c r="SVR13" s="0" t="s"/>
      <x:c r="SVS13" s="0" t="s"/>
      <x:c r="SVT13" s="0" t="s"/>
      <x:c r="SVU13" s="0" t="s"/>
      <x:c r="SVV13" s="0" t="s"/>
      <x:c r="SVW13" s="0" t="s"/>
      <x:c r="SVX13" s="0" t="s"/>
      <x:c r="SVY13" s="0" t="s"/>
      <x:c r="SVZ13" s="0" t="s"/>
      <x:c r="SWA13" s="0" t="s"/>
      <x:c r="SWB13" s="0" t="s"/>
      <x:c r="SWC13" s="0" t="s"/>
      <x:c r="SWD13" s="0" t="s"/>
      <x:c r="SWE13" s="0" t="s"/>
      <x:c r="SWF13" s="0" t="s"/>
      <x:c r="SWG13" s="0" t="s"/>
      <x:c r="SWH13" s="0" t="s"/>
      <x:c r="SWI13" s="0" t="s"/>
      <x:c r="SWJ13" s="0" t="s"/>
      <x:c r="SWK13" s="0" t="s"/>
      <x:c r="SWL13" s="0" t="s"/>
      <x:c r="SWM13" s="0" t="s"/>
      <x:c r="SWN13" s="0" t="s"/>
      <x:c r="SWO13" s="0" t="s"/>
      <x:c r="SWP13" s="0" t="s"/>
      <x:c r="SWQ13" s="0" t="s"/>
      <x:c r="SWR13" s="0" t="s"/>
      <x:c r="SWS13" s="0" t="s"/>
      <x:c r="SWT13" s="0" t="s"/>
      <x:c r="SWU13" s="0" t="s"/>
      <x:c r="SWV13" s="0" t="s"/>
      <x:c r="SWW13" s="0" t="s"/>
      <x:c r="SWX13" s="0" t="s"/>
      <x:c r="SWY13" s="0" t="s"/>
      <x:c r="SWZ13" s="0" t="s"/>
      <x:c r="SXA13" s="0" t="s"/>
      <x:c r="SXB13" s="0" t="s"/>
      <x:c r="SXC13" s="0" t="s"/>
      <x:c r="SXD13" s="0" t="s"/>
      <x:c r="SXE13" s="0" t="s"/>
      <x:c r="SXF13" s="0" t="s"/>
      <x:c r="SXG13" s="0" t="s"/>
      <x:c r="SXH13" s="0" t="s"/>
      <x:c r="SXI13" s="0" t="s"/>
      <x:c r="SXJ13" s="0" t="s"/>
      <x:c r="SXK13" s="0" t="s"/>
      <x:c r="SXL13" s="0" t="s"/>
      <x:c r="SXM13" s="0" t="s"/>
      <x:c r="SXN13" s="0" t="s"/>
      <x:c r="SXO13" s="0" t="s"/>
      <x:c r="SXP13" s="0" t="s"/>
      <x:c r="SXQ13" s="0" t="s"/>
      <x:c r="SXR13" s="0" t="s"/>
      <x:c r="SXS13" s="0" t="s"/>
      <x:c r="SXT13" s="0" t="s"/>
      <x:c r="SXU13" s="0" t="s"/>
      <x:c r="SXV13" s="0" t="s"/>
      <x:c r="SXW13" s="0" t="s"/>
      <x:c r="SXX13" s="0" t="s"/>
      <x:c r="SXY13" s="0" t="s"/>
      <x:c r="SXZ13" s="0" t="s"/>
      <x:c r="SYA13" s="0" t="s"/>
      <x:c r="SYB13" s="0" t="s"/>
      <x:c r="SYC13" s="0" t="s"/>
      <x:c r="SYD13" s="0" t="s"/>
      <x:c r="SYE13" s="0" t="s"/>
      <x:c r="SYF13" s="0" t="s"/>
      <x:c r="SYG13" s="0" t="s"/>
      <x:c r="SYH13" s="0" t="s"/>
      <x:c r="SYI13" s="0" t="s"/>
      <x:c r="SYJ13" s="0" t="s"/>
      <x:c r="SYK13" s="0" t="s"/>
      <x:c r="SYL13" s="0" t="s"/>
      <x:c r="SYM13" s="0" t="s"/>
      <x:c r="SYN13" s="0" t="s"/>
      <x:c r="SYO13" s="0" t="s"/>
      <x:c r="SYP13" s="0" t="s"/>
      <x:c r="SYQ13" s="0" t="s"/>
      <x:c r="SYR13" s="0" t="s"/>
      <x:c r="SYS13" s="0" t="s"/>
      <x:c r="SYT13" s="0" t="s"/>
      <x:c r="SYU13" s="0" t="s"/>
      <x:c r="SYV13" s="0" t="s"/>
      <x:c r="SYW13" s="0" t="s"/>
      <x:c r="SYX13" s="0" t="s"/>
      <x:c r="SYY13" s="0" t="s"/>
      <x:c r="SYZ13" s="0" t="s"/>
      <x:c r="SZA13" s="0" t="s"/>
      <x:c r="SZB13" s="0" t="s"/>
      <x:c r="SZC13" s="0" t="s"/>
      <x:c r="SZD13" s="0" t="s"/>
      <x:c r="SZE13" s="0" t="s"/>
      <x:c r="SZF13" s="0" t="s"/>
      <x:c r="SZG13" s="0" t="s"/>
      <x:c r="SZH13" s="0" t="s"/>
      <x:c r="SZI13" s="0" t="s"/>
      <x:c r="SZJ13" s="0" t="s"/>
      <x:c r="SZK13" s="0" t="s"/>
      <x:c r="SZL13" s="0" t="s"/>
      <x:c r="SZM13" s="0" t="s"/>
      <x:c r="SZN13" s="0" t="s"/>
      <x:c r="SZO13" s="0" t="s"/>
      <x:c r="SZP13" s="0" t="s"/>
      <x:c r="SZQ13" s="0" t="s"/>
      <x:c r="SZR13" s="0" t="s"/>
      <x:c r="SZS13" s="0" t="s"/>
      <x:c r="SZT13" s="0" t="s"/>
      <x:c r="SZU13" s="0" t="s"/>
      <x:c r="SZV13" s="0" t="s"/>
      <x:c r="SZW13" s="0" t="s"/>
      <x:c r="SZX13" s="0" t="s"/>
      <x:c r="SZY13" s="0" t="s"/>
      <x:c r="SZZ13" s="0" t="s"/>
      <x:c r="TAA13" s="0" t="s"/>
      <x:c r="TAB13" s="0" t="s"/>
      <x:c r="TAC13" s="0" t="s"/>
      <x:c r="TAD13" s="0" t="s"/>
      <x:c r="TAE13" s="0" t="s"/>
      <x:c r="TAF13" s="0" t="s"/>
      <x:c r="TAG13" s="0" t="s"/>
      <x:c r="TAH13" s="0" t="s"/>
      <x:c r="TAI13" s="0" t="s"/>
      <x:c r="TAJ13" s="0" t="s"/>
      <x:c r="TAK13" s="0" t="s"/>
      <x:c r="TAL13" s="0" t="s"/>
      <x:c r="TAM13" s="0" t="s"/>
      <x:c r="TAN13" s="0" t="s"/>
      <x:c r="TAO13" s="0" t="s"/>
      <x:c r="TAP13" s="0" t="s"/>
      <x:c r="TAQ13" s="0" t="s"/>
      <x:c r="TAR13" s="0" t="s"/>
      <x:c r="TAS13" s="0" t="s"/>
      <x:c r="TAT13" s="0" t="s"/>
      <x:c r="TAU13" s="0" t="s"/>
      <x:c r="TAV13" s="0" t="s"/>
      <x:c r="TAW13" s="0" t="s"/>
      <x:c r="TAX13" s="0" t="s"/>
      <x:c r="TAY13" s="0" t="s"/>
      <x:c r="TAZ13" s="0" t="s"/>
      <x:c r="TBA13" s="0" t="s"/>
      <x:c r="TBB13" s="0" t="s"/>
      <x:c r="TBC13" s="0" t="s"/>
      <x:c r="TBD13" s="0" t="s"/>
      <x:c r="TBE13" s="0" t="s"/>
      <x:c r="TBF13" s="0" t="s"/>
      <x:c r="TBG13" s="0" t="s"/>
      <x:c r="TBH13" s="0" t="s"/>
      <x:c r="TBI13" s="0" t="s"/>
      <x:c r="TBJ13" s="0" t="s"/>
      <x:c r="TBK13" s="0" t="s"/>
      <x:c r="TBL13" s="0" t="s"/>
      <x:c r="TBM13" s="0" t="s"/>
      <x:c r="TBN13" s="0" t="s"/>
      <x:c r="TBO13" s="0" t="s"/>
      <x:c r="TBP13" s="0" t="s"/>
      <x:c r="TBQ13" s="0" t="s"/>
      <x:c r="TBR13" s="0" t="s"/>
      <x:c r="TBS13" s="0" t="s"/>
      <x:c r="TBT13" s="0" t="s"/>
      <x:c r="TBU13" s="0" t="s"/>
      <x:c r="TBV13" s="0" t="s"/>
      <x:c r="TBW13" s="0" t="s"/>
      <x:c r="TBX13" s="0" t="s"/>
      <x:c r="TBY13" s="0" t="s"/>
      <x:c r="TBZ13" s="0" t="s"/>
      <x:c r="TCA13" s="0" t="s"/>
      <x:c r="TCB13" s="0" t="s"/>
      <x:c r="TCC13" s="0" t="s"/>
      <x:c r="TCD13" s="0" t="s"/>
      <x:c r="TCE13" s="0" t="s"/>
      <x:c r="TCF13" s="0" t="s"/>
      <x:c r="TCG13" s="0" t="s"/>
      <x:c r="TCH13" s="0" t="s"/>
      <x:c r="TCI13" s="0" t="s"/>
      <x:c r="TCJ13" s="0" t="s"/>
      <x:c r="TCK13" s="0" t="s"/>
      <x:c r="TCL13" s="0" t="s"/>
      <x:c r="TCM13" s="0" t="s"/>
      <x:c r="TCN13" s="0" t="s"/>
      <x:c r="TCO13" s="0" t="s"/>
      <x:c r="TCP13" s="0" t="s"/>
      <x:c r="TCQ13" s="0" t="s"/>
      <x:c r="TCR13" s="0" t="s"/>
      <x:c r="TCS13" s="0" t="s"/>
      <x:c r="TCT13" s="0" t="s"/>
      <x:c r="TCU13" s="0" t="s"/>
      <x:c r="TCV13" s="0" t="s"/>
      <x:c r="TCW13" s="0" t="s"/>
      <x:c r="TCX13" s="0" t="s"/>
      <x:c r="TCY13" s="0" t="s"/>
      <x:c r="TCZ13" s="0" t="s"/>
      <x:c r="TDA13" s="0" t="s"/>
      <x:c r="TDB13" s="0" t="s"/>
      <x:c r="TDC13" s="0" t="s"/>
      <x:c r="TDD13" s="0" t="s"/>
      <x:c r="TDE13" s="0" t="s"/>
      <x:c r="TDF13" s="0" t="s"/>
      <x:c r="TDG13" s="0" t="s"/>
      <x:c r="TDH13" s="0" t="s"/>
      <x:c r="TDI13" s="0" t="s"/>
      <x:c r="TDJ13" s="0" t="s"/>
      <x:c r="TDK13" s="0" t="s"/>
      <x:c r="TDL13" s="0" t="s"/>
      <x:c r="TDM13" s="0" t="s"/>
      <x:c r="TDN13" s="0" t="s"/>
      <x:c r="TDO13" s="0" t="s"/>
      <x:c r="TDP13" s="0" t="s"/>
      <x:c r="TDQ13" s="0" t="s"/>
      <x:c r="TDR13" s="0" t="s"/>
      <x:c r="TDS13" s="0" t="s"/>
      <x:c r="TDT13" s="0" t="s"/>
      <x:c r="TDU13" s="0" t="s"/>
      <x:c r="TDV13" s="0" t="s"/>
      <x:c r="TDW13" s="0" t="s"/>
      <x:c r="TDX13" s="0" t="s"/>
      <x:c r="TDY13" s="0" t="s"/>
      <x:c r="TDZ13" s="0" t="s"/>
      <x:c r="TEA13" s="0" t="s"/>
      <x:c r="TEB13" s="0" t="s"/>
      <x:c r="TEC13" s="0" t="s"/>
      <x:c r="TED13" s="0" t="s"/>
      <x:c r="TEE13" s="0" t="s"/>
      <x:c r="TEF13" s="0" t="s"/>
      <x:c r="TEG13" s="0" t="s"/>
      <x:c r="TEH13" s="0" t="s"/>
      <x:c r="TEI13" s="0" t="s"/>
      <x:c r="TEJ13" s="0" t="s"/>
      <x:c r="TEK13" s="0" t="s"/>
      <x:c r="TEL13" s="0" t="s"/>
      <x:c r="TEM13" s="0" t="s"/>
      <x:c r="TEN13" s="0" t="s"/>
      <x:c r="TEO13" s="0" t="s"/>
      <x:c r="TEP13" s="0" t="s"/>
      <x:c r="TEQ13" s="0" t="s"/>
      <x:c r="TER13" s="0" t="s"/>
      <x:c r="TES13" s="0" t="s"/>
      <x:c r="TET13" s="0" t="s"/>
      <x:c r="TEU13" s="0" t="s"/>
      <x:c r="TEV13" s="0" t="s"/>
      <x:c r="TEW13" s="0" t="s"/>
      <x:c r="TEX13" s="0" t="s"/>
      <x:c r="TEY13" s="0" t="s"/>
      <x:c r="TEZ13" s="0" t="s"/>
      <x:c r="TFA13" s="0" t="s"/>
      <x:c r="TFB13" s="0" t="s"/>
      <x:c r="TFC13" s="0" t="s"/>
      <x:c r="TFD13" s="0" t="s"/>
      <x:c r="TFE13" s="0" t="s"/>
      <x:c r="TFF13" s="0" t="s"/>
      <x:c r="TFG13" s="0" t="s"/>
      <x:c r="TFH13" s="0" t="s"/>
      <x:c r="TFI13" s="0" t="s"/>
      <x:c r="TFJ13" s="0" t="s"/>
      <x:c r="TFK13" s="0" t="s"/>
      <x:c r="TFL13" s="0" t="s"/>
      <x:c r="TFM13" s="0" t="s"/>
      <x:c r="TFN13" s="0" t="s"/>
      <x:c r="TFO13" s="0" t="s"/>
      <x:c r="TFP13" s="0" t="s"/>
      <x:c r="TFQ13" s="0" t="s"/>
      <x:c r="TFR13" s="0" t="s"/>
      <x:c r="TFS13" s="0" t="s"/>
      <x:c r="TFT13" s="0" t="s"/>
      <x:c r="TFU13" s="0" t="s"/>
      <x:c r="TFV13" s="0" t="s"/>
      <x:c r="TFW13" s="0" t="s"/>
      <x:c r="TFX13" s="0" t="s"/>
      <x:c r="TFY13" s="0" t="s"/>
      <x:c r="TFZ13" s="0" t="s"/>
      <x:c r="TGA13" s="0" t="s"/>
      <x:c r="TGB13" s="0" t="s"/>
      <x:c r="TGC13" s="0" t="s"/>
      <x:c r="TGD13" s="0" t="s"/>
      <x:c r="TGE13" s="0" t="s"/>
      <x:c r="TGF13" s="0" t="s"/>
      <x:c r="TGG13" s="0" t="s"/>
      <x:c r="TGH13" s="0" t="s"/>
      <x:c r="TGI13" s="0" t="s"/>
      <x:c r="TGJ13" s="0" t="s"/>
      <x:c r="TGK13" s="0" t="s"/>
      <x:c r="TGL13" s="0" t="s"/>
      <x:c r="TGM13" s="0" t="s"/>
      <x:c r="TGN13" s="0" t="s"/>
      <x:c r="TGO13" s="0" t="s"/>
      <x:c r="TGP13" s="0" t="s"/>
      <x:c r="TGQ13" s="0" t="s"/>
      <x:c r="TGR13" s="0" t="s"/>
      <x:c r="TGS13" s="0" t="s"/>
      <x:c r="TGT13" s="0" t="s"/>
      <x:c r="TGU13" s="0" t="s"/>
      <x:c r="TGV13" s="0" t="s"/>
      <x:c r="TGW13" s="0" t="s"/>
      <x:c r="TGX13" s="0" t="s"/>
      <x:c r="TGY13" s="0" t="s"/>
      <x:c r="TGZ13" s="0" t="s"/>
      <x:c r="THA13" s="0" t="s"/>
      <x:c r="THB13" s="0" t="s"/>
      <x:c r="THC13" s="0" t="s"/>
      <x:c r="THD13" s="0" t="s"/>
      <x:c r="THE13" s="0" t="s"/>
      <x:c r="THF13" s="0" t="s"/>
      <x:c r="THG13" s="0" t="s"/>
      <x:c r="THH13" s="0" t="s"/>
      <x:c r="THI13" s="0" t="s"/>
      <x:c r="THJ13" s="0" t="s"/>
      <x:c r="THK13" s="0" t="s"/>
      <x:c r="THL13" s="0" t="s"/>
      <x:c r="THM13" s="0" t="s"/>
      <x:c r="THN13" s="0" t="s"/>
      <x:c r="THO13" s="0" t="s"/>
      <x:c r="THP13" s="0" t="s"/>
      <x:c r="THQ13" s="0" t="s"/>
      <x:c r="THR13" s="0" t="s"/>
      <x:c r="THS13" s="0" t="s"/>
      <x:c r="THT13" s="0" t="s"/>
      <x:c r="THU13" s="0" t="s"/>
      <x:c r="THV13" s="0" t="s"/>
      <x:c r="THW13" s="0" t="s"/>
      <x:c r="THX13" s="0" t="s"/>
      <x:c r="THY13" s="0" t="s"/>
      <x:c r="THZ13" s="0" t="s"/>
      <x:c r="TIA13" s="0" t="s"/>
      <x:c r="TIB13" s="0" t="s"/>
      <x:c r="TIC13" s="0" t="s"/>
      <x:c r="TID13" s="0" t="s"/>
      <x:c r="TIE13" s="0" t="s"/>
      <x:c r="TIF13" s="0" t="s"/>
      <x:c r="TIG13" s="0" t="s"/>
      <x:c r="TIH13" s="0" t="s"/>
      <x:c r="TII13" s="0" t="s"/>
      <x:c r="TIJ13" s="0" t="s"/>
      <x:c r="TIK13" s="0" t="s"/>
      <x:c r="TIL13" s="0" t="s"/>
      <x:c r="TIM13" s="0" t="s"/>
      <x:c r="TIN13" s="0" t="s"/>
      <x:c r="TIO13" s="0" t="s"/>
      <x:c r="TIP13" s="0" t="s"/>
      <x:c r="TIQ13" s="0" t="s"/>
      <x:c r="TIR13" s="0" t="s"/>
      <x:c r="TIS13" s="0" t="s"/>
      <x:c r="TIT13" s="0" t="s"/>
      <x:c r="TIU13" s="0" t="s"/>
      <x:c r="TIV13" s="0" t="s"/>
      <x:c r="TIW13" s="0" t="s"/>
      <x:c r="TIX13" s="0" t="s"/>
      <x:c r="TIY13" s="0" t="s"/>
      <x:c r="TIZ13" s="0" t="s"/>
      <x:c r="TJA13" s="0" t="s"/>
      <x:c r="TJB13" s="0" t="s"/>
      <x:c r="TJC13" s="0" t="s"/>
      <x:c r="TJD13" s="0" t="s"/>
      <x:c r="TJE13" s="0" t="s"/>
      <x:c r="TJF13" s="0" t="s"/>
      <x:c r="TJG13" s="0" t="s"/>
      <x:c r="TJH13" s="0" t="s"/>
      <x:c r="TJI13" s="0" t="s"/>
      <x:c r="TJJ13" s="0" t="s"/>
      <x:c r="TJK13" s="0" t="s"/>
      <x:c r="TJL13" s="0" t="s"/>
      <x:c r="TJM13" s="0" t="s"/>
      <x:c r="TJN13" s="0" t="s"/>
      <x:c r="TJO13" s="0" t="s"/>
      <x:c r="TJP13" s="0" t="s"/>
      <x:c r="TJQ13" s="0" t="s"/>
      <x:c r="TJR13" s="0" t="s"/>
      <x:c r="TJS13" s="0" t="s"/>
      <x:c r="TJT13" s="0" t="s"/>
      <x:c r="TJU13" s="0" t="s"/>
      <x:c r="TJV13" s="0" t="s"/>
      <x:c r="TJW13" s="0" t="s"/>
      <x:c r="TJX13" s="0" t="s"/>
      <x:c r="TJY13" s="0" t="s"/>
      <x:c r="TJZ13" s="0" t="s"/>
      <x:c r="TKA13" s="0" t="s"/>
      <x:c r="TKB13" s="0" t="s"/>
      <x:c r="TKC13" s="0" t="s"/>
      <x:c r="TKD13" s="0" t="s"/>
      <x:c r="TKE13" s="0" t="s"/>
      <x:c r="TKF13" s="0" t="s"/>
      <x:c r="TKG13" s="0" t="s"/>
      <x:c r="TKH13" s="0" t="s"/>
      <x:c r="TKI13" s="0" t="s"/>
      <x:c r="TKJ13" s="0" t="s"/>
      <x:c r="TKK13" s="0" t="s"/>
      <x:c r="TKL13" s="0" t="s"/>
      <x:c r="TKM13" s="0" t="s"/>
      <x:c r="TKN13" s="0" t="s"/>
      <x:c r="TKO13" s="0" t="s"/>
      <x:c r="TKP13" s="0" t="s"/>
      <x:c r="TKQ13" s="0" t="s"/>
      <x:c r="TKR13" s="0" t="s"/>
      <x:c r="TKS13" s="0" t="s"/>
      <x:c r="TKT13" s="0" t="s"/>
      <x:c r="TKU13" s="0" t="s"/>
      <x:c r="TKV13" s="0" t="s"/>
      <x:c r="TKW13" s="0" t="s"/>
      <x:c r="TKX13" s="0" t="s"/>
      <x:c r="TKY13" s="0" t="s"/>
      <x:c r="TKZ13" s="0" t="s"/>
      <x:c r="TLA13" s="0" t="s"/>
      <x:c r="TLB13" s="0" t="s"/>
      <x:c r="TLC13" s="0" t="s"/>
      <x:c r="TLD13" s="0" t="s"/>
      <x:c r="TLE13" s="0" t="s"/>
      <x:c r="TLF13" s="0" t="s"/>
      <x:c r="TLG13" s="0" t="s"/>
      <x:c r="TLH13" s="0" t="s"/>
      <x:c r="TLI13" s="0" t="s"/>
      <x:c r="TLJ13" s="0" t="s"/>
      <x:c r="TLK13" s="0" t="s"/>
      <x:c r="TLL13" s="0" t="s"/>
      <x:c r="TLM13" s="0" t="s"/>
      <x:c r="TLN13" s="0" t="s"/>
      <x:c r="TLO13" s="0" t="s"/>
      <x:c r="TLP13" s="0" t="s"/>
      <x:c r="TLQ13" s="0" t="s"/>
      <x:c r="TLR13" s="0" t="s"/>
      <x:c r="TLS13" s="0" t="s"/>
      <x:c r="TLT13" s="0" t="s"/>
      <x:c r="TLU13" s="0" t="s"/>
      <x:c r="TLV13" s="0" t="s"/>
      <x:c r="TLW13" s="0" t="s"/>
      <x:c r="TLX13" s="0" t="s"/>
      <x:c r="TLY13" s="0" t="s"/>
      <x:c r="TLZ13" s="0" t="s"/>
      <x:c r="TMA13" s="0" t="s"/>
      <x:c r="TMB13" s="0" t="s"/>
      <x:c r="TMC13" s="0" t="s"/>
      <x:c r="TMD13" s="0" t="s"/>
      <x:c r="TME13" s="0" t="s"/>
      <x:c r="TMF13" s="0" t="s"/>
      <x:c r="TMG13" s="0" t="s"/>
      <x:c r="TMH13" s="0" t="s"/>
      <x:c r="TMI13" s="0" t="s"/>
      <x:c r="TMJ13" s="0" t="s"/>
      <x:c r="TMK13" s="0" t="s"/>
      <x:c r="TML13" s="0" t="s"/>
      <x:c r="TMM13" s="0" t="s"/>
      <x:c r="TMN13" s="0" t="s"/>
      <x:c r="TMO13" s="0" t="s"/>
      <x:c r="TMP13" s="0" t="s"/>
      <x:c r="TMQ13" s="0" t="s"/>
      <x:c r="TMR13" s="0" t="s"/>
      <x:c r="TMS13" s="0" t="s"/>
      <x:c r="TMT13" s="0" t="s"/>
      <x:c r="TMU13" s="0" t="s"/>
      <x:c r="TMV13" s="0" t="s"/>
      <x:c r="TMW13" s="0" t="s"/>
      <x:c r="TMX13" s="0" t="s"/>
      <x:c r="TMY13" s="0" t="s"/>
      <x:c r="TMZ13" s="0" t="s"/>
      <x:c r="TNA13" s="0" t="s"/>
      <x:c r="TNB13" s="0" t="s"/>
      <x:c r="TNC13" s="0" t="s"/>
      <x:c r="TND13" s="0" t="s"/>
      <x:c r="TNE13" s="0" t="s"/>
      <x:c r="TNF13" s="0" t="s"/>
      <x:c r="TNG13" s="0" t="s"/>
      <x:c r="TNH13" s="0" t="s"/>
      <x:c r="TNI13" s="0" t="s"/>
      <x:c r="TNJ13" s="0" t="s"/>
      <x:c r="TNK13" s="0" t="s"/>
      <x:c r="TNL13" s="0" t="s"/>
      <x:c r="TNM13" s="0" t="s"/>
      <x:c r="TNN13" s="0" t="s"/>
      <x:c r="TNO13" s="0" t="s"/>
      <x:c r="TNP13" s="0" t="s"/>
      <x:c r="TNQ13" s="0" t="s"/>
      <x:c r="TNR13" s="0" t="s"/>
      <x:c r="TNS13" s="0" t="s"/>
      <x:c r="TNT13" s="0" t="s"/>
      <x:c r="TNU13" s="0" t="s"/>
      <x:c r="TNV13" s="0" t="s"/>
      <x:c r="TNW13" s="0" t="s"/>
      <x:c r="TNX13" s="0" t="s"/>
      <x:c r="TNY13" s="0" t="s"/>
      <x:c r="TNZ13" s="0" t="s"/>
      <x:c r="TOA13" s="0" t="s"/>
      <x:c r="TOB13" s="0" t="s"/>
      <x:c r="TOC13" s="0" t="s"/>
      <x:c r="TOD13" s="0" t="s"/>
      <x:c r="TOE13" s="0" t="s"/>
      <x:c r="TOF13" s="0" t="s"/>
      <x:c r="TOG13" s="0" t="s"/>
      <x:c r="TOH13" s="0" t="s"/>
      <x:c r="TOI13" s="0" t="s"/>
      <x:c r="TOJ13" s="0" t="s"/>
      <x:c r="TOK13" s="0" t="s"/>
      <x:c r="TOL13" s="0" t="s"/>
      <x:c r="TOM13" s="0" t="s"/>
      <x:c r="TON13" s="0" t="s"/>
      <x:c r="TOO13" s="0" t="s"/>
      <x:c r="TOP13" s="0" t="s"/>
      <x:c r="TOQ13" s="0" t="s"/>
      <x:c r="TOR13" s="0" t="s"/>
      <x:c r="TOS13" s="0" t="s"/>
      <x:c r="TOT13" s="0" t="s"/>
      <x:c r="TOU13" s="0" t="s"/>
      <x:c r="TOV13" s="0" t="s"/>
      <x:c r="TOW13" s="0" t="s"/>
      <x:c r="TOX13" s="0" t="s"/>
      <x:c r="TOY13" s="0" t="s"/>
      <x:c r="TOZ13" s="0" t="s"/>
      <x:c r="TPA13" s="0" t="s"/>
      <x:c r="TPB13" s="0" t="s"/>
      <x:c r="TPC13" s="0" t="s"/>
      <x:c r="TPD13" s="0" t="s"/>
      <x:c r="TPE13" s="0" t="s"/>
      <x:c r="TPF13" s="0" t="s"/>
      <x:c r="TPG13" s="0" t="s"/>
      <x:c r="TPH13" s="0" t="s"/>
      <x:c r="TPI13" s="0" t="s"/>
      <x:c r="TPJ13" s="0" t="s"/>
      <x:c r="TPK13" s="0" t="s"/>
      <x:c r="TPL13" s="0" t="s"/>
      <x:c r="TPM13" s="0" t="s"/>
      <x:c r="TPN13" s="0" t="s"/>
      <x:c r="TPO13" s="0" t="s"/>
      <x:c r="TPP13" s="0" t="s"/>
      <x:c r="TPQ13" s="0" t="s"/>
      <x:c r="TPR13" s="0" t="s"/>
      <x:c r="TPS13" s="0" t="s"/>
      <x:c r="TPT13" s="0" t="s"/>
      <x:c r="TPU13" s="0" t="s"/>
      <x:c r="TPV13" s="0" t="s"/>
      <x:c r="TPW13" s="0" t="s"/>
      <x:c r="TPX13" s="0" t="s"/>
      <x:c r="TPY13" s="0" t="s"/>
      <x:c r="TPZ13" s="0" t="s"/>
      <x:c r="TQA13" s="0" t="s"/>
      <x:c r="TQB13" s="0" t="s"/>
      <x:c r="TQC13" s="0" t="s"/>
      <x:c r="TQD13" s="0" t="s"/>
      <x:c r="TQE13" s="0" t="s"/>
      <x:c r="TQF13" s="0" t="s"/>
      <x:c r="TQG13" s="0" t="s"/>
      <x:c r="TQH13" s="0" t="s"/>
      <x:c r="TQI13" s="0" t="s"/>
      <x:c r="TQJ13" s="0" t="s"/>
      <x:c r="TQK13" s="0" t="s"/>
      <x:c r="TQL13" s="0" t="s"/>
      <x:c r="TQM13" s="0" t="s"/>
      <x:c r="TQN13" s="0" t="s"/>
      <x:c r="TQO13" s="0" t="s"/>
      <x:c r="TQP13" s="0" t="s"/>
      <x:c r="TQQ13" s="0" t="s"/>
      <x:c r="TQR13" s="0" t="s"/>
      <x:c r="TQS13" s="0" t="s"/>
      <x:c r="TQT13" s="0" t="s"/>
      <x:c r="TQU13" s="0" t="s"/>
      <x:c r="TQV13" s="0" t="s"/>
      <x:c r="TQW13" s="0" t="s"/>
      <x:c r="TQX13" s="0" t="s"/>
      <x:c r="TQY13" s="0" t="s"/>
      <x:c r="TQZ13" s="0" t="s"/>
      <x:c r="TRA13" s="0" t="s"/>
      <x:c r="TRB13" s="0" t="s"/>
      <x:c r="TRC13" s="0" t="s"/>
      <x:c r="TRD13" s="0" t="s"/>
      <x:c r="TRE13" s="0" t="s"/>
      <x:c r="TRF13" s="0" t="s"/>
      <x:c r="TRG13" s="0" t="s"/>
      <x:c r="TRH13" s="0" t="s"/>
      <x:c r="TRI13" s="0" t="s"/>
      <x:c r="TRJ13" s="0" t="s"/>
      <x:c r="TRK13" s="0" t="s"/>
      <x:c r="TRL13" s="0" t="s"/>
      <x:c r="TRM13" s="0" t="s"/>
      <x:c r="TRN13" s="0" t="s"/>
      <x:c r="TRO13" s="0" t="s"/>
      <x:c r="TRP13" s="0" t="s"/>
      <x:c r="TRQ13" s="0" t="s"/>
      <x:c r="TRR13" s="0" t="s"/>
      <x:c r="TRS13" s="0" t="s"/>
      <x:c r="TRT13" s="0" t="s"/>
      <x:c r="TRU13" s="0" t="s"/>
      <x:c r="TRV13" s="0" t="s"/>
      <x:c r="TRW13" s="0" t="s"/>
      <x:c r="TRX13" s="0" t="s"/>
      <x:c r="TRY13" s="0" t="s"/>
      <x:c r="TRZ13" s="0" t="s"/>
      <x:c r="TSA13" s="0" t="s"/>
      <x:c r="TSB13" s="0" t="s"/>
      <x:c r="TSC13" s="0" t="s"/>
      <x:c r="TSD13" s="0" t="s"/>
      <x:c r="TSE13" s="0" t="s"/>
      <x:c r="TSF13" s="0" t="s"/>
      <x:c r="TSG13" s="0" t="s"/>
      <x:c r="TSH13" s="0" t="s"/>
      <x:c r="TSI13" s="0" t="s"/>
      <x:c r="TSJ13" s="0" t="s"/>
      <x:c r="TSK13" s="0" t="s"/>
      <x:c r="TSL13" s="0" t="s"/>
      <x:c r="TSM13" s="0" t="s"/>
      <x:c r="TSN13" s="0" t="s"/>
      <x:c r="TSO13" s="0" t="s"/>
      <x:c r="TSP13" s="0" t="s"/>
      <x:c r="TSQ13" s="0" t="s"/>
      <x:c r="TSR13" s="0" t="s"/>
      <x:c r="TSS13" s="0" t="s"/>
      <x:c r="TST13" s="0" t="s"/>
      <x:c r="TSU13" s="0" t="s"/>
      <x:c r="TSV13" s="0" t="s"/>
      <x:c r="TSW13" s="0" t="s"/>
      <x:c r="TSX13" s="0" t="s"/>
      <x:c r="TSY13" s="0" t="s"/>
      <x:c r="TSZ13" s="0" t="s"/>
      <x:c r="TTA13" s="0" t="s"/>
      <x:c r="TTB13" s="0" t="s"/>
      <x:c r="TTC13" s="0" t="s"/>
      <x:c r="TTD13" s="0" t="s"/>
      <x:c r="TTE13" s="0" t="s"/>
      <x:c r="TTF13" s="0" t="s"/>
      <x:c r="TTG13" s="0" t="s"/>
      <x:c r="TTH13" s="0" t="s"/>
      <x:c r="TTI13" s="0" t="s"/>
      <x:c r="TTJ13" s="0" t="s"/>
      <x:c r="TTK13" s="0" t="s"/>
      <x:c r="TTL13" s="0" t="s"/>
      <x:c r="TTM13" s="0" t="s"/>
      <x:c r="TTN13" s="0" t="s"/>
      <x:c r="TTO13" s="0" t="s"/>
      <x:c r="TTP13" s="0" t="s"/>
      <x:c r="TTQ13" s="0" t="s"/>
      <x:c r="TTR13" s="0" t="s"/>
      <x:c r="TTS13" s="0" t="s"/>
      <x:c r="TTT13" s="0" t="s"/>
      <x:c r="TTU13" s="0" t="s"/>
      <x:c r="TTV13" s="0" t="s"/>
      <x:c r="TTW13" s="0" t="s"/>
      <x:c r="TTX13" s="0" t="s"/>
      <x:c r="TTY13" s="0" t="s"/>
      <x:c r="TTZ13" s="0" t="s"/>
      <x:c r="TUA13" s="0" t="s"/>
      <x:c r="TUB13" s="0" t="s"/>
      <x:c r="TUC13" s="0" t="s"/>
      <x:c r="TUD13" s="0" t="s"/>
      <x:c r="TUE13" s="0" t="s"/>
      <x:c r="TUF13" s="0" t="s"/>
      <x:c r="TUG13" s="0" t="s"/>
      <x:c r="TUH13" s="0" t="s"/>
      <x:c r="TUI13" s="0" t="s"/>
      <x:c r="TUJ13" s="0" t="s"/>
      <x:c r="TUK13" s="0" t="s"/>
      <x:c r="TUL13" s="0" t="s"/>
      <x:c r="TUM13" s="0" t="s"/>
      <x:c r="TUN13" s="0" t="s"/>
      <x:c r="TUO13" s="0" t="s"/>
      <x:c r="TUP13" s="0" t="s"/>
      <x:c r="TUQ13" s="0" t="s"/>
      <x:c r="TUR13" s="0" t="s"/>
      <x:c r="TUS13" s="0" t="s"/>
      <x:c r="TUT13" s="0" t="s"/>
      <x:c r="TUU13" s="0" t="s"/>
      <x:c r="TUV13" s="0" t="s"/>
      <x:c r="TUW13" s="0" t="s"/>
      <x:c r="TUX13" s="0" t="s"/>
      <x:c r="TUY13" s="0" t="s"/>
      <x:c r="TUZ13" s="0" t="s"/>
      <x:c r="TVA13" s="0" t="s"/>
      <x:c r="TVB13" s="0" t="s"/>
      <x:c r="TVC13" s="0" t="s"/>
      <x:c r="TVD13" s="0" t="s"/>
      <x:c r="TVE13" s="0" t="s"/>
      <x:c r="TVF13" s="0" t="s"/>
      <x:c r="TVG13" s="0" t="s"/>
      <x:c r="TVH13" s="0" t="s"/>
      <x:c r="TVI13" s="0" t="s"/>
      <x:c r="TVJ13" s="0" t="s"/>
      <x:c r="TVK13" s="0" t="s"/>
      <x:c r="TVL13" s="0" t="s"/>
      <x:c r="TVM13" s="0" t="s"/>
      <x:c r="TVN13" s="0" t="s"/>
      <x:c r="TVO13" s="0" t="s"/>
      <x:c r="TVP13" s="0" t="s"/>
      <x:c r="TVQ13" s="0" t="s"/>
      <x:c r="TVR13" s="0" t="s"/>
      <x:c r="TVS13" s="0" t="s"/>
      <x:c r="TVT13" s="0" t="s"/>
      <x:c r="TVU13" s="0" t="s"/>
      <x:c r="TVV13" s="0" t="s"/>
      <x:c r="TVW13" s="0" t="s"/>
      <x:c r="TVX13" s="0" t="s"/>
      <x:c r="TVY13" s="0" t="s"/>
      <x:c r="TVZ13" s="0" t="s"/>
      <x:c r="TWA13" s="0" t="s"/>
      <x:c r="TWB13" s="0" t="s"/>
      <x:c r="TWC13" s="0" t="s"/>
      <x:c r="TWD13" s="0" t="s"/>
      <x:c r="TWE13" s="0" t="s"/>
      <x:c r="TWF13" s="0" t="s"/>
      <x:c r="TWG13" s="0" t="s"/>
      <x:c r="TWH13" s="0" t="s"/>
      <x:c r="TWI13" s="0" t="s"/>
      <x:c r="TWJ13" s="0" t="s"/>
      <x:c r="TWK13" s="0" t="s"/>
      <x:c r="TWL13" s="0" t="s"/>
      <x:c r="TWM13" s="0" t="s"/>
      <x:c r="TWN13" s="0" t="s"/>
      <x:c r="TWO13" s="0" t="s"/>
      <x:c r="TWP13" s="0" t="s"/>
      <x:c r="TWQ13" s="0" t="s"/>
      <x:c r="TWR13" s="0" t="s"/>
      <x:c r="TWS13" s="0" t="s"/>
      <x:c r="TWT13" s="0" t="s"/>
      <x:c r="TWU13" s="0" t="s"/>
      <x:c r="TWV13" s="0" t="s"/>
      <x:c r="TWW13" s="0" t="s"/>
      <x:c r="TWX13" s="0" t="s"/>
      <x:c r="TWY13" s="0" t="s"/>
      <x:c r="TWZ13" s="0" t="s"/>
      <x:c r="TXA13" s="0" t="s"/>
      <x:c r="TXB13" s="0" t="s"/>
      <x:c r="TXC13" s="0" t="s"/>
      <x:c r="TXD13" s="0" t="s"/>
      <x:c r="TXE13" s="0" t="s"/>
      <x:c r="TXF13" s="0" t="s"/>
      <x:c r="TXG13" s="0" t="s"/>
      <x:c r="TXH13" s="0" t="s"/>
      <x:c r="TXI13" s="0" t="s"/>
      <x:c r="TXJ13" s="0" t="s"/>
      <x:c r="TXK13" s="0" t="s"/>
      <x:c r="TXL13" s="0" t="s"/>
      <x:c r="TXM13" s="0" t="s"/>
      <x:c r="TXN13" s="0" t="s"/>
      <x:c r="TXO13" s="0" t="s"/>
      <x:c r="TXP13" s="0" t="s"/>
      <x:c r="TXQ13" s="0" t="s"/>
      <x:c r="TXR13" s="0" t="s"/>
      <x:c r="TXS13" s="0" t="s"/>
      <x:c r="TXT13" s="0" t="s"/>
      <x:c r="TXU13" s="0" t="s"/>
      <x:c r="TXV13" s="0" t="s"/>
      <x:c r="TXW13" s="0" t="s"/>
      <x:c r="TXX13" s="0" t="s"/>
      <x:c r="TXY13" s="0" t="s"/>
      <x:c r="TXZ13" s="0" t="s"/>
      <x:c r="TYA13" s="0" t="s"/>
      <x:c r="TYB13" s="0" t="s"/>
      <x:c r="TYC13" s="0" t="s"/>
      <x:c r="TYD13" s="0" t="s"/>
      <x:c r="TYE13" s="0" t="s"/>
      <x:c r="TYF13" s="0" t="s"/>
      <x:c r="TYG13" s="0" t="s"/>
      <x:c r="TYH13" s="0" t="s"/>
      <x:c r="TYI13" s="0" t="s"/>
      <x:c r="TYJ13" s="0" t="s"/>
      <x:c r="TYK13" s="0" t="s"/>
      <x:c r="TYL13" s="0" t="s"/>
      <x:c r="TYM13" s="0" t="s"/>
      <x:c r="TYN13" s="0" t="s"/>
      <x:c r="TYO13" s="0" t="s"/>
      <x:c r="TYP13" s="0" t="s"/>
      <x:c r="TYQ13" s="0" t="s"/>
      <x:c r="TYR13" s="0" t="s"/>
      <x:c r="TYS13" s="0" t="s"/>
      <x:c r="TYT13" s="0" t="s"/>
      <x:c r="TYU13" s="0" t="s"/>
      <x:c r="TYV13" s="0" t="s"/>
      <x:c r="TYW13" s="0" t="s"/>
      <x:c r="TYX13" s="0" t="s"/>
      <x:c r="TYY13" s="0" t="s"/>
      <x:c r="TYZ13" s="0" t="s"/>
      <x:c r="TZA13" s="0" t="s"/>
      <x:c r="TZB13" s="0" t="s"/>
      <x:c r="TZC13" s="0" t="s"/>
      <x:c r="TZD13" s="0" t="s"/>
      <x:c r="TZE13" s="0" t="s"/>
      <x:c r="TZF13" s="0" t="s"/>
      <x:c r="TZG13" s="0" t="s"/>
      <x:c r="TZH13" s="0" t="s"/>
      <x:c r="TZI13" s="0" t="s"/>
      <x:c r="TZJ13" s="0" t="s"/>
      <x:c r="TZK13" s="0" t="s"/>
      <x:c r="TZL13" s="0" t="s"/>
      <x:c r="TZM13" s="0" t="s"/>
      <x:c r="TZN13" s="0" t="s"/>
      <x:c r="TZO13" s="0" t="s"/>
      <x:c r="TZP13" s="0" t="s"/>
      <x:c r="TZQ13" s="0" t="s"/>
      <x:c r="TZR13" s="0" t="s"/>
      <x:c r="TZS13" s="0" t="s"/>
      <x:c r="TZT13" s="0" t="s"/>
      <x:c r="TZU13" s="0" t="s"/>
      <x:c r="TZV13" s="0" t="s"/>
      <x:c r="TZW13" s="0" t="s"/>
      <x:c r="TZX13" s="0" t="s"/>
      <x:c r="TZY13" s="0" t="s"/>
      <x:c r="TZZ13" s="0" t="s"/>
      <x:c r="UAA13" s="0" t="s"/>
      <x:c r="UAB13" s="0" t="s"/>
      <x:c r="UAC13" s="0" t="s"/>
      <x:c r="UAD13" s="0" t="s"/>
      <x:c r="UAE13" s="0" t="s"/>
      <x:c r="UAF13" s="0" t="s"/>
      <x:c r="UAG13" s="0" t="s"/>
      <x:c r="UAH13" s="0" t="s"/>
      <x:c r="UAI13" s="0" t="s"/>
      <x:c r="UAJ13" s="0" t="s"/>
      <x:c r="UAK13" s="0" t="s"/>
      <x:c r="UAL13" s="0" t="s"/>
      <x:c r="UAM13" s="0" t="s"/>
      <x:c r="UAN13" s="0" t="s"/>
      <x:c r="UAO13" s="0" t="s"/>
      <x:c r="UAP13" s="0" t="s"/>
      <x:c r="UAQ13" s="0" t="s"/>
      <x:c r="UAR13" s="0" t="s"/>
      <x:c r="UAS13" s="0" t="s"/>
      <x:c r="UAT13" s="0" t="s"/>
      <x:c r="UAU13" s="0" t="s"/>
      <x:c r="UAV13" s="0" t="s"/>
      <x:c r="UAW13" s="0" t="s"/>
      <x:c r="UAX13" s="0" t="s"/>
      <x:c r="UAY13" s="0" t="s"/>
      <x:c r="UAZ13" s="0" t="s"/>
      <x:c r="UBA13" s="0" t="s"/>
      <x:c r="UBB13" s="0" t="s"/>
      <x:c r="UBC13" s="0" t="s"/>
      <x:c r="UBD13" s="0" t="s"/>
      <x:c r="UBE13" s="0" t="s"/>
      <x:c r="UBF13" s="0" t="s"/>
      <x:c r="UBG13" s="0" t="s"/>
      <x:c r="UBH13" s="0" t="s"/>
      <x:c r="UBI13" s="0" t="s"/>
      <x:c r="UBJ13" s="0" t="s"/>
      <x:c r="UBK13" s="0" t="s"/>
      <x:c r="UBL13" s="0" t="s"/>
      <x:c r="UBM13" s="0" t="s"/>
      <x:c r="UBN13" s="0" t="s"/>
      <x:c r="UBO13" s="0" t="s"/>
      <x:c r="UBP13" s="0" t="s"/>
      <x:c r="UBQ13" s="0" t="s"/>
      <x:c r="UBR13" s="0" t="s"/>
      <x:c r="UBS13" s="0" t="s"/>
      <x:c r="UBT13" s="0" t="s"/>
      <x:c r="UBU13" s="0" t="s"/>
      <x:c r="UBV13" s="0" t="s"/>
      <x:c r="UBW13" s="0" t="s"/>
      <x:c r="UBX13" s="0" t="s"/>
      <x:c r="UBY13" s="0" t="s"/>
      <x:c r="UBZ13" s="0" t="s"/>
      <x:c r="UCA13" s="0" t="s"/>
      <x:c r="UCB13" s="0" t="s"/>
      <x:c r="UCC13" s="0" t="s"/>
      <x:c r="UCD13" s="0" t="s"/>
      <x:c r="UCE13" s="0" t="s"/>
      <x:c r="UCF13" s="0" t="s"/>
      <x:c r="UCG13" s="0" t="s"/>
      <x:c r="UCH13" s="0" t="s"/>
      <x:c r="UCI13" s="0" t="s"/>
      <x:c r="UCJ13" s="0" t="s"/>
      <x:c r="UCK13" s="0" t="s"/>
      <x:c r="UCL13" s="0" t="s"/>
      <x:c r="UCM13" s="0" t="s"/>
      <x:c r="UCN13" s="0" t="s"/>
      <x:c r="UCO13" s="0" t="s"/>
      <x:c r="UCP13" s="0" t="s"/>
      <x:c r="UCQ13" s="0" t="s"/>
      <x:c r="UCR13" s="0" t="s"/>
      <x:c r="UCS13" s="0" t="s"/>
      <x:c r="UCT13" s="0" t="s"/>
      <x:c r="UCU13" s="0" t="s"/>
      <x:c r="UCV13" s="0" t="s"/>
      <x:c r="UCW13" s="0" t="s"/>
      <x:c r="UCX13" s="0" t="s"/>
      <x:c r="UCY13" s="0" t="s"/>
      <x:c r="UCZ13" s="0" t="s"/>
      <x:c r="UDA13" s="0" t="s"/>
      <x:c r="UDB13" s="0" t="s"/>
      <x:c r="UDC13" s="0" t="s"/>
      <x:c r="UDD13" s="0" t="s"/>
      <x:c r="UDE13" s="0" t="s"/>
      <x:c r="UDF13" s="0" t="s"/>
      <x:c r="UDG13" s="0" t="s"/>
      <x:c r="UDH13" s="0" t="s"/>
      <x:c r="UDI13" s="0" t="s"/>
      <x:c r="UDJ13" s="0" t="s"/>
      <x:c r="UDK13" s="0" t="s"/>
      <x:c r="UDL13" s="0" t="s"/>
      <x:c r="UDM13" s="0" t="s"/>
      <x:c r="UDN13" s="0" t="s"/>
      <x:c r="UDO13" s="0" t="s"/>
      <x:c r="UDP13" s="0" t="s"/>
      <x:c r="UDQ13" s="0" t="s"/>
      <x:c r="UDR13" s="0" t="s"/>
      <x:c r="UDS13" s="0" t="s"/>
      <x:c r="UDT13" s="0" t="s"/>
      <x:c r="UDU13" s="0" t="s"/>
      <x:c r="UDV13" s="0" t="s"/>
      <x:c r="UDW13" s="0" t="s"/>
      <x:c r="UDX13" s="0" t="s"/>
      <x:c r="UDY13" s="0" t="s"/>
      <x:c r="UDZ13" s="0" t="s"/>
      <x:c r="UEA13" s="0" t="s"/>
      <x:c r="UEB13" s="0" t="s"/>
      <x:c r="UEC13" s="0" t="s"/>
      <x:c r="UED13" s="0" t="s"/>
      <x:c r="UEE13" s="0" t="s"/>
      <x:c r="UEF13" s="0" t="s"/>
      <x:c r="UEG13" s="0" t="s"/>
      <x:c r="UEH13" s="0" t="s"/>
      <x:c r="UEI13" s="0" t="s"/>
      <x:c r="UEJ13" s="0" t="s"/>
      <x:c r="UEK13" s="0" t="s"/>
      <x:c r="UEL13" s="0" t="s"/>
      <x:c r="UEM13" s="0" t="s"/>
      <x:c r="UEN13" s="0" t="s"/>
      <x:c r="UEO13" s="0" t="s"/>
      <x:c r="UEP13" s="0" t="s"/>
      <x:c r="UEQ13" s="0" t="s"/>
      <x:c r="UER13" s="0" t="s"/>
      <x:c r="UES13" s="0" t="s"/>
      <x:c r="UET13" s="0" t="s"/>
      <x:c r="UEU13" s="0" t="s"/>
      <x:c r="UEV13" s="0" t="s"/>
      <x:c r="UEW13" s="0" t="s"/>
      <x:c r="UEX13" s="0" t="s"/>
      <x:c r="UEY13" s="0" t="s"/>
      <x:c r="UEZ13" s="0" t="s"/>
      <x:c r="UFA13" s="0" t="s"/>
      <x:c r="UFB13" s="0" t="s"/>
      <x:c r="UFC13" s="0" t="s"/>
      <x:c r="UFD13" s="0" t="s"/>
      <x:c r="UFE13" s="0" t="s"/>
      <x:c r="UFF13" s="0" t="s"/>
      <x:c r="UFG13" s="0" t="s"/>
      <x:c r="UFH13" s="0" t="s"/>
      <x:c r="UFI13" s="0" t="s"/>
      <x:c r="UFJ13" s="0" t="s"/>
      <x:c r="UFK13" s="0" t="s"/>
      <x:c r="UFL13" s="0" t="s"/>
      <x:c r="UFM13" s="0" t="s"/>
      <x:c r="UFN13" s="0" t="s"/>
      <x:c r="UFO13" s="0" t="s"/>
      <x:c r="UFP13" s="0" t="s"/>
      <x:c r="UFQ13" s="0" t="s"/>
      <x:c r="UFR13" s="0" t="s"/>
      <x:c r="UFS13" s="0" t="s"/>
      <x:c r="UFT13" s="0" t="s"/>
      <x:c r="UFU13" s="0" t="s"/>
      <x:c r="UFV13" s="0" t="s"/>
      <x:c r="UFW13" s="0" t="s"/>
      <x:c r="UFX13" s="0" t="s"/>
      <x:c r="UFY13" s="0" t="s"/>
      <x:c r="UFZ13" s="0" t="s"/>
      <x:c r="UGA13" s="0" t="s"/>
      <x:c r="UGB13" s="0" t="s"/>
      <x:c r="UGC13" s="0" t="s"/>
      <x:c r="UGD13" s="0" t="s"/>
      <x:c r="UGE13" s="0" t="s"/>
      <x:c r="UGF13" s="0" t="s"/>
      <x:c r="UGG13" s="0" t="s"/>
      <x:c r="UGH13" s="0" t="s"/>
      <x:c r="UGI13" s="0" t="s"/>
      <x:c r="UGJ13" s="0" t="s"/>
      <x:c r="UGK13" s="0" t="s"/>
      <x:c r="UGL13" s="0" t="s"/>
      <x:c r="UGM13" s="0" t="s"/>
      <x:c r="UGN13" s="0" t="s"/>
      <x:c r="UGO13" s="0" t="s"/>
      <x:c r="UGP13" s="0" t="s"/>
      <x:c r="UGQ13" s="0" t="s"/>
      <x:c r="UGR13" s="0" t="s"/>
      <x:c r="UGS13" s="0" t="s"/>
      <x:c r="UGT13" s="0" t="s"/>
      <x:c r="UGU13" s="0" t="s"/>
      <x:c r="UGV13" s="0" t="s"/>
      <x:c r="UGW13" s="0" t="s"/>
      <x:c r="UGX13" s="0" t="s"/>
      <x:c r="UGY13" s="0" t="s"/>
      <x:c r="UGZ13" s="0" t="s"/>
      <x:c r="UHA13" s="0" t="s"/>
      <x:c r="UHB13" s="0" t="s"/>
      <x:c r="UHC13" s="0" t="s"/>
      <x:c r="UHD13" s="0" t="s"/>
      <x:c r="UHE13" s="0" t="s"/>
      <x:c r="UHF13" s="0" t="s"/>
      <x:c r="UHG13" s="0" t="s"/>
      <x:c r="UHH13" s="0" t="s"/>
      <x:c r="UHI13" s="0" t="s"/>
      <x:c r="UHJ13" s="0" t="s"/>
      <x:c r="UHK13" s="0" t="s"/>
      <x:c r="UHL13" s="0" t="s"/>
      <x:c r="UHM13" s="0" t="s"/>
      <x:c r="UHN13" s="0" t="s"/>
      <x:c r="UHO13" s="0" t="s"/>
      <x:c r="UHP13" s="0" t="s"/>
      <x:c r="UHQ13" s="0" t="s"/>
      <x:c r="UHR13" s="0" t="s"/>
      <x:c r="UHS13" s="0" t="s"/>
      <x:c r="UHT13" s="0" t="s"/>
      <x:c r="UHU13" s="0" t="s"/>
      <x:c r="UHV13" s="0" t="s"/>
      <x:c r="UHW13" s="0" t="s"/>
      <x:c r="UHX13" s="0" t="s"/>
      <x:c r="UHY13" s="0" t="s"/>
      <x:c r="UHZ13" s="0" t="s"/>
      <x:c r="UIA13" s="0" t="s"/>
      <x:c r="UIB13" s="0" t="s"/>
      <x:c r="UIC13" s="0" t="s"/>
      <x:c r="UID13" s="0" t="s"/>
      <x:c r="UIE13" s="0" t="s"/>
      <x:c r="UIF13" s="0" t="s"/>
      <x:c r="UIG13" s="0" t="s"/>
      <x:c r="UIH13" s="0" t="s"/>
      <x:c r="UII13" s="0" t="s"/>
      <x:c r="UIJ13" s="0" t="s"/>
      <x:c r="UIK13" s="0" t="s"/>
      <x:c r="UIL13" s="0" t="s"/>
      <x:c r="UIM13" s="0" t="s"/>
      <x:c r="UIN13" s="0" t="s"/>
      <x:c r="UIO13" s="0" t="s"/>
      <x:c r="UIP13" s="0" t="s"/>
      <x:c r="UIQ13" s="0" t="s"/>
      <x:c r="UIR13" s="0" t="s"/>
      <x:c r="UIS13" s="0" t="s"/>
      <x:c r="UIT13" s="0" t="s"/>
      <x:c r="UIU13" s="0" t="s"/>
      <x:c r="UIV13" s="0" t="s"/>
      <x:c r="UIW13" s="0" t="s"/>
      <x:c r="UIX13" s="0" t="s"/>
      <x:c r="UIY13" s="0" t="s"/>
      <x:c r="UIZ13" s="0" t="s"/>
      <x:c r="UJA13" s="0" t="s"/>
      <x:c r="UJB13" s="0" t="s"/>
      <x:c r="UJC13" s="0" t="s"/>
      <x:c r="UJD13" s="0" t="s"/>
      <x:c r="UJE13" s="0" t="s"/>
      <x:c r="UJF13" s="0" t="s"/>
      <x:c r="UJG13" s="0" t="s"/>
      <x:c r="UJH13" s="0" t="s"/>
      <x:c r="UJI13" s="0" t="s"/>
      <x:c r="UJJ13" s="0" t="s"/>
      <x:c r="UJK13" s="0" t="s"/>
      <x:c r="UJL13" s="0" t="s"/>
      <x:c r="UJM13" s="0" t="s"/>
      <x:c r="UJN13" s="0" t="s"/>
      <x:c r="UJO13" s="0" t="s"/>
      <x:c r="UJP13" s="0" t="s"/>
      <x:c r="UJQ13" s="0" t="s"/>
      <x:c r="UJR13" s="0" t="s"/>
      <x:c r="UJS13" s="0" t="s"/>
      <x:c r="UJT13" s="0" t="s"/>
      <x:c r="UJU13" s="0" t="s"/>
      <x:c r="UJV13" s="0" t="s"/>
      <x:c r="UJW13" s="0" t="s"/>
      <x:c r="UJX13" s="0" t="s"/>
      <x:c r="UJY13" s="0" t="s"/>
      <x:c r="UJZ13" s="0" t="s"/>
      <x:c r="UKA13" s="0" t="s"/>
      <x:c r="UKB13" s="0" t="s"/>
      <x:c r="UKC13" s="0" t="s"/>
      <x:c r="UKD13" s="0" t="s"/>
      <x:c r="UKE13" s="0" t="s"/>
      <x:c r="UKF13" s="0" t="s"/>
      <x:c r="UKG13" s="0" t="s"/>
      <x:c r="UKH13" s="0" t="s"/>
      <x:c r="UKI13" s="0" t="s"/>
      <x:c r="UKJ13" s="0" t="s"/>
      <x:c r="UKK13" s="0" t="s"/>
      <x:c r="UKL13" s="0" t="s"/>
      <x:c r="UKM13" s="0" t="s"/>
      <x:c r="UKN13" s="0" t="s"/>
      <x:c r="UKO13" s="0" t="s"/>
      <x:c r="UKP13" s="0" t="s"/>
      <x:c r="UKQ13" s="0" t="s"/>
      <x:c r="UKR13" s="0" t="s"/>
      <x:c r="UKS13" s="0" t="s"/>
      <x:c r="UKT13" s="0" t="s"/>
      <x:c r="UKU13" s="0" t="s"/>
      <x:c r="UKV13" s="0" t="s"/>
      <x:c r="UKW13" s="0" t="s"/>
      <x:c r="UKX13" s="0" t="s"/>
      <x:c r="UKY13" s="0" t="s"/>
      <x:c r="UKZ13" s="0" t="s"/>
      <x:c r="ULA13" s="0" t="s"/>
      <x:c r="ULB13" s="0" t="s"/>
      <x:c r="ULC13" s="0" t="s"/>
      <x:c r="ULD13" s="0" t="s"/>
      <x:c r="ULE13" s="0" t="s"/>
      <x:c r="ULF13" s="0" t="s"/>
      <x:c r="ULG13" s="0" t="s"/>
      <x:c r="ULH13" s="0" t="s"/>
      <x:c r="ULI13" s="0" t="s"/>
      <x:c r="ULJ13" s="0" t="s"/>
      <x:c r="ULK13" s="0" t="s"/>
      <x:c r="ULL13" s="0" t="s"/>
      <x:c r="ULM13" s="0" t="s"/>
      <x:c r="ULN13" s="0" t="s"/>
      <x:c r="ULO13" s="0" t="s"/>
      <x:c r="ULP13" s="0" t="s"/>
      <x:c r="ULQ13" s="0" t="s"/>
      <x:c r="ULR13" s="0" t="s"/>
      <x:c r="ULS13" s="0" t="s"/>
      <x:c r="ULT13" s="0" t="s"/>
      <x:c r="ULU13" s="0" t="s"/>
      <x:c r="ULV13" s="0" t="s"/>
      <x:c r="ULW13" s="0" t="s"/>
      <x:c r="ULX13" s="0" t="s"/>
      <x:c r="ULY13" s="0" t="s"/>
      <x:c r="ULZ13" s="0" t="s"/>
      <x:c r="UMA13" s="0" t="s"/>
      <x:c r="UMB13" s="0" t="s"/>
      <x:c r="UMC13" s="0" t="s"/>
      <x:c r="UMD13" s="0" t="s"/>
      <x:c r="UME13" s="0" t="s"/>
      <x:c r="UMF13" s="0" t="s"/>
      <x:c r="UMG13" s="0" t="s"/>
      <x:c r="UMH13" s="0" t="s"/>
      <x:c r="UMI13" s="0" t="s"/>
      <x:c r="UMJ13" s="0" t="s"/>
      <x:c r="UMK13" s="0" t="s"/>
      <x:c r="UML13" s="0" t="s"/>
      <x:c r="UMM13" s="0" t="s"/>
      <x:c r="UMN13" s="0" t="s"/>
      <x:c r="UMO13" s="0" t="s"/>
      <x:c r="UMP13" s="0" t="s"/>
      <x:c r="UMQ13" s="0" t="s"/>
      <x:c r="UMR13" s="0" t="s"/>
      <x:c r="UMS13" s="0" t="s"/>
      <x:c r="UMT13" s="0" t="s"/>
      <x:c r="UMU13" s="0" t="s"/>
      <x:c r="UMV13" s="0" t="s"/>
      <x:c r="UMW13" s="0" t="s"/>
      <x:c r="UMX13" s="0" t="s"/>
      <x:c r="UMY13" s="0" t="s"/>
      <x:c r="UMZ13" s="0" t="s"/>
      <x:c r="UNA13" s="0" t="s"/>
      <x:c r="UNB13" s="0" t="s"/>
      <x:c r="UNC13" s="0" t="s"/>
      <x:c r="UND13" s="0" t="s"/>
      <x:c r="UNE13" s="0" t="s"/>
      <x:c r="UNF13" s="0" t="s"/>
      <x:c r="UNG13" s="0" t="s"/>
      <x:c r="UNH13" s="0" t="s"/>
      <x:c r="UNI13" s="0" t="s"/>
      <x:c r="UNJ13" s="0" t="s"/>
      <x:c r="UNK13" s="0" t="s"/>
      <x:c r="UNL13" s="0" t="s"/>
      <x:c r="UNM13" s="0" t="s"/>
      <x:c r="UNN13" s="0" t="s"/>
      <x:c r="UNO13" s="0" t="s"/>
      <x:c r="UNP13" s="0" t="s"/>
      <x:c r="UNQ13" s="0" t="s"/>
      <x:c r="UNR13" s="0" t="s"/>
      <x:c r="UNS13" s="0" t="s"/>
      <x:c r="UNT13" s="0" t="s"/>
      <x:c r="UNU13" s="0" t="s"/>
      <x:c r="UNV13" s="0" t="s"/>
      <x:c r="UNW13" s="0" t="s"/>
      <x:c r="UNX13" s="0" t="s"/>
      <x:c r="UNY13" s="0" t="s"/>
      <x:c r="UNZ13" s="0" t="s"/>
      <x:c r="UOA13" s="0" t="s"/>
      <x:c r="UOB13" s="0" t="s"/>
      <x:c r="UOC13" s="0" t="s"/>
      <x:c r="UOD13" s="0" t="s"/>
      <x:c r="UOE13" s="0" t="s"/>
      <x:c r="UOF13" s="0" t="s"/>
      <x:c r="UOG13" s="0" t="s"/>
      <x:c r="UOH13" s="0" t="s"/>
      <x:c r="UOI13" s="0" t="s"/>
      <x:c r="UOJ13" s="0" t="s"/>
      <x:c r="UOK13" s="0" t="s"/>
      <x:c r="UOL13" s="0" t="s"/>
      <x:c r="UOM13" s="0" t="s"/>
      <x:c r="UON13" s="0" t="s"/>
      <x:c r="UOO13" s="0" t="s"/>
      <x:c r="UOP13" s="0" t="s"/>
      <x:c r="UOQ13" s="0" t="s"/>
      <x:c r="UOR13" s="0" t="s"/>
      <x:c r="UOS13" s="0" t="s"/>
      <x:c r="UOT13" s="0" t="s"/>
      <x:c r="UOU13" s="0" t="s"/>
      <x:c r="UOV13" s="0" t="s"/>
      <x:c r="UOW13" s="0" t="s"/>
      <x:c r="UOX13" s="0" t="s"/>
      <x:c r="UOY13" s="0" t="s"/>
      <x:c r="UOZ13" s="0" t="s"/>
      <x:c r="UPA13" s="0" t="s"/>
      <x:c r="UPB13" s="0" t="s"/>
      <x:c r="UPC13" s="0" t="s"/>
      <x:c r="UPD13" s="0" t="s"/>
      <x:c r="UPE13" s="0" t="s"/>
      <x:c r="UPF13" s="0" t="s"/>
      <x:c r="UPG13" s="0" t="s"/>
      <x:c r="UPH13" s="0" t="s"/>
      <x:c r="UPI13" s="0" t="s"/>
      <x:c r="UPJ13" s="0" t="s"/>
      <x:c r="UPK13" s="0" t="s"/>
      <x:c r="UPL13" s="0" t="s"/>
      <x:c r="UPM13" s="0" t="s"/>
      <x:c r="UPN13" s="0" t="s"/>
      <x:c r="UPO13" s="0" t="s"/>
      <x:c r="UPP13" s="0" t="s"/>
      <x:c r="UPQ13" s="0" t="s"/>
      <x:c r="UPR13" s="0" t="s"/>
      <x:c r="UPS13" s="0" t="s"/>
      <x:c r="UPT13" s="0" t="s"/>
      <x:c r="UPU13" s="0" t="s"/>
      <x:c r="UPV13" s="0" t="s"/>
      <x:c r="UPW13" s="0" t="s"/>
      <x:c r="UPX13" s="0" t="s"/>
      <x:c r="UPY13" s="0" t="s"/>
      <x:c r="UPZ13" s="0" t="s"/>
      <x:c r="UQA13" s="0" t="s"/>
      <x:c r="UQB13" s="0" t="s"/>
      <x:c r="UQC13" s="0" t="s"/>
      <x:c r="UQD13" s="0" t="s"/>
      <x:c r="UQE13" s="0" t="s"/>
      <x:c r="UQF13" s="0" t="s"/>
      <x:c r="UQG13" s="0" t="s"/>
      <x:c r="UQH13" s="0" t="s"/>
      <x:c r="UQI13" s="0" t="s"/>
      <x:c r="UQJ13" s="0" t="s"/>
      <x:c r="UQK13" s="0" t="s"/>
      <x:c r="UQL13" s="0" t="s"/>
      <x:c r="UQM13" s="0" t="s"/>
      <x:c r="UQN13" s="0" t="s"/>
      <x:c r="UQO13" s="0" t="s"/>
      <x:c r="UQP13" s="0" t="s"/>
      <x:c r="UQQ13" s="0" t="s"/>
      <x:c r="UQR13" s="0" t="s"/>
      <x:c r="UQS13" s="0" t="s"/>
      <x:c r="UQT13" s="0" t="s"/>
      <x:c r="UQU13" s="0" t="s"/>
      <x:c r="UQV13" s="0" t="s"/>
      <x:c r="UQW13" s="0" t="s"/>
      <x:c r="UQX13" s="0" t="s"/>
      <x:c r="UQY13" s="0" t="s"/>
      <x:c r="UQZ13" s="0" t="s"/>
      <x:c r="URA13" s="0" t="s"/>
      <x:c r="URB13" s="0" t="s"/>
      <x:c r="URC13" s="0" t="s"/>
      <x:c r="URD13" s="0" t="s"/>
      <x:c r="URE13" s="0" t="s"/>
      <x:c r="URF13" s="0" t="s"/>
      <x:c r="URG13" s="0" t="s"/>
      <x:c r="URH13" s="0" t="s"/>
      <x:c r="URI13" s="0" t="s"/>
      <x:c r="URJ13" s="0" t="s"/>
      <x:c r="URK13" s="0" t="s"/>
      <x:c r="URL13" s="0" t="s"/>
      <x:c r="URM13" s="0" t="s"/>
      <x:c r="URN13" s="0" t="s"/>
      <x:c r="URO13" s="0" t="s"/>
      <x:c r="URP13" s="0" t="s"/>
      <x:c r="URQ13" s="0" t="s"/>
      <x:c r="URR13" s="0" t="s"/>
      <x:c r="URS13" s="0" t="s"/>
      <x:c r="URT13" s="0" t="s"/>
      <x:c r="URU13" s="0" t="s"/>
      <x:c r="URV13" s="0" t="s"/>
      <x:c r="URW13" s="0" t="s"/>
      <x:c r="URX13" s="0" t="s"/>
      <x:c r="URY13" s="0" t="s"/>
      <x:c r="URZ13" s="0" t="s"/>
      <x:c r="USA13" s="0" t="s"/>
      <x:c r="USB13" s="0" t="s"/>
      <x:c r="USC13" s="0" t="s"/>
      <x:c r="USD13" s="0" t="s"/>
      <x:c r="USE13" s="0" t="s"/>
      <x:c r="USF13" s="0" t="s"/>
      <x:c r="USG13" s="0" t="s"/>
      <x:c r="USH13" s="0" t="s"/>
      <x:c r="USI13" s="0" t="s"/>
      <x:c r="USJ13" s="0" t="s"/>
      <x:c r="USK13" s="0" t="s"/>
      <x:c r="USL13" s="0" t="s"/>
      <x:c r="USM13" s="0" t="s"/>
      <x:c r="USN13" s="0" t="s"/>
      <x:c r="USO13" s="0" t="s"/>
      <x:c r="USP13" s="0" t="s"/>
      <x:c r="USQ13" s="0" t="s"/>
      <x:c r="USR13" s="0" t="s"/>
      <x:c r="USS13" s="0" t="s"/>
      <x:c r="UST13" s="0" t="s"/>
      <x:c r="USU13" s="0" t="s"/>
      <x:c r="USV13" s="0" t="s"/>
      <x:c r="USW13" s="0" t="s"/>
      <x:c r="USX13" s="0" t="s"/>
      <x:c r="USY13" s="0" t="s"/>
      <x:c r="USZ13" s="0" t="s"/>
      <x:c r="UTA13" s="0" t="s"/>
      <x:c r="UTB13" s="0" t="s"/>
      <x:c r="UTC13" s="0" t="s"/>
      <x:c r="UTD13" s="0" t="s"/>
      <x:c r="UTE13" s="0" t="s"/>
      <x:c r="UTF13" s="0" t="s"/>
      <x:c r="UTG13" s="0" t="s"/>
      <x:c r="UTH13" s="0" t="s"/>
      <x:c r="UTI13" s="0" t="s"/>
      <x:c r="UTJ13" s="0" t="s"/>
      <x:c r="UTK13" s="0" t="s"/>
      <x:c r="UTL13" s="0" t="s"/>
      <x:c r="UTM13" s="0" t="s"/>
      <x:c r="UTN13" s="0" t="s"/>
      <x:c r="UTO13" s="0" t="s"/>
      <x:c r="UTP13" s="0" t="s"/>
      <x:c r="UTQ13" s="0" t="s"/>
      <x:c r="UTR13" s="0" t="s"/>
      <x:c r="UTS13" s="0" t="s"/>
      <x:c r="UTT13" s="0" t="s"/>
      <x:c r="UTU13" s="0" t="s"/>
      <x:c r="UTV13" s="0" t="s"/>
      <x:c r="UTW13" s="0" t="s"/>
      <x:c r="UTX13" s="0" t="s"/>
      <x:c r="UTY13" s="0" t="s"/>
      <x:c r="UTZ13" s="0" t="s"/>
      <x:c r="UUA13" s="0" t="s"/>
      <x:c r="UUB13" s="0" t="s"/>
      <x:c r="UUC13" s="0" t="s"/>
      <x:c r="UUD13" s="0" t="s"/>
      <x:c r="UUE13" s="0" t="s"/>
      <x:c r="UUF13" s="0" t="s"/>
      <x:c r="UUG13" s="0" t="s"/>
      <x:c r="UUH13" s="0" t="s"/>
      <x:c r="UUI13" s="0" t="s"/>
      <x:c r="UUJ13" s="0" t="s"/>
      <x:c r="UUK13" s="0" t="s"/>
      <x:c r="UUL13" s="0" t="s"/>
      <x:c r="UUM13" s="0" t="s"/>
      <x:c r="UUN13" s="0" t="s"/>
      <x:c r="UUO13" s="0" t="s"/>
      <x:c r="UUP13" s="0" t="s"/>
      <x:c r="UUQ13" s="0" t="s"/>
      <x:c r="UUR13" s="0" t="s"/>
      <x:c r="UUS13" s="0" t="s"/>
      <x:c r="UUT13" s="0" t="s"/>
      <x:c r="UUU13" s="0" t="s"/>
      <x:c r="UUV13" s="0" t="s"/>
      <x:c r="UUW13" s="0" t="s"/>
      <x:c r="UUX13" s="0" t="s"/>
      <x:c r="UUY13" s="0" t="s"/>
      <x:c r="UUZ13" s="0" t="s"/>
      <x:c r="UVA13" s="0" t="s"/>
      <x:c r="UVB13" s="0" t="s"/>
      <x:c r="UVC13" s="0" t="s"/>
      <x:c r="UVD13" s="0" t="s"/>
      <x:c r="UVE13" s="0" t="s"/>
      <x:c r="UVF13" s="0" t="s"/>
      <x:c r="UVG13" s="0" t="s"/>
      <x:c r="UVH13" s="0" t="s"/>
      <x:c r="UVI13" s="0" t="s"/>
      <x:c r="UVJ13" s="0" t="s"/>
      <x:c r="UVK13" s="0" t="s"/>
      <x:c r="UVL13" s="0" t="s"/>
      <x:c r="UVM13" s="0" t="s"/>
      <x:c r="UVN13" s="0" t="s"/>
      <x:c r="UVO13" s="0" t="s"/>
      <x:c r="UVP13" s="0" t="s"/>
      <x:c r="UVQ13" s="0" t="s"/>
      <x:c r="UVR13" s="0" t="s"/>
      <x:c r="UVS13" s="0" t="s"/>
      <x:c r="UVT13" s="0" t="s"/>
      <x:c r="UVU13" s="0" t="s"/>
      <x:c r="UVV13" s="0" t="s"/>
      <x:c r="UVW13" s="0" t="s"/>
      <x:c r="UVX13" s="0" t="s"/>
      <x:c r="UVY13" s="0" t="s"/>
      <x:c r="UVZ13" s="0" t="s"/>
      <x:c r="UWA13" s="0" t="s"/>
      <x:c r="UWB13" s="0" t="s"/>
      <x:c r="UWC13" s="0" t="s"/>
      <x:c r="UWD13" s="0" t="s"/>
      <x:c r="UWE13" s="0" t="s"/>
      <x:c r="UWF13" s="0" t="s"/>
      <x:c r="UWG13" s="0" t="s"/>
      <x:c r="UWH13" s="0" t="s"/>
      <x:c r="UWI13" s="0" t="s"/>
      <x:c r="UWJ13" s="0" t="s"/>
      <x:c r="UWK13" s="0" t="s"/>
      <x:c r="UWL13" s="0" t="s"/>
      <x:c r="UWM13" s="0" t="s"/>
      <x:c r="UWN13" s="0" t="s"/>
      <x:c r="UWO13" s="0" t="s"/>
      <x:c r="UWP13" s="0" t="s"/>
      <x:c r="UWQ13" s="0" t="s"/>
      <x:c r="UWR13" s="0" t="s"/>
      <x:c r="UWS13" s="0" t="s"/>
      <x:c r="UWT13" s="0" t="s"/>
      <x:c r="UWU13" s="0" t="s"/>
      <x:c r="UWV13" s="0" t="s"/>
      <x:c r="UWW13" s="0" t="s"/>
      <x:c r="UWX13" s="0" t="s"/>
      <x:c r="UWY13" s="0" t="s"/>
      <x:c r="UWZ13" s="0" t="s"/>
      <x:c r="UXA13" s="0" t="s"/>
      <x:c r="UXB13" s="0" t="s"/>
      <x:c r="UXC13" s="0" t="s"/>
      <x:c r="UXD13" s="0" t="s"/>
      <x:c r="UXE13" s="0" t="s"/>
      <x:c r="UXF13" s="0" t="s"/>
      <x:c r="UXG13" s="0" t="s"/>
      <x:c r="UXH13" s="0" t="s"/>
      <x:c r="UXI13" s="0" t="s"/>
      <x:c r="UXJ13" s="0" t="s"/>
      <x:c r="UXK13" s="0" t="s"/>
      <x:c r="UXL13" s="0" t="s"/>
      <x:c r="UXM13" s="0" t="s"/>
      <x:c r="UXN13" s="0" t="s"/>
      <x:c r="UXO13" s="0" t="s"/>
      <x:c r="UXP13" s="0" t="s"/>
      <x:c r="UXQ13" s="0" t="s"/>
      <x:c r="UXR13" s="0" t="s"/>
      <x:c r="UXS13" s="0" t="s"/>
      <x:c r="UXT13" s="0" t="s"/>
      <x:c r="UXU13" s="0" t="s"/>
      <x:c r="UXV13" s="0" t="s"/>
      <x:c r="UXW13" s="0" t="s"/>
      <x:c r="UXX13" s="0" t="s"/>
      <x:c r="UXY13" s="0" t="s"/>
      <x:c r="UXZ13" s="0" t="s"/>
      <x:c r="UYA13" s="0" t="s"/>
      <x:c r="UYB13" s="0" t="s"/>
      <x:c r="UYC13" s="0" t="s"/>
      <x:c r="UYD13" s="0" t="s"/>
      <x:c r="UYE13" s="0" t="s"/>
      <x:c r="UYF13" s="0" t="s"/>
      <x:c r="UYG13" s="0" t="s"/>
      <x:c r="UYH13" s="0" t="s"/>
      <x:c r="UYI13" s="0" t="s"/>
      <x:c r="UYJ13" s="0" t="s"/>
      <x:c r="UYK13" s="0" t="s"/>
      <x:c r="UYL13" s="0" t="s"/>
      <x:c r="UYM13" s="0" t="s"/>
      <x:c r="UYN13" s="0" t="s"/>
      <x:c r="UYO13" s="0" t="s"/>
      <x:c r="UYP13" s="0" t="s"/>
      <x:c r="UYQ13" s="0" t="s"/>
      <x:c r="UYR13" s="0" t="s"/>
      <x:c r="UYS13" s="0" t="s"/>
      <x:c r="UYT13" s="0" t="s"/>
      <x:c r="UYU13" s="0" t="s"/>
      <x:c r="UYV13" s="0" t="s"/>
      <x:c r="UYW13" s="0" t="s"/>
      <x:c r="UYX13" s="0" t="s"/>
      <x:c r="UYY13" s="0" t="s"/>
      <x:c r="UYZ13" s="0" t="s"/>
      <x:c r="UZA13" s="0" t="s"/>
      <x:c r="UZB13" s="0" t="s"/>
      <x:c r="UZC13" s="0" t="s"/>
      <x:c r="UZD13" s="0" t="s"/>
      <x:c r="UZE13" s="0" t="s"/>
      <x:c r="UZF13" s="0" t="s"/>
      <x:c r="UZG13" s="0" t="s"/>
      <x:c r="UZH13" s="0" t="s"/>
      <x:c r="UZI13" s="0" t="s"/>
      <x:c r="UZJ13" s="0" t="s"/>
      <x:c r="UZK13" s="0" t="s"/>
      <x:c r="UZL13" s="0" t="s"/>
      <x:c r="UZM13" s="0" t="s"/>
      <x:c r="UZN13" s="0" t="s"/>
      <x:c r="UZO13" s="0" t="s"/>
      <x:c r="UZP13" s="0" t="s"/>
      <x:c r="UZQ13" s="0" t="s"/>
      <x:c r="UZR13" s="0" t="s"/>
      <x:c r="UZS13" s="0" t="s"/>
      <x:c r="UZT13" s="0" t="s"/>
      <x:c r="UZU13" s="0" t="s"/>
      <x:c r="UZV13" s="0" t="s"/>
      <x:c r="UZW13" s="0" t="s"/>
      <x:c r="UZX13" s="0" t="s"/>
      <x:c r="UZY13" s="0" t="s"/>
      <x:c r="UZZ13" s="0" t="s"/>
      <x:c r="VAA13" s="0" t="s"/>
      <x:c r="VAB13" s="0" t="s"/>
      <x:c r="VAC13" s="0" t="s"/>
      <x:c r="VAD13" s="0" t="s"/>
      <x:c r="VAE13" s="0" t="s"/>
      <x:c r="VAF13" s="0" t="s"/>
      <x:c r="VAG13" s="0" t="s"/>
      <x:c r="VAH13" s="0" t="s"/>
      <x:c r="VAI13" s="0" t="s"/>
      <x:c r="VAJ13" s="0" t="s"/>
      <x:c r="VAK13" s="0" t="s"/>
      <x:c r="VAL13" s="0" t="s"/>
      <x:c r="VAM13" s="0" t="s"/>
      <x:c r="VAN13" s="0" t="s"/>
      <x:c r="VAO13" s="0" t="s"/>
      <x:c r="VAP13" s="0" t="s"/>
      <x:c r="VAQ13" s="0" t="s"/>
      <x:c r="VAR13" s="0" t="s"/>
      <x:c r="VAS13" s="0" t="s"/>
      <x:c r="VAT13" s="0" t="s"/>
      <x:c r="VAU13" s="0" t="s"/>
      <x:c r="VAV13" s="0" t="s"/>
      <x:c r="VAW13" s="0" t="s"/>
      <x:c r="VAX13" s="0" t="s"/>
      <x:c r="VAY13" s="0" t="s"/>
      <x:c r="VAZ13" s="0" t="s"/>
      <x:c r="VBA13" s="0" t="s"/>
      <x:c r="VBB13" s="0" t="s"/>
      <x:c r="VBC13" s="0" t="s"/>
      <x:c r="VBD13" s="0" t="s"/>
      <x:c r="VBE13" s="0" t="s"/>
      <x:c r="VBF13" s="0" t="s"/>
      <x:c r="VBG13" s="0" t="s"/>
      <x:c r="VBH13" s="0" t="s"/>
      <x:c r="VBI13" s="0" t="s"/>
      <x:c r="VBJ13" s="0" t="s"/>
      <x:c r="VBK13" s="0" t="s"/>
      <x:c r="VBL13" s="0" t="s"/>
      <x:c r="VBM13" s="0" t="s"/>
      <x:c r="VBN13" s="0" t="s"/>
      <x:c r="VBO13" s="0" t="s"/>
      <x:c r="VBP13" s="0" t="s"/>
      <x:c r="VBQ13" s="0" t="s"/>
      <x:c r="VBR13" s="0" t="s"/>
      <x:c r="VBS13" s="0" t="s"/>
      <x:c r="VBT13" s="0" t="s"/>
      <x:c r="VBU13" s="0" t="s"/>
      <x:c r="VBV13" s="0" t="s"/>
      <x:c r="VBW13" s="0" t="s"/>
      <x:c r="VBX13" s="0" t="s"/>
      <x:c r="VBY13" s="0" t="s"/>
      <x:c r="VBZ13" s="0" t="s"/>
      <x:c r="VCA13" s="0" t="s"/>
      <x:c r="VCB13" s="0" t="s"/>
      <x:c r="VCC13" s="0" t="s"/>
      <x:c r="VCD13" s="0" t="s"/>
      <x:c r="VCE13" s="0" t="s"/>
      <x:c r="VCF13" s="0" t="s"/>
      <x:c r="VCG13" s="0" t="s"/>
      <x:c r="VCH13" s="0" t="s"/>
      <x:c r="VCI13" s="0" t="s"/>
      <x:c r="VCJ13" s="0" t="s"/>
      <x:c r="VCK13" s="0" t="s"/>
      <x:c r="VCL13" s="0" t="s"/>
      <x:c r="VCM13" s="0" t="s"/>
      <x:c r="VCN13" s="0" t="s"/>
      <x:c r="VCO13" s="0" t="s"/>
      <x:c r="VCP13" s="0" t="s"/>
      <x:c r="VCQ13" s="0" t="s"/>
      <x:c r="VCR13" s="0" t="s"/>
      <x:c r="VCS13" s="0" t="s"/>
      <x:c r="VCT13" s="0" t="s"/>
      <x:c r="VCU13" s="0" t="s"/>
      <x:c r="VCV13" s="0" t="s"/>
      <x:c r="VCW13" s="0" t="s"/>
      <x:c r="VCX13" s="0" t="s"/>
      <x:c r="VCY13" s="0" t="s"/>
      <x:c r="VCZ13" s="0" t="s"/>
      <x:c r="VDA13" s="0" t="s"/>
      <x:c r="VDB13" s="0" t="s"/>
      <x:c r="VDC13" s="0" t="s"/>
      <x:c r="VDD13" s="0" t="s"/>
      <x:c r="VDE13" s="0" t="s"/>
      <x:c r="VDF13" s="0" t="s"/>
      <x:c r="VDG13" s="0" t="s"/>
      <x:c r="VDH13" s="0" t="s"/>
      <x:c r="VDI13" s="0" t="s"/>
      <x:c r="VDJ13" s="0" t="s"/>
      <x:c r="VDK13" s="0" t="s"/>
      <x:c r="VDL13" s="0" t="s"/>
      <x:c r="VDM13" s="0" t="s"/>
      <x:c r="VDN13" s="0" t="s"/>
      <x:c r="VDO13" s="0" t="s"/>
      <x:c r="VDP13" s="0" t="s"/>
      <x:c r="VDQ13" s="0" t="s"/>
      <x:c r="VDR13" s="0" t="s"/>
      <x:c r="VDS13" s="0" t="s"/>
      <x:c r="VDT13" s="0" t="s"/>
      <x:c r="VDU13" s="0" t="s"/>
      <x:c r="VDV13" s="0" t="s"/>
      <x:c r="VDW13" s="0" t="s"/>
      <x:c r="VDX13" s="0" t="s"/>
      <x:c r="VDY13" s="0" t="s"/>
      <x:c r="VDZ13" s="0" t="s"/>
      <x:c r="VEA13" s="0" t="s"/>
      <x:c r="VEB13" s="0" t="s"/>
      <x:c r="VEC13" s="0" t="s"/>
      <x:c r="VED13" s="0" t="s"/>
      <x:c r="VEE13" s="0" t="s"/>
      <x:c r="VEF13" s="0" t="s"/>
      <x:c r="VEG13" s="0" t="s"/>
      <x:c r="VEH13" s="0" t="s"/>
      <x:c r="VEI13" s="0" t="s"/>
      <x:c r="VEJ13" s="0" t="s"/>
      <x:c r="VEK13" s="0" t="s"/>
      <x:c r="VEL13" s="0" t="s"/>
      <x:c r="VEM13" s="0" t="s"/>
      <x:c r="VEN13" s="0" t="s"/>
      <x:c r="VEO13" s="0" t="s"/>
      <x:c r="VEP13" s="0" t="s"/>
      <x:c r="VEQ13" s="0" t="s"/>
      <x:c r="VER13" s="0" t="s"/>
      <x:c r="VES13" s="0" t="s"/>
      <x:c r="VET13" s="0" t="s"/>
      <x:c r="VEU13" s="0" t="s"/>
      <x:c r="VEV13" s="0" t="s"/>
      <x:c r="VEW13" s="0" t="s"/>
      <x:c r="VEX13" s="0" t="s"/>
      <x:c r="VEY13" s="0" t="s"/>
      <x:c r="VEZ13" s="0" t="s"/>
      <x:c r="VFA13" s="0" t="s"/>
      <x:c r="VFB13" s="0" t="s"/>
      <x:c r="VFC13" s="0" t="s"/>
      <x:c r="VFD13" s="0" t="s"/>
      <x:c r="VFE13" s="0" t="s"/>
      <x:c r="VFF13" s="0" t="s"/>
      <x:c r="VFG13" s="0" t="s"/>
      <x:c r="VFH13" s="0" t="s"/>
      <x:c r="VFI13" s="0" t="s"/>
      <x:c r="VFJ13" s="0" t="s"/>
      <x:c r="VFK13" s="0" t="s"/>
      <x:c r="VFL13" s="0" t="s"/>
      <x:c r="VFM13" s="0" t="s"/>
      <x:c r="VFN13" s="0" t="s"/>
      <x:c r="VFO13" s="0" t="s"/>
      <x:c r="VFP13" s="0" t="s"/>
      <x:c r="VFQ13" s="0" t="s"/>
      <x:c r="VFR13" s="0" t="s"/>
      <x:c r="VFS13" s="0" t="s"/>
      <x:c r="VFT13" s="0" t="s"/>
      <x:c r="VFU13" s="0" t="s"/>
      <x:c r="VFV13" s="0" t="s"/>
      <x:c r="VFW13" s="0" t="s"/>
      <x:c r="VFX13" s="0" t="s"/>
      <x:c r="VFY13" s="0" t="s"/>
      <x:c r="VFZ13" s="0" t="s"/>
      <x:c r="VGA13" s="0" t="s"/>
      <x:c r="VGB13" s="0" t="s"/>
      <x:c r="VGC13" s="0" t="s"/>
      <x:c r="VGD13" s="0" t="s"/>
      <x:c r="VGE13" s="0" t="s"/>
      <x:c r="VGF13" s="0" t="s"/>
      <x:c r="VGG13" s="0" t="s"/>
      <x:c r="VGH13" s="0" t="s"/>
      <x:c r="VGI13" s="0" t="s"/>
      <x:c r="VGJ13" s="0" t="s"/>
      <x:c r="VGK13" s="0" t="s"/>
      <x:c r="VGL13" s="0" t="s"/>
      <x:c r="VGM13" s="0" t="s"/>
      <x:c r="VGN13" s="0" t="s"/>
      <x:c r="VGO13" s="0" t="s"/>
      <x:c r="VGP13" s="0" t="s"/>
      <x:c r="VGQ13" s="0" t="s"/>
      <x:c r="VGR13" s="0" t="s"/>
      <x:c r="VGS13" s="0" t="s"/>
      <x:c r="VGT13" s="0" t="s"/>
      <x:c r="VGU13" s="0" t="s"/>
      <x:c r="VGV13" s="0" t="s"/>
      <x:c r="VGW13" s="0" t="s"/>
      <x:c r="VGX13" s="0" t="s"/>
      <x:c r="VGY13" s="0" t="s"/>
      <x:c r="VGZ13" s="0" t="s"/>
      <x:c r="VHA13" s="0" t="s"/>
      <x:c r="VHB13" s="0" t="s"/>
      <x:c r="VHC13" s="0" t="s"/>
      <x:c r="VHD13" s="0" t="s"/>
      <x:c r="VHE13" s="0" t="s"/>
      <x:c r="VHF13" s="0" t="s"/>
      <x:c r="VHG13" s="0" t="s"/>
      <x:c r="VHH13" s="0" t="s"/>
      <x:c r="VHI13" s="0" t="s"/>
      <x:c r="VHJ13" s="0" t="s"/>
      <x:c r="VHK13" s="0" t="s"/>
      <x:c r="VHL13" s="0" t="s"/>
      <x:c r="VHM13" s="0" t="s"/>
      <x:c r="VHN13" s="0" t="s"/>
      <x:c r="VHO13" s="0" t="s"/>
      <x:c r="VHP13" s="0" t="s"/>
      <x:c r="VHQ13" s="0" t="s"/>
      <x:c r="VHR13" s="0" t="s"/>
      <x:c r="VHS13" s="0" t="s"/>
      <x:c r="VHT13" s="0" t="s"/>
      <x:c r="VHU13" s="0" t="s"/>
      <x:c r="VHV13" s="0" t="s"/>
      <x:c r="VHW13" s="0" t="s"/>
      <x:c r="VHX13" s="0" t="s"/>
      <x:c r="VHY13" s="0" t="s"/>
      <x:c r="VHZ13" s="0" t="s"/>
      <x:c r="VIA13" s="0" t="s"/>
      <x:c r="VIB13" s="0" t="s"/>
      <x:c r="VIC13" s="0" t="s"/>
      <x:c r="VID13" s="0" t="s"/>
      <x:c r="VIE13" s="0" t="s"/>
      <x:c r="VIF13" s="0" t="s"/>
      <x:c r="VIG13" s="0" t="s"/>
      <x:c r="VIH13" s="0" t="s"/>
      <x:c r="VII13" s="0" t="s"/>
      <x:c r="VIJ13" s="0" t="s"/>
      <x:c r="VIK13" s="0" t="s"/>
      <x:c r="VIL13" s="0" t="s"/>
      <x:c r="VIM13" s="0" t="s"/>
      <x:c r="VIN13" s="0" t="s"/>
      <x:c r="VIO13" s="0" t="s"/>
      <x:c r="VIP13" s="0" t="s"/>
      <x:c r="VIQ13" s="0" t="s"/>
      <x:c r="VIR13" s="0" t="s"/>
      <x:c r="VIS13" s="0" t="s"/>
      <x:c r="VIT13" s="0" t="s"/>
      <x:c r="VIU13" s="0" t="s"/>
      <x:c r="VIV13" s="0" t="s"/>
      <x:c r="VIW13" s="0" t="s"/>
      <x:c r="VIX13" s="0" t="s"/>
      <x:c r="VIY13" s="0" t="s"/>
      <x:c r="VIZ13" s="0" t="s"/>
      <x:c r="VJA13" s="0" t="s"/>
      <x:c r="VJB13" s="0" t="s"/>
      <x:c r="VJC13" s="0" t="s"/>
      <x:c r="VJD13" s="0" t="s"/>
      <x:c r="VJE13" s="0" t="s"/>
      <x:c r="VJF13" s="0" t="s"/>
      <x:c r="VJG13" s="0" t="s"/>
      <x:c r="VJH13" s="0" t="s"/>
      <x:c r="VJI13" s="0" t="s"/>
      <x:c r="VJJ13" s="0" t="s"/>
      <x:c r="VJK13" s="0" t="s"/>
      <x:c r="VJL13" s="0" t="s"/>
      <x:c r="VJM13" s="0" t="s"/>
      <x:c r="VJN13" s="0" t="s"/>
      <x:c r="VJO13" s="0" t="s"/>
      <x:c r="VJP13" s="0" t="s"/>
      <x:c r="VJQ13" s="0" t="s"/>
      <x:c r="VJR13" s="0" t="s"/>
      <x:c r="VJS13" s="0" t="s"/>
      <x:c r="VJT13" s="0" t="s"/>
      <x:c r="VJU13" s="0" t="s"/>
      <x:c r="VJV13" s="0" t="s"/>
      <x:c r="VJW13" s="0" t="s"/>
      <x:c r="VJX13" s="0" t="s"/>
      <x:c r="VJY13" s="0" t="s"/>
      <x:c r="VJZ13" s="0" t="s"/>
      <x:c r="VKA13" s="0" t="s"/>
      <x:c r="VKB13" s="0" t="s"/>
      <x:c r="VKC13" s="0" t="s"/>
      <x:c r="VKD13" s="0" t="s"/>
      <x:c r="VKE13" s="0" t="s"/>
      <x:c r="VKF13" s="0" t="s"/>
      <x:c r="VKG13" s="0" t="s"/>
      <x:c r="VKH13" s="0" t="s"/>
      <x:c r="VKI13" s="0" t="s"/>
      <x:c r="VKJ13" s="0" t="s"/>
      <x:c r="VKK13" s="0" t="s"/>
      <x:c r="VKL13" s="0" t="s"/>
      <x:c r="VKM13" s="0" t="s"/>
      <x:c r="VKN13" s="0" t="s"/>
      <x:c r="VKO13" s="0" t="s"/>
      <x:c r="VKP13" s="0" t="s"/>
      <x:c r="VKQ13" s="0" t="s"/>
      <x:c r="VKR13" s="0" t="s"/>
      <x:c r="VKS13" s="0" t="s"/>
      <x:c r="VKT13" s="0" t="s"/>
      <x:c r="VKU13" s="0" t="s"/>
      <x:c r="VKV13" s="0" t="s"/>
      <x:c r="VKW13" s="0" t="s"/>
      <x:c r="VKX13" s="0" t="s"/>
      <x:c r="VKY13" s="0" t="s"/>
      <x:c r="VKZ13" s="0" t="s"/>
      <x:c r="VLA13" s="0" t="s"/>
      <x:c r="VLB13" s="0" t="s"/>
      <x:c r="VLC13" s="0" t="s"/>
      <x:c r="VLD13" s="0" t="s"/>
      <x:c r="VLE13" s="0" t="s"/>
      <x:c r="VLF13" s="0" t="s"/>
      <x:c r="VLG13" s="0" t="s"/>
      <x:c r="VLH13" s="0" t="s"/>
      <x:c r="VLI13" s="0" t="s"/>
      <x:c r="VLJ13" s="0" t="s"/>
      <x:c r="VLK13" s="0" t="s"/>
      <x:c r="VLL13" s="0" t="s"/>
      <x:c r="VLM13" s="0" t="s"/>
      <x:c r="VLN13" s="0" t="s"/>
      <x:c r="VLO13" s="0" t="s"/>
      <x:c r="VLP13" s="0" t="s"/>
      <x:c r="VLQ13" s="0" t="s"/>
      <x:c r="VLR13" s="0" t="s"/>
      <x:c r="VLS13" s="0" t="s"/>
      <x:c r="VLT13" s="0" t="s"/>
      <x:c r="VLU13" s="0" t="s"/>
      <x:c r="VLV13" s="0" t="s"/>
      <x:c r="VLW13" s="0" t="s"/>
      <x:c r="VLX13" s="0" t="s"/>
      <x:c r="VLY13" s="0" t="s"/>
      <x:c r="VLZ13" s="0" t="s"/>
      <x:c r="VMA13" s="0" t="s"/>
      <x:c r="VMB13" s="0" t="s"/>
      <x:c r="VMC13" s="0" t="s"/>
      <x:c r="VMD13" s="0" t="s"/>
      <x:c r="VME13" s="0" t="s"/>
      <x:c r="VMF13" s="0" t="s"/>
      <x:c r="VMG13" s="0" t="s"/>
      <x:c r="VMH13" s="0" t="s"/>
      <x:c r="VMI13" s="0" t="s"/>
      <x:c r="VMJ13" s="0" t="s"/>
      <x:c r="VMK13" s="0" t="s"/>
      <x:c r="VML13" s="0" t="s"/>
      <x:c r="VMM13" s="0" t="s"/>
      <x:c r="VMN13" s="0" t="s"/>
      <x:c r="VMO13" s="0" t="s"/>
      <x:c r="VMP13" s="0" t="s"/>
      <x:c r="VMQ13" s="0" t="s"/>
      <x:c r="VMR13" s="0" t="s"/>
      <x:c r="VMS13" s="0" t="s"/>
      <x:c r="VMT13" s="0" t="s"/>
      <x:c r="VMU13" s="0" t="s"/>
      <x:c r="VMV13" s="0" t="s"/>
      <x:c r="VMW13" s="0" t="s"/>
      <x:c r="VMX13" s="0" t="s"/>
      <x:c r="VMY13" s="0" t="s"/>
      <x:c r="VMZ13" s="0" t="s"/>
      <x:c r="VNA13" s="0" t="s"/>
      <x:c r="VNB13" s="0" t="s"/>
      <x:c r="VNC13" s="0" t="s"/>
      <x:c r="VND13" s="0" t="s"/>
      <x:c r="VNE13" s="0" t="s"/>
      <x:c r="VNF13" s="0" t="s"/>
      <x:c r="VNG13" s="0" t="s"/>
      <x:c r="VNH13" s="0" t="s"/>
      <x:c r="VNI13" s="0" t="s"/>
      <x:c r="VNJ13" s="0" t="s"/>
      <x:c r="VNK13" s="0" t="s"/>
      <x:c r="VNL13" s="0" t="s"/>
      <x:c r="VNM13" s="0" t="s"/>
      <x:c r="VNN13" s="0" t="s"/>
      <x:c r="VNO13" s="0" t="s"/>
      <x:c r="VNP13" s="0" t="s"/>
      <x:c r="VNQ13" s="0" t="s"/>
      <x:c r="VNR13" s="0" t="s"/>
      <x:c r="VNS13" s="0" t="s"/>
      <x:c r="VNT13" s="0" t="s"/>
      <x:c r="VNU13" s="0" t="s"/>
      <x:c r="VNV13" s="0" t="s"/>
      <x:c r="VNW13" s="0" t="s"/>
      <x:c r="VNX13" s="0" t="s"/>
      <x:c r="VNY13" s="0" t="s"/>
      <x:c r="VNZ13" s="0" t="s"/>
      <x:c r="VOA13" s="0" t="s"/>
      <x:c r="VOB13" s="0" t="s"/>
      <x:c r="VOC13" s="0" t="s"/>
      <x:c r="VOD13" s="0" t="s"/>
      <x:c r="VOE13" s="0" t="s"/>
      <x:c r="VOF13" s="0" t="s"/>
      <x:c r="VOG13" s="0" t="s"/>
      <x:c r="VOH13" s="0" t="s"/>
      <x:c r="VOI13" s="0" t="s"/>
      <x:c r="VOJ13" s="0" t="s"/>
      <x:c r="VOK13" s="0" t="s"/>
      <x:c r="VOL13" s="0" t="s"/>
      <x:c r="VOM13" s="0" t="s"/>
      <x:c r="VON13" s="0" t="s"/>
      <x:c r="VOO13" s="0" t="s"/>
      <x:c r="VOP13" s="0" t="s"/>
      <x:c r="VOQ13" s="0" t="s"/>
      <x:c r="VOR13" s="0" t="s"/>
      <x:c r="VOS13" s="0" t="s"/>
      <x:c r="VOT13" s="0" t="s"/>
      <x:c r="VOU13" s="0" t="s"/>
      <x:c r="VOV13" s="0" t="s"/>
      <x:c r="VOW13" s="0" t="s"/>
      <x:c r="VOX13" s="0" t="s"/>
      <x:c r="VOY13" s="0" t="s"/>
      <x:c r="VOZ13" s="0" t="s"/>
      <x:c r="VPA13" s="0" t="s"/>
      <x:c r="VPB13" s="0" t="s"/>
      <x:c r="VPC13" s="0" t="s"/>
      <x:c r="VPD13" s="0" t="s"/>
      <x:c r="VPE13" s="0" t="s"/>
      <x:c r="VPF13" s="0" t="s"/>
      <x:c r="VPG13" s="0" t="s"/>
      <x:c r="VPH13" s="0" t="s"/>
      <x:c r="VPI13" s="0" t="s"/>
      <x:c r="VPJ13" s="0" t="s"/>
      <x:c r="VPK13" s="0" t="s"/>
      <x:c r="VPL13" s="0" t="s"/>
      <x:c r="VPM13" s="0" t="s"/>
      <x:c r="VPN13" s="0" t="s"/>
      <x:c r="VPO13" s="0" t="s"/>
      <x:c r="VPP13" s="0" t="s"/>
      <x:c r="VPQ13" s="0" t="s"/>
      <x:c r="VPR13" s="0" t="s"/>
      <x:c r="VPS13" s="0" t="s"/>
      <x:c r="VPT13" s="0" t="s"/>
      <x:c r="VPU13" s="0" t="s"/>
      <x:c r="VPV13" s="0" t="s"/>
      <x:c r="VPW13" s="0" t="s"/>
      <x:c r="VPX13" s="0" t="s"/>
      <x:c r="VPY13" s="0" t="s"/>
      <x:c r="VPZ13" s="0" t="s"/>
      <x:c r="VQA13" s="0" t="s"/>
      <x:c r="VQB13" s="0" t="s"/>
      <x:c r="VQC13" s="0" t="s"/>
      <x:c r="VQD13" s="0" t="s"/>
      <x:c r="VQE13" s="0" t="s"/>
      <x:c r="VQF13" s="0" t="s"/>
      <x:c r="VQG13" s="0" t="s"/>
      <x:c r="VQH13" s="0" t="s"/>
      <x:c r="VQI13" s="0" t="s"/>
      <x:c r="VQJ13" s="0" t="s"/>
      <x:c r="VQK13" s="0" t="s"/>
      <x:c r="VQL13" s="0" t="s"/>
      <x:c r="VQM13" s="0" t="s"/>
      <x:c r="VQN13" s="0" t="s"/>
      <x:c r="VQO13" s="0" t="s"/>
      <x:c r="VQP13" s="0" t="s"/>
      <x:c r="VQQ13" s="0" t="s"/>
      <x:c r="VQR13" s="0" t="s"/>
      <x:c r="VQS13" s="0" t="s"/>
      <x:c r="VQT13" s="0" t="s"/>
      <x:c r="VQU13" s="0" t="s"/>
      <x:c r="VQV13" s="0" t="s"/>
      <x:c r="VQW13" s="0" t="s"/>
      <x:c r="VQX13" s="0" t="s"/>
      <x:c r="VQY13" s="0" t="s"/>
      <x:c r="VQZ13" s="0" t="s"/>
      <x:c r="VRA13" s="0" t="s"/>
      <x:c r="VRB13" s="0" t="s"/>
      <x:c r="VRC13" s="0" t="s"/>
      <x:c r="VRD13" s="0" t="s"/>
      <x:c r="VRE13" s="0" t="s"/>
      <x:c r="VRF13" s="0" t="s"/>
      <x:c r="VRG13" s="0" t="s"/>
      <x:c r="VRH13" s="0" t="s"/>
      <x:c r="VRI13" s="0" t="s"/>
      <x:c r="VRJ13" s="0" t="s"/>
      <x:c r="VRK13" s="0" t="s"/>
      <x:c r="VRL13" s="0" t="s"/>
      <x:c r="VRM13" s="0" t="s"/>
      <x:c r="VRN13" s="0" t="s"/>
      <x:c r="VRO13" s="0" t="s"/>
      <x:c r="VRP13" s="0" t="s"/>
      <x:c r="VRQ13" s="0" t="s"/>
      <x:c r="VRR13" s="0" t="s"/>
      <x:c r="VRS13" s="0" t="s"/>
      <x:c r="VRT13" s="0" t="s"/>
      <x:c r="VRU13" s="0" t="s"/>
      <x:c r="VRV13" s="0" t="s"/>
      <x:c r="VRW13" s="0" t="s"/>
      <x:c r="VRX13" s="0" t="s"/>
      <x:c r="VRY13" s="0" t="s"/>
      <x:c r="VRZ13" s="0" t="s"/>
      <x:c r="VSA13" s="0" t="s"/>
      <x:c r="VSB13" s="0" t="s"/>
      <x:c r="VSC13" s="0" t="s"/>
      <x:c r="VSD13" s="0" t="s"/>
      <x:c r="VSE13" s="0" t="s"/>
      <x:c r="VSF13" s="0" t="s"/>
      <x:c r="VSG13" s="0" t="s"/>
      <x:c r="VSH13" s="0" t="s"/>
      <x:c r="VSI13" s="0" t="s"/>
      <x:c r="VSJ13" s="0" t="s"/>
      <x:c r="VSK13" s="0" t="s"/>
      <x:c r="VSL13" s="0" t="s"/>
      <x:c r="VSM13" s="0" t="s"/>
      <x:c r="VSN13" s="0" t="s"/>
      <x:c r="VSO13" s="0" t="s"/>
      <x:c r="VSP13" s="0" t="s"/>
      <x:c r="VSQ13" s="0" t="s"/>
      <x:c r="VSR13" s="0" t="s"/>
      <x:c r="VSS13" s="0" t="s"/>
      <x:c r="VST13" s="0" t="s"/>
      <x:c r="VSU13" s="0" t="s"/>
      <x:c r="VSV13" s="0" t="s"/>
      <x:c r="VSW13" s="0" t="s"/>
      <x:c r="VSX13" s="0" t="s"/>
      <x:c r="VSY13" s="0" t="s"/>
      <x:c r="VSZ13" s="0" t="s"/>
      <x:c r="VTA13" s="0" t="s"/>
      <x:c r="VTB13" s="0" t="s"/>
      <x:c r="VTC13" s="0" t="s"/>
      <x:c r="VTD13" s="0" t="s"/>
      <x:c r="VTE13" s="0" t="s"/>
      <x:c r="VTF13" s="0" t="s"/>
      <x:c r="VTG13" s="0" t="s"/>
      <x:c r="VTH13" s="0" t="s"/>
      <x:c r="VTI13" s="0" t="s"/>
      <x:c r="VTJ13" s="0" t="s"/>
      <x:c r="VTK13" s="0" t="s"/>
      <x:c r="VTL13" s="0" t="s"/>
      <x:c r="VTM13" s="0" t="s"/>
      <x:c r="VTN13" s="0" t="s"/>
      <x:c r="VTO13" s="0" t="s"/>
      <x:c r="VTP13" s="0" t="s"/>
      <x:c r="VTQ13" s="0" t="s"/>
      <x:c r="VTR13" s="0" t="s"/>
      <x:c r="VTS13" s="0" t="s"/>
      <x:c r="VTT13" s="0" t="s"/>
      <x:c r="VTU13" s="0" t="s"/>
      <x:c r="VTV13" s="0" t="s"/>
      <x:c r="VTW13" s="0" t="s"/>
      <x:c r="VTX13" s="0" t="s"/>
      <x:c r="VTY13" s="0" t="s"/>
      <x:c r="VTZ13" s="0" t="s"/>
      <x:c r="VUA13" s="0" t="s"/>
      <x:c r="VUB13" s="0" t="s"/>
      <x:c r="VUC13" s="0" t="s"/>
      <x:c r="VUD13" s="0" t="s"/>
      <x:c r="VUE13" s="0" t="s"/>
      <x:c r="VUF13" s="0" t="s"/>
      <x:c r="VUG13" s="0" t="s"/>
      <x:c r="VUH13" s="0" t="s"/>
      <x:c r="VUI13" s="0" t="s"/>
      <x:c r="VUJ13" s="0" t="s"/>
      <x:c r="VUK13" s="0" t="s"/>
      <x:c r="VUL13" s="0" t="s"/>
      <x:c r="VUM13" s="0" t="s"/>
      <x:c r="VUN13" s="0" t="s"/>
      <x:c r="VUO13" s="0" t="s"/>
      <x:c r="VUP13" s="0" t="s"/>
      <x:c r="VUQ13" s="0" t="s"/>
      <x:c r="VUR13" s="0" t="s"/>
      <x:c r="VUS13" s="0" t="s"/>
      <x:c r="VUT13" s="0" t="s"/>
      <x:c r="VUU13" s="0" t="s"/>
      <x:c r="VUV13" s="0" t="s"/>
      <x:c r="VUW13" s="0" t="s"/>
      <x:c r="VUX13" s="0" t="s"/>
      <x:c r="VUY13" s="0" t="s"/>
      <x:c r="VUZ13" s="0" t="s"/>
      <x:c r="VVA13" s="0" t="s"/>
      <x:c r="VVB13" s="0" t="s"/>
      <x:c r="VVC13" s="0" t="s"/>
      <x:c r="VVD13" s="0" t="s"/>
      <x:c r="VVE13" s="0" t="s"/>
      <x:c r="VVF13" s="0" t="s"/>
      <x:c r="VVG13" s="0" t="s"/>
      <x:c r="VVH13" s="0" t="s"/>
      <x:c r="VVI13" s="0" t="s"/>
      <x:c r="VVJ13" s="0" t="s"/>
      <x:c r="VVK13" s="0" t="s"/>
      <x:c r="VVL13" s="0" t="s"/>
      <x:c r="VVM13" s="0" t="s"/>
      <x:c r="VVN13" s="0" t="s"/>
      <x:c r="VVO13" s="0" t="s"/>
      <x:c r="VVP13" s="0" t="s"/>
      <x:c r="VVQ13" s="0" t="s"/>
      <x:c r="VVR13" s="0" t="s"/>
      <x:c r="VVS13" s="0" t="s"/>
      <x:c r="VVT13" s="0" t="s"/>
      <x:c r="VVU13" s="0" t="s"/>
      <x:c r="VVV13" s="0" t="s"/>
      <x:c r="VVW13" s="0" t="s"/>
      <x:c r="VVX13" s="0" t="s"/>
      <x:c r="VVY13" s="0" t="s"/>
      <x:c r="VVZ13" s="0" t="s"/>
      <x:c r="VWA13" s="0" t="s"/>
      <x:c r="VWB13" s="0" t="s"/>
      <x:c r="VWC13" s="0" t="s"/>
      <x:c r="VWD13" s="0" t="s"/>
      <x:c r="VWE13" s="0" t="s"/>
      <x:c r="VWF13" s="0" t="s"/>
      <x:c r="VWG13" s="0" t="s"/>
      <x:c r="VWH13" s="0" t="s"/>
      <x:c r="VWI13" s="0" t="s"/>
      <x:c r="VWJ13" s="0" t="s"/>
      <x:c r="VWK13" s="0" t="s"/>
      <x:c r="VWL13" s="0" t="s"/>
      <x:c r="VWM13" s="0" t="s"/>
      <x:c r="VWN13" s="0" t="s"/>
      <x:c r="VWO13" s="0" t="s"/>
      <x:c r="VWP13" s="0" t="s"/>
      <x:c r="VWQ13" s="0" t="s"/>
      <x:c r="VWR13" s="0" t="s"/>
      <x:c r="VWS13" s="0" t="s"/>
      <x:c r="VWT13" s="0" t="s"/>
      <x:c r="VWU13" s="0" t="s"/>
      <x:c r="VWV13" s="0" t="s"/>
      <x:c r="VWW13" s="0" t="s"/>
      <x:c r="VWX13" s="0" t="s"/>
      <x:c r="VWY13" s="0" t="s"/>
      <x:c r="VWZ13" s="0" t="s"/>
      <x:c r="VXA13" s="0" t="s"/>
      <x:c r="VXB13" s="0" t="s"/>
      <x:c r="VXC13" s="0" t="s"/>
      <x:c r="VXD13" s="0" t="s"/>
      <x:c r="VXE13" s="0" t="s"/>
      <x:c r="VXF13" s="0" t="s"/>
      <x:c r="VXG13" s="0" t="s"/>
      <x:c r="VXH13" s="0" t="s"/>
      <x:c r="VXI13" s="0" t="s"/>
      <x:c r="VXJ13" s="0" t="s"/>
      <x:c r="VXK13" s="0" t="s"/>
      <x:c r="VXL13" s="0" t="s"/>
      <x:c r="VXM13" s="0" t="s"/>
      <x:c r="VXN13" s="0" t="s"/>
      <x:c r="VXO13" s="0" t="s"/>
      <x:c r="VXP13" s="0" t="s"/>
      <x:c r="VXQ13" s="0" t="s"/>
      <x:c r="VXR13" s="0" t="s"/>
      <x:c r="VXS13" s="0" t="s"/>
      <x:c r="VXT13" s="0" t="s"/>
      <x:c r="VXU13" s="0" t="s"/>
      <x:c r="VXV13" s="0" t="s"/>
      <x:c r="VXW13" s="0" t="s"/>
      <x:c r="VXX13" s="0" t="s"/>
      <x:c r="VXY13" s="0" t="s"/>
      <x:c r="VXZ13" s="0" t="s"/>
      <x:c r="VYA13" s="0" t="s"/>
      <x:c r="VYB13" s="0" t="s"/>
      <x:c r="VYC13" s="0" t="s"/>
      <x:c r="VYD13" s="0" t="s"/>
      <x:c r="VYE13" s="0" t="s"/>
      <x:c r="VYF13" s="0" t="s"/>
      <x:c r="VYG13" s="0" t="s"/>
      <x:c r="VYH13" s="0" t="s"/>
      <x:c r="VYI13" s="0" t="s"/>
      <x:c r="VYJ13" s="0" t="s"/>
      <x:c r="VYK13" s="0" t="s"/>
      <x:c r="VYL13" s="0" t="s"/>
      <x:c r="VYM13" s="0" t="s"/>
      <x:c r="VYN13" s="0" t="s"/>
      <x:c r="VYO13" s="0" t="s"/>
      <x:c r="VYP13" s="0" t="s"/>
      <x:c r="VYQ13" s="0" t="s"/>
      <x:c r="VYR13" s="0" t="s"/>
      <x:c r="VYS13" s="0" t="s"/>
      <x:c r="VYT13" s="0" t="s"/>
      <x:c r="VYU13" s="0" t="s"/>
      <x:c r="VYV13" s="0" t="s"/>
      <x:c r="VYW13" s="0" t="s"/>
      <x:c r="VYX13" s="0" t="s"/>
      <x:c r="VYY13" s="0" t="s"/>
      <x:c r="VYZ13" s="0" t="s"/>
      <x:c r="VZA13" s="0" t="s"/>
      <x:c r="VZB13" s="0" t="s"/>
      <x:c r="VZC13" s="0" t="s"/>
      <x:c r="VZD13" s="0" t="s"/>
      <x:c r="VZE13" s="0" t="s"/>
      <x:c r="VZF13" s="0" t="s"/>
      <x:c r="VZG13" s="0" t="s"/>
      <x:c r="VZH13" s="0" t="s"/>
      <x:c r="VZI13" s="0" t="s"/>
      <x:c r="VZJ13" s="0" t="s"/>
      <x:c r="VZK13" s="0" t="s"/>
      <x:c r="VZL13" s="0" t="s"/>
      <x:c r="VZM13" s="0" t="s"/>
      <x:c r="VZN13" s="0" t="s"/>
      <x:c r="VZO13" s="0" t="s"/>
      <x:c r="VZP13" s="0" t="s"/>
      <x:c r="VZQ13" s="0" t="s"/>
      <x:c r="VZR13" s="0" t="s"/>
      <x:c r="VZS13" s="0" t="s"/>
      <x:c r="VZT13" s="0" t="s"/>
      <x:c r="VZU13" s="0" t="s"/>
      <x:c r="VZV13" s="0" t="s"/>
      <x:c r="VZW13" s="0" t="s"/>
      <x:c r="VZX13" s="0" t="s"/>
      <x:c r="VZY13" s="0" t="s"/>
      <x:c r="VZZ13" s="0" t="s"/>
      <x:c r="WAA13" s="0" t="s"/>
      <x:c r="WAB13" s="0" t="s"/>
      <x:c r="WAC13" s="0" t="s"/>
      <x:c r="WAD13" s="0" t="s"/>
      <x:c r="WAE13" s="0" t="s"/>
      <x:c r="WAF13" s="0" t="s"/>
      <x:c r="WAG13" s="0" t="s"/>
      <x:c r="WAH13" s="0" t="s"/>
      <x:c r="WAI13" s="0" t="s"/>
      <x:c r="WAJ13" s="0" t="s"/>
      <x:c r="WAK13" s="0" t="s"/>
      <x:c r="WAL13" s="0" t="s"/>
      <x:c r="WAM13" s="0" t="s"/>
      <x:c r="WAN13" s="0" t="s"/>
      <x:c r="WAO13" s="0" t="s"/>
      <x:c r="WAP13" s="0" t="s"/>
      <x:c r="WAQ13" s="0" t="s"/>
      <x:c r="WAR13" s="0" t="s"/>
      <x:c r="WAS13" s="0" t="s"/>
      <x:c r="WAT13" s="0" t="s"/>
      <x:c r="WAU13" s="0" t="s"/>
      <x:c r="WAV13" s="0" t="s"/>
      <x:c r="WAW13" s="0" t="s"/>
      <x:c r="WAX13" s="0" t="s"/>
      <x:c r="WAY13" s="0" t="s"/>
      <x:c r="WAZ13" s="0" t="s"/>
      <x:c r="WBA13" s="0" t="s"/>
      <x:c r="WBB13" s="0" t="s"/>
      <x:c r="WBC13" s="0" t="s"/>
      <x:c r="WBD13" s="0" t="s"/>
      <x:c r="WBE13" s="0" t="s"/>
      <x:c r="WBF13" s="0" t="s"/>
      <x:c r="WBG13" s="0" t="s"/>
      <x:c r="WBH13" s="0" t="s"/>
      <x:c r="WBI13" s="0" t="s"/>
      <x:c r="WBJ13" s="0" t="s"/>
      <x:c r="WBK13" s="0" t="s"/>
      <x:c r="WBL13" s="0" t="s"/>
      <x:c r="WBM13" s="0" t="s"/>
      <x:c r="WBN13" s="0" t="s"/>
      <x:c r="WBO13" s="0" t="s"/>
      <x:c r="WBP13" s="0" t="s"/>
      <x:c r="WBQ13" s="0" t="s"/>
      <x:c r="WBR13" s="0" t="s"/>
      <x:c r="WBS13" s="0" t="s"/>
      <x:c r="WBT13" s="0" t="s"/>
      <x:c r="WBU13" s="0" t="s"/>
      <x:c r="WBV13" s="0" t="s"/>
      <x:c r="WBW13" s="0" t="s"/>
      <x:c r="WBX13" s="0" t="s"/>
      <x:c r="WBY13" s="0" t="s"/>
      <x:c r="WBZ13" s="0" t="s"/>
      <x:c r="WCA13" s="0" t="s"/>
      <x:c r="WCB13" s="0" t="s"/>
      <x:c r="WCC13" s="0" t="s"/>
      <x:c r="WCD13" s="0" t="s"/>
      <x:c r="WCE13" s="0" t="s"/>
      <x:c r="WCF13" s="0" t="s"/>
      <x:c r="WCG13" s="0" t="s"/>
      <x:c r="WCH13" s="0" t="s"/>
      <x:c r="WCI13" s="0" t="s"/>
      <x:c r="WCJ13" s="0" t="s"/>
      <x:c r="WCK13" s="0" t="s"/>
      <x:c r="WCL13" s="0" t="s"/>
      <x:c r="WCM13" s="0" t="s"/>
      <x:c r="WCN13" s="0" t="s"/>
      <x:c r="WCO13" s="0" t="s"/>
      <x:c r="WCP13" s="0" t="s"/>
      <x:c r="WCQ13" s="0" t="s"/>
      <x:c r="WCR13" s="0" t="s"/>
      <x:c r="WCS13" s="0" t="s"/>
      <x:c r="WCT13" s="0" t="s"/>
      <x:c r="WCU13" s="0" t="s"/>
      <x:c r="WCV13" s="0" t="s"/>
      <x:c r="WCW13" s="0" t="s"/>
      <x:c r="WCX13" s="0" t="s"/>
      <x:c r="WCY13" s="0" t="s"/>
      <x:c r="WCZ13" s="0" t="s"/>
      <x:c r="WDA13" s="0" t="s"/>
      <x:c r="WDB13" s="0" t="s"/>
      <x:c r="WDC13" s="0" t="s"/>
      <x:c r="WDD13" s="0" t="s"/>
      <x:c r="WDE13" s="0" t="s"/>
      <x:c r="WDF13" s="0" t="s"/>
      <x:c r="WDG13" s="0" t="s"/>
      <x:c r="WDH13" s="0" t="s"/>
      <x:c r="WDI13" s="0" t="s"/>
      <x:c r="WDJ13" s="0" t="s"/>
      <x:c r="WDK13" s="0" t="s"/>
      <x:c r="WDL13" s="0" t="s"/>
      <x:c r="WDM13" s="0" t="s"/>
      <x:c r="WDN13" s="0" t="s"/>
      <x:c r="WDO13" s="0" t="s"/>
      <x:c r="WDP13" s="0" t="s"/>
      <x:c r="WDQ13" s="0" t="s"/>
      <x:c r="WDR13" s="0" t="s"/>
      <x:c r="WDS13" s="0" t="s"/>
      <x:c r="WDT13" s="0" t="s"/>
      <x:c r="WDU13" s="0" t="s"/>
      <x:c r="WDV13" s="0" t="s"/>
      <x:c r="WDW13" s="0" t="s"/>
      <x:c r="WDX13" s="0" t="s"/>
      <x:c r="WDY13" s="0" t="s"/>
      <x:c r="WDZ13" s="0" t="s"/>
      <x:c r="WEA13" s="0" t="s"/>
      <x:c r="WEB13" s="0" t="s"/>
      <x:c r="WEC13" s="0" t="s"/>
      <x:c r="WED13" s="0" t="s"/>
      <x:c r="WEE13" s="0" t="s"/>
      <x:c r="WEF13" s="0" t="s"/>
      <x:c r="WEG13" s="0" t="s"/>
      <x:c r="WEH13" s="0" t="s"/>
      <x:c r="WEI13" s="0" t="s"/>
      <x:c r="WEJ13" s="0" t="s"/>
      <x:c r="WEK13" s="0" t="s"/>
      <x:c r="WEL13" s="0" t="s"/>
      <x:c r="WEM13" s="0" t="s"/>
      <x:c r="WEN13" s="0" t="s"/>
      <x:c r="WEO13" s="0" t="s"/>
      <x:c r="WEP13" s="0" t="s"/>
      <x:c r="WEQ13" s="0" t="s"/>
      <x:c r="WER13" s="0" t="s"/>
      <x:c r="WES13" s="0" t="s"/>
      <x:c r="WET13" s="0" t="s"/>
      <x:c r="WEU13" s="0" t="s"/>
      <x:c r="WEV13" s="0" t="s"/>
      <x:c r="WEW13" s="0" t="s"/>
      <x:c r="WEX13" s="0" t="s"/>
      <x:c r="WEY13" s="0" t="s"/>
      <x:c r="WEZ13" s="0" t="s"/>
      <x:c r="WFA13" s="0" t="s"/>
      <x:c r="WFB13" s="0" t="s"/>
      <x:c r="WFC13" s="0" t="s"/>
      <x:c r="WFD13" s="0" t="s"/>
      <x:c r="WFE13" s="0" t="s"/>
      <x:c r="WFF13" s="0" t="s"/>
      <x:c r="WFG13" s="0" t="s"/>
      <x:c r="WFH13" s="0" t="s"/>
      <x:c r="WFI13" s="0" t="s"/>
      <x:c r="WFJ13" s="0" t="s"/>
      <x:c r="WFK13" s="0" t="s"/>
      <x:c r="WFL13" s="0" t="s"/>
      <x:c r="WFM13" s="0" t="s"/>
      <x:c r="WFN13" s="0" t="s"/>
      <x:c r="WFO13" s="0" t="s"/>
      <x:c r="WFP13" s="0" t="s"/>
      <x:c r="WFQ13" s="0" t="s"/>
      <x:c r="WFR13" s="0" t="s"/>
      <x:c r="WFS13" s="0" t="s"/>
      <x:c r="WFT13" s="0" t="s"/>
      <x:c r="WFU13" s="0" t="s"/>
      <x:c r="WFV13" s="0" t="s"/>
      <x:c r="WFW13" s="0" t="s"/>
      <x:c r="WFX13" s="0" t="s"/>
      <x:c r="WFY13" s="0" t="s"/>
      <x:c r="WFZ13" s="0" t="s"/>
      <x:c r="WGA13" s="0" t="s"/>
      <x:c r="WGB13" s="0" t="s"/>
      <x:c r="WGC13" s="0" t="s"/>
      <x:c r="WGD13" s="0" t="s"/>
      <x:c r="WGE13" s="0" t="s"/>
      <x:c r="WGF13" s="0" t="s"/>
      <x:c r="WGG13" s="0" t="s"/>
      <x:c r="WGH13" s="0" t="s"/>
      <x:c r="WGI13" s="0" t="s"/>
      <x:c r="WGJ13" s="0" t="s"/>
      <x:c r="WGK13" s="0" t="s"/>
      <x:c r="WGL13" s="0" t="s"/>
      <x:c r="WGM13" s="0" t="s"/>
      <x:c r="WGN13" s="0" t="s"/>
      <x:c r="WGO13" s="0" t="s"/>
      <x:c r="WGP13" s="0" t="s"/>
      <x:c r="WGQ13" s="0" t="s"/>
      <x:c r="WGR13" s="0" t="s"/>
      <x:c r="WGS13" s="0" t="s"/>
      <x:c r="WGT13" s="0" t="s"/>
      <x:c r="WGU13" s="0" t="s"/>
      <x:c r="WGV13" s="0" t="s"/>
      <x:c r="WGW13" s="0" t="s"/>
      <x:c r="WGX13" s="0" t="s"/>
      <x:c r="WGY13" s="0" t="s"/>
      <x:c r="WGZ13" s="0" t="s"/>
      <x:c r="WHA13" s="0" t="s"/>
      <x:c r="WHB13" s="0" t="s"/>
      <x:c r="WHC13" s="0" t="s"/>
      <x:c r="WHD13" s="0" t="s"/>
      <x:c r="WHE13" s="0" t="s"/>
      <x:c r="WHF13" s="0" t="s"/>
      <x:c r="WHG13" s="0" t="s"/>
      <x:c r="WHH13" s="0" t="s"/>
      <x:c r="WHI13" s="0" t="s"/>
      <x:c r="WHJ13" s="0" t="s"/>
      <x:c r="WHK13" s="0" t="s"/>
      <x:c r="WHL13" s="0" t="s"/>
      <x:c r="WHM13" s="0" t="s"/>
      <x:c r="WHN13" s="0" t="s"/>
      <x:c r="WHO13" s="0" t="s"/>
      <x:c r="WHP13" s="0" t="s"/>
      <x:c r="WHQ13" s="0" t="s"/>
      <x:c r="WHR13" s="0" t="s"/>
      <x:c r="WHS13" s="0" t="s"/>
      <x:c r="WHT13" s="0" t="s"/>
      <x:c r="WHU13" s="0" t="s"/>
      <x:c r="WHV13" s="0" t="s"/>
      <x:c r="WHW13" s="0" t="s"/>
      <x:c r="WHX13" s="0" t="s"/>
      <x:c r="WHY13" s="0" t="s"/>
      <x:c r="WHZ13" s="0" t="s"/>
      <x:c r="WIA13" s="0" t="s"/>
      <x:c r="WIB13" s="0" t="s"/>
      <x:c r="WIC13" s="0" t="s"/>
      <x:c r="WID13" s="0" t="s"/>
      <x:c r="WIE13" s="0" t="s"/>
      <x:c r="WIF13" s="0" t="s"/>
      <x:c r="WIG13" s="0" t="s"/>
      <x:c r="WIH13" s="0" t="s"/>
      <x:c r="WII13" s="0" t="s"/>
      <x:c r="WIJ13" s="0" t="s"/>
      <x:c r="WIK13" s="0" t="s"/>
      <x:c r="WIL13" s="0" t="s"/>
      <x:c r="WIM13" s="0" t="s"/>
      <x:c r="WIN13" s="0" t="s"/>
      <x:c r="WIO13" s="0" t="s"/>
      <x:c r="WIP13" s="0" t="s"/>
      <x:c r="WIQ13" s="0" t="s"/>
      <x:c r="WIR13" s="0" t="s"/>
      <x:c r="WIS13" s="0" t="s"/>
      <x:c r="WIT13" s="0" t="s"/>
      <x:c r="WIU13" s="0" t="s"/>
      <x:c r="WIV13" s="0" t="s"/>
      <x:c r="WIW13" s="0" t="s"/>
      <x:c r="WIX13" s="0" t="s"/>
      <x:c r="WIY13" s="0" t="s"/>
      <x:c r="WIZ13" s="0" t="s"/>
      <x:c r="WJA13" s="0" t="s"/>
      <x:c r="WJB13" s="0" t="s"/>
      <x:c r="WJC13" s="0" t="s"/>
      <x:c r="WJD13" s="0" t="s"/>
      <x:c r="WJE13" s="0" t="s"/>
      <x:c r="WJF13" s="0" t="s"/>
      <x:c r="WJG13" s="0" t="s"/>
      <x:c r="WJH13" s="0" t="s"/>
      <x:c r="WJI13" s="0" t="s"/>
      <x:c r="WJJ13" s="0" t="s"/>
      <x:c r="WJK13" s="0" t="s"/>
      <x:c r="WJL13" s="0" t="s"/>
      <x:c r="WJM13" s="0" t="s"/>
      <x:c r="WJN13" s="0" t="s"/>
      <x:c r="WJO13" s="0" t="s"/>
      <x:c r="WJP13" s="0" t="s"/>
      <x:c r="WJQ13" s="0" t="s"/>
      <x:c r="WJR13" s="0" t="s"/>
      <x:c r="WJS13" s="0" t="s"/>
      <x:c r="WJT13" s="0" t="s"/>
      <x:c r="WJU13" s="0" t="s"/>
      <x:c r="WJV13" s="0" t="s"/>
      <x:c r="WJW13" s="0" t="s"/>
      <x:c r="WJX13" s="0" t="s"/>
      <x:c r="WJY13" s="0" t="s"/>
      <x:c r="WJZ13" s="0" t="s"/>
      <x:c r="WKA13" s="0" t="s"/>
      <x:c r="WKB13" s="0" t="s"/>
      <x:c r="WKC13" s="0" t="s"/>
      <x:c r="WKD13" s="0" t="s"/>
      <x:c r="WKE13" s="0" t="s"/>
      <x:c r="WKF13" s="0" t="s"/>
      <x:c r="WKG13" s="0" t="s"/>
      <x:c r="WKH13" s="0" t="s"/>
      <x:c r="WKI13" s="0" t="s"/>
      <x:c r="WKJ13" s="0" t="s"/>
      <x:c r="WKK13" s="0" t="s"/>
      <x:c r="WKL13" s="0" t="s"/>
      <x:c r="WKM13" s="0" t="s"/>
      <x:c r="WKN13" s="0" t="s"/>
      <x:c r="WKO13" s="0" t="s"/>
      <x:c r="WKP13" s="0" t="s"/>
      <x:c r="WKQ13" s="0" t="s"/>
      <x:c r="WKR13" s="0" t="s"/>
      <x:c r="WKS13" s="0" t="s"/>
      <x:c r="WKT13" s="0" t="s"/>
      <x:c r="WKU13" s="0" t="s"/>
      <x:c r="WKV13" s="0" t="s"/>
      <x:c r="WKW13" s="0" t="s"/>
      <x:c r="WKX13" s="0" t="s"/>
      <x:c r="WKY13" s="0" t="s"/>
      <x:c r="WKZ13" s="0" t="s"/>
      <x:c r="WLA13" s="0" t="s"/>
      <x:c r="WLB13" s="0" t="s"/>
      <x:c r="WLC13" s="0" t="s"/>
      <x:c r="WLD13" s="0" t="s"/>
      <x:c r="WLE13" s="0" t="s"/>
      <x:c r="WLF13" s="0" t="s"/>
      <x:c r="WLG13" s="0" t="s"/>
      <x:c r="WLH13" s="0" t="s"/>
      <x:c r="WLI13" s="0" t="s"/>
      <x:c r="WLJ13" s="0" t="s"/>
      <x:c r="WLK13" s="0" t="s"/>
      <x:c r="WLL13" s="0" t="s"/>
      <x:c r="WLM13" s="0" t="s"/>
      <x:c r="WLN13" s="0" t="s"/>
      <x:c r="WLO13" s="0" t="s"/>
      <x:c r="WLP13" s="0" t="s"/>
      <x:c r="WLQ13" s="0" t="s"/>
      <x:c r="WLR13" s="0" t="s"/>
      <x:c r="WLS13" s="0" t="s"/>
      <x:c r="WLT13" s="0" t="s"/>
      <x:c r="WLU13" s="0" t="s"/>
      <x:c r="WLV13" s="0" t="s"/>
      <x:c r="WLW13" s="0" t="s"/>
      <x:c r="WLX13" s="0" t="s"/>
      <x:c r="WLY13" s="0" t="s"/>
      <x:c r="WLZ13" s="0" t="s"/>
      <x:c r="WMA13" s="0" t="s"/>
      <x:c r="WMB13" s="0" t="s"/>
      <x:c r="WMC13" s="0" t="s"/>
      <x:c r="WMD13" s="0" t="s"/>
      <x:c r="WME13" s="0" t="s"/>
      <x:c r="WMF13" s="0" t="s"/>
      <x:c r="WMG13" s="0" t="s"/>
      <x:c r="WMH13" s="0" t="s"/>
      <x:c r="WMI13" s="0" t="s"/>
      <x:c r="WMJ13" s="0" t="s"/>
      <x:c r="WMK13" s="0" t="s"/>
      <x:c r="WML13" s="0" t="s"/>
      <x:c r="WMM13" s="0" t="s"/>
      <x:c r="WMN13" s="0" t="s"/>
      <x:c r="WMO13" s="0" t="s"/>
      <x:c r="WMP13" s="0" t="s"/>
      <x:c r="WMQ13" s="0" t="s"/>
      <x:c r="WMR13" s="0" t="s"/>
      <x:c r="WMS13" s="0" t="s"/>
      <x:c r="WMT13" s="0" t="s"/>
      <x:c r="WMU13" s="0" t="s"/>
      <x:c r="WMV13" s="0" t="s"/>
      <x:c r="WMW13" s="0" t="s"/>
      <x:c r="WMX13" s="0" t="s"/>
      <x:c r="WMY13" s="0" t="s"/>
      <x:c r="WMZ13" s="0" t="s"/>
      <x:c r="WNA13" s="0" t="s"/>
      <x:c r="WNB13" s="0" t="s"/>
      <x:c r="WNC13" s="0" t="s"/>
      <x:c r="WND13" s="0" t="s"/>
      <x:c r="WNE13" s="0" t="s"/>
      <x:c r="WNF13" s="0" t="s"/>
      <x:c r="WNG13" s="0" t="s"/>
      <x:c r="WNH13" s="0" t="s"/>
      <x:c r="WNI13" s="0" t="s"/>
      <x:c r="WNJ13" s="0" t="s"/>
      <x:c r="WNK13" s="0" t="s"/>
      <x:c r="WNL13" s="0" t="s"/>
      <x:c r="WNM13" s="0" t="s"/>
      <x:c r="WNN13" s="0" t="s"/>
      <x:c r="WNO13" s="0" t="s"/>
      <x:c r="WNP13" s="0" t="s"/>
      <x:c r="WNQ13" s="0" t="s"/>
      <x:c r="WNR13" s="0" t="s"/>
      <x:c r="WNS13" s="0" t="s"/>
      <x:c r="WNT13" s="0" t="s"/>
      <x:c r="WNU13" s="0" t="s"/>
      <x:c r="WNV13" s="0" t="s"/>
      <x:c r="WNW13" s="0" t="s"/>
      <x:c r="WNX13" s="0" t="s"/>
      <x:c r="WNY13" s="0" t="s"/>
      <x:c r="WNZ13" s="0" t="s"/>
      <x:c r="WOA13" s="0" t="s"/>
      <x:c r="WOB13" s="0" t="s"/>
      <x:c r="WOC13" s="0" t="s"/>
      <x:c r="WOD13" s="0" t="s"/>
      <x:c r="WOE13" s="0" t="s"/>
      <x:c r="WOF13" s="0" t="s"/>
      <x:c r="WOG13" s="0" t="s"/>
      <x:c r="WOH13" s="0" t="s"/>
      <x:c r="WOI13" s="0" t="s"/>
      <x:c r="WOJ13" s="0" t="s"/>
      <x:c r="WOK13" s="0" t="s"/>
      <x:c r="WOL13" s="0" t="s"/>
      <x:c r="WOM13" s="0" t="s"/>
      <x:c r="WON13" s="0" t="s"/>
      <x:c r="WOO13" s="0" t="s"/>
      <x:c r="WOP13" s="0" t="s"/>
      <x:c r="WOQ13" s="0" t="s"/>
      <x:c r="WOR13" s="0" t="s"/>
      <x:c r="WOS13" s="0" t="s"/>
      <x:c r="WOT13" s="0" t="s"/>
      <x:c r="WOU13" s="0" t="s"/>
      <x:c r="WOV13" s="0" t="s"/>
      <x:c r="WOW13" s="0" t="s"/>
      <x:c r="WOX13" s="0" t="s"/>
      <x:c r="WOY13" s="0" t="s"/>
      <x:c r="WOZ13" s="0" t="s"/>
      <x:c r="WPA13" s="0" t="s"/>
      <x:c r="WPB13" s="0" t="s"/>
      <x:c r="WPC13" s="0" t="s"/>
      <x:c r="WPD13" s="0" t="s"/>
      <x:c r="WPE13" s="0" t="s"/>
      <x:c r="WPF13" s="0" t="s"/>
      <x:c r="WPG13" s="0" t="s"/>
      <x:c r="WPH13" s="0" t="s"/>
      <x:c r="WPI13" s="0" t="s"/>
      <x:c r="WPJ13" s="0" t="s"/>
      <x:c r="WPK13" s="0" t="s"/>
      <x:c r="WPL13" s="0" t="s"/>
      <x:c r="WPM13" s="0" t="s"/>
      <x:c r="WPN13" s="0" t="s"/>
      <x:c r="WPO13" s="0" t="s"/>
      <x:c r="WPP13" s="0" t="s"/>
      <x:c r="WPQ13" s="0" t="s"/>
      <x:c r="WPR13" s="0" t="s"/>
      <x:c r="WPS13" s="0" t="s"/>
      <x:c r="WPT13" s="0" t="s"/>
      <x:c r="WPU13" s="0" t="s"/>
      <x:c r="WPV13" s="0" t="s"/>
      <x:c r="WPW13" s="0" t="s"/>
      <x:c r="WPX13" s="0" t="s"/>
      <x:c r="WPY13" s="0" t="s"/>
      <x:c r="WPZ13" s="0" t="s"/>
      <x:c r="WQA13" s="0" t="s"/>
      <x:c r="WQB13" s="0" t="s"/>
      <x:c r="WQC13" s="0" t="s"/>
      <x:c r="WQD13" s="0" t="s"/>
      <x:c r="WQE13" s="0" t="s"/>
      <x:c r="WQF13" s="0" t="s"/>
      <x:c r="WQG13" s="0" t="s"/>
      <x:c r="WQH13" s="0" t="s"/>
      <x:c r="WQI13" s="0" t="s"/>
      <x:c r="WQJ13" s="0" t="s"/>
      <x:c r="WQK13" s="0" t="s"/>
      <x:c r="WQL13" s="0" t="s"/>
      <x:c r="WQM13" s="0" t="s"/>
      <x:c r="WQN13" s="0" t="s"/>
      <x:c r="WQO13" s="0" t="s"/>
      <x:c r="WQP13" s="0" t="s"/>
      <x:c r="WQQ13" s="0" t="s"/>
      <x:c r="WQR13" s="0" t="s"/>
      <x:c r="WQS13" s="0" t="s"/>
      <x:c r="WQT13" s="0" t="s"/>
      <x:c r="WQU13" s="0" t="s"/>
      <x:c r="WQV13" s="0" t="s"/>
      <x:c r="WQW13" s="0" t="s"/>
      <x:c r="WQX13" s="0" t="s"/>
      <x:c r="WQY13" s="0" t="s"/>
      <x:c r="WQZ13" s="0" t="s"/>
      <x:c r="WRA13" s="0" t="s"/>
      <x:c r="WRB13" s="0" t="s"/>
      <x:c r="WRC13" s="0" t="s"/>
      <x:c r="WRD13" s="0" t="s"/>
      <x:c r="WRE13" s="0" t="s"/>
      <x:c r="WRF13" s="0" t="s"/>
      <x:c r="WRG13" s="0" t="s"/>
      <x:c r="WRH13" s="0" t="s"/>
      <x:c r="WRI13" s="0" t="s"/>
      <x:c r="WRJ13" s="0" t="s"/>
      <x:c r="WRK13" s="0" t="s"/>
      <x:c r="WRL13" s="0" t="s"/>
      <x:c r="WRM13" s="0" t="s"/>
      <x:c r="WRN13" s="0" t="s"/>
      <x:c r="WRO13" s="0" t="s"/>
      <x:c r="WRP13" s="0" t="s"/>
      <x:c r="WRQ13" s="0" t="s"/>
      <x:c r="WRR13" s="0" t="s"/>
      <x:c r="WRS13" s="0" t="s"/>
      <x:c r="WRT13" s="0" t="s"/>
      <x:c r="WRU13" s="0" t="s"/>
      <x:c r="WRV13" s="0" t="s"/>
      <x:c r="WRW13" s="0" t="s"/>
      <x:c r="WRX13" s="0" t="s"/>
      <x:c r="WRY13" s="0" t="s"/>
      <x:c r="WRZ13" s="0" t="s"/>
      <x:c r="WSA13" s="0" t="s"/>
      <x:c r="WSB13" s="0" t="s"/>
      <x:c r="WSC13" s="0" t="s"/>
      <x:c r="WSD13" s="0" t="s"/>
      <x:c r="WSE13" s="0" t="s"/>
      <x:c r="WSF13" s="0" t="s"/>
      <x:c r="WSG13" s="0" t="s"/>
      <x:c r="WSH13" s="0" t="s"/>
      <x:c r="WSI13" s="0" t="s"/>
      <x:c r="WSJ13" s="0" t="s"/>
      <x:c r="WSK13" s="0" t="s"/>
      <x:c r="WSL13" s="0" t="s"/>
      <x:c r="WSM13" s="0" t="s"/>
      <x:c r="WSN13" s="0" t="s"/>
      <x:c r="WSO13" s="0" t="s"/>
      <x:c r="WSP13" s="0" t="s"/>
      <x:c r="WSQ13" s="0" t="s"/>
      <x:c r="WSR13" s="0" t="s"/>
      <x:c r="WSS13" s="0" t="s"/>
      <x:c r="WST13" s="0" t="s"/>
      <x:c r="WSU13" s="0" t="s"/>
      <x:c r="WSV13" s="0" t="s"/>
      <x:c r="WSW13" s="0" t="s"/>
      <x:c r="WSX13" s="0" t="s"/>
      <x:c r="WSY13" s="0" t="s"/>
      <x:c r="WSZ13" s="0" t="s"/>
      <x:c r="WTA13" s="0" t="s"/>
      <x:c r="WTB13" s="0" t="s"/>
      <x:c r="WTC13" s="0" t="s"/>
      <x:c r="WTD13" s="0" t="s"/>
      <x:c r="WTE13" s="0" t="s"/>
      <x:c r="WTF13" s="0" t="s"/>
      <x:c r="WTG13" s="0" t="s"/>
      <x:c r="WTH13" s="0" t="s"/>
      <x:c r="WTI13" s="0" t="s"/>
      <x:c r="WTJ13" s="0" t="s"/>
      <x:c r="WTK13" s="0" t="s"/>
      <x:c r="WTL13" s="0" t="s"/>
      <x:c r="WTM13" s="0" t="s"/>
      <x:c r="WTN13" s="0" t="s"/>
      <x:c r="WTO13" s="0" t="s"/>
      <x:c r="WTP13" s="0" t="s"/>
      <x:c r="WTQ13" s="0" t="s"/>
      <x:c r="WTR13" s="0" t="s"/>
      <x:c r="WTS13" s="0" t="s"/>
      <x:c r="WTT13" s="0" t="s"/>
      <x:c r="WTU13" s="0" t="s"/>
      <x:c r="WTV13" s="0" t="s"/>
      <x:c r="WTW13" s="0" t="s"/>
      <x:c r="WTX13" s="0" t="s"/>
      <x:c r="WTY13" s="0" t="s"/>
      <x:c r="WTZ13" s="0" t="s"/>
      <x:c r="WUA13" s="0" t="s"/>
      <x:c r="WUB13" s="0" t="s"/>
      <x:c r="WUC13" s="0" t="s"/>
      <x:c r="WUD13" s="0" t="s"/>
      <x:c r="WUE13" s="0" t="s"/>
      <x:c r="WUF13" s="0" t="s"/>
      <x:c r="WUG13" s="0" t="s"/>
      <x:c r="WUH13" s="0" t="s"/>
      <x:c r="WUI13" s="0" t="s"/>
      <x:c r="WUJ13" s="0" t="s"/>
      <x:c r="WUK13" s="0" t="s"/>
      <x:c r="WUL13" s="0" t="s"/>
      <x:c r="WUM13" s="0" t="s"/>
      <x:c r="WUN13" s="0" t="s"/>
      <x:c r="WUO13" s="0" t="s"/>
      <x:c r="WUP13" s="0" t="s"/>
      <x:c r="WUQ13" s="0" t="s"/>
      <x:c r="WUR13" s="0" t="s"/>
      <x:c r="WUS13" s="0" t="s"/>
      <x:c r="WUT13" s="0" t="s"/>
      <x:c r="WUU13" s="0" t="s"/>
      <x:c r="WUV13" s="0" t="s"/>
      <x:c r="WUW13" s="0" t="s"/>
      <x:c r="WUX13" s="0" t="s"/>
      <x:c r="WUY13" s="0" t="s"/>
      <x:c r="WUZ13" s="0" t="s"/>
      <x:c r="WVA13" s="0" t="s"/>
      <x:c r="WVB13" s="0" t="s"/>
      <x:c r="WVC13" s="0" t="s"/>
      <x:c r="WVD13" s="0" t="s"/>
      <x:c r="WVE13" s="0" t="s"/>
      <x:c r="WVF13" s="0" t="s"/>
      <x:c r="WVG13" s="0" t="s"/>
      <x:c r="WVH13" s="0" t="s"/>
      <x:c r="WVI13" s="0" t="s"/>
      <x:c r="WVJ13" s="0" t="s"/>
      <x:c r="WVK13" s="0" t="s"/>
      <x:c r="WVL13" s="0" t="s"/>
      <x:c r="WVM13" s="0" t="s"/>
      <x:c r="WVN13" s="0" t="s"/>
      <x:c r="WVO13" s="0" t="s"/>
      <x:c r="WVP13" s="0" t="s"/>
      <x:c r="WVQ13" s="0" t="s"/>
      <x:c r="WVR13" s="0" t="s"/>
      <x:c r="WVS13" s="0" t="s"/>
      <x:c r="WVT13" s="0" t="s"/>
    </x:row>
    <x:row r="14" spans="1:16140" customFormat="1" ht="39" customHeight="1" x14ac:dyDescent="0.3">
      <x:c r="A14" s="405" t="s"/>
      <x:c r="B14" s="406" t="s"/>
      <x:c r="C14" s="406" t="s"/>
      <x:c r="D14" s="406" t="s"/>
      <x:c r="E14" s="406" t="s"/>
      <x:c r="F14" s="406" t="s"/>
      <x:c r="G14" s="406" t="s"/>
      <x:c r="H14" s="406" t="s"/>
      <x:c r="I14" s="406" t="s"/>
      <x:c r="J14" s="406" t="s"/>
      <x:c r="K14" s="406" t="s"/>
      <x:c r="L14" s="407" t="s"/>
    </x:row>
    <x:row r="15" spans="1:16140" customFormat="1" ht="18" customHeight="1" x14ac:dyDescent="0.3">
      <x:c r="A15" s="32" t="s">
        <x:v>134</x:v>
      </x:c>
      <x:c r="B15" s="34" t="s"/>
      <x:c r="C15" s="32" t="s"/>
      <x:c r="D15" s="11" t="s"/>
      <x:c r="E15" s="523" t="n">
        <x:v>0</x:v>
      </x:c>
      <x:c r="F15" s="523" t="n">
        <x:v>0</x:v>
      </x:c>
      <x:c r="G15" s="523" t="n">
        <x:v>0</x:v>
      </x:c>
      <x:c r="H15" s="523" t="n">
        <x:v>0</x:v>
      </x:c>
      <x:c r="I15" s="523" t="n">
        <x:v>0</x:v>
      </x:c>
      <x:c r="J15" s="523" t="n">
        <x:v>0</x:v>
      </x:c>
      <x:c r="K15" s="105" t="s"/>
      <x:c r="L15" s="106" t="s"/>
    </x:row>
    <x:row r="16" spans="1:16140" customFormat="1" ht="19.5" customHeight="1" x14ac:dyDescent="0.35">
      <x:c r="A16" s="3" t="s">
        <x:v>135</x:v>
      </x:c>
    </x:row>
    <x:row r="17" spans="1:16140" customFormat="1" ht="15" customHeight="1" x14ac:dyDescent="0.3">
      <x:c r="G17" s="68" t="s"/>
      <x:c r="H17" s="69" t="s">
        <x:v>145</x:v>
      </x:c>
      <x:c r="I17" s="70" t="s"/>
      <x:c r="K17" s="71" t="s">
        <x:v>106</x:v>
      </x:c>
    </x:row>
    <x:row r="18" spans="1:16140" customFormat="1" ht="15" customHeight="1" x14ac:dyDescent="0.3">
      <x:c r="B18" s="72" t="s">
        <x:v>146</x:v>
      </x:c>
      <x:c r="C18" s="54" t="s"/>
      <x:c r="D18" s="55" t="s"/>
      <x:c r="E18" s="524">
        <x:f>LEN(A$13)-LEN(SUBSTITUTE(A$13,"R",""))</x:f>
      </x:c>
      <x:c r="F18" s="73" t="n">
        <x:v>1.3</x:v>
      </x:c>
      <x:c r="G18" s="74" t="s"/>
      <x:c r="H18" s="71">
        <x:f>IF(E18&gt;9,10,E18)</x:f>
      </x:c>
      <x:c r="I18" s="67">
        <x:f>LEN(A$13)-LEN(SUBSTITUTE(A$13,"R",""))</x:f>
      </x:c>
      <x:c r="K18" s="75">
        <x:f>F18*H18</x:f>
      </x:c>
    </x:row>
    <x:row r="19" spans="1:16140" customFormat="1" ht="15" customHeight="1" x14ac:dyDescent="0.3">
      <x:c r="B19" s="72" t="s">
        <x:v>147</x:v>
      </x:c>
      <x:c r="C19" s="54" t="s"/>
      <x:c r="D19" s="55" t="s"/>
      <x:c r="E19" s="524">
        <x:f>LEN(A$13)-LEN(SUBSTITUTE(A$13,"D",""))+LEN(A$13)-LEN(SUBSTITUTE(A$13,"S",""))</x:f>
      </x:c>
      <x:c r="F19" s="73" t="n">
        <x:v>0.9</x:v>
      </x:c>
      <x:c r="G19" s="74" t="s"/>
      <x:c r="H19" s="71">
        <x:f>IF(SUM(E18:E19)&gt;9,10-H18,E19)</x:f>
      </x:c>
      <x:c r="I19" s="67">
        <x:f>LEN(A$13)-LEN(SUBSTITUTE(A$13,"D",""))+LEN(A$13)-LEN(SUBSTITUTE(A$13,"S",""))</x:f>
      </x:c>
      <x:c r="K19" s="75">
        <x:f>F19*H19</x:f>
      </x:c>
    </x:row>
    <x:row r="20" spans="1:16140" customFormat="1" ht="15" customHeight="1" x14ac:dyDescent="0.3">
      <x:c r="B20" s="72" t="s">
        <x:v>148</x:v>
      </x:c>
      <x:c r="C20" s="54" t="s"/>
      <x:c r="D20" s="55" t="s"/>
      <x:c r="E20" s="524">
        <x:f>LEN(A$13)-LEN(SUBSTITUTE(A$13,"M",""))</x:f>
      </x:c>
      <x:c r="F20" s="73" t="n">
        <x:v>0.4</x:v>
      </x:c>
      <x:c r="G20" s="74" t="s"/>
      <x:c r="H20" s="71">
        <x:f>IF(SUM(E18:E20)&gt;9,IF(10-SUM(H18:H19)&gt;0,10-SUM(H18:H19),0),E20)</x:f>
      </x:c>
      <x:c r="I20" s="67">
        <x:f>LEN(A$13)-LEN(SUBSTITUTE(A$13,"M",""))</x:f>
      </x:c>
      <x:c r="K20" s="75">
        <x:f>F20*H20</x:f>
      </x:c>
    </x:row>
    <x:row r="21" spans="1:16140" customFormat="1" ht="15" customHeight="1" x14ac:dyDescent="0.3">
      <x:c r="B21" s="72" t="s">
        <x:v>149</x:v>
      </x:c>
      <x:c r="C21" s="54" t="s"/>
      <x:c r="D21" s="55" t="s"/>
      <x:c r="E21" s="524">
        <x:f>LEN(A$13)-LEN(SUBSTITUTE(A$13,"E",""))+LEN(A$13)-LEN(SUBSTITUTE(A$13,"L",""))</x:f>
      </x:c>
      <x:c r="F21" s="107" t="s">
        <x:v>150</x:v>
      </x:c>
      <x:c r="G21" s="74" t="s"/>
      <x:c r="H21" s="71" t="s"/>
      <x:c r="I21" s="67">
        <x:f>LEN(A$13)-LEN(SUBSTITUTE(A$13,"E",""))+LEN(A$13)-LEN(SUBSTITUTE(A$13,"L",""))</x:f>
      </x:c>
      <x:c r="K21" s="75">
        <x:f>F21*H21</x:f>
      </x:c>
    </x:row>
    <x:row r="22" spans="1:16140" customFormat="1" ht="12.75" customHeight="1" thickBot="1" x14ac:dyDescent="0.35">
      <x:c r="B22" s="32" t="s">
        <x:v>151</x:v>
      </x:c>
      <x:c r="C22" s="11" t="s"/>
      <x:c r="D22" s="11" t="s"/>
      <x:c r="E22" s="78">
        <x:f>SUM(E18:E21)</x:f>
      </x:c>
    </x:row>
    <x:row r="23" spans="1:16140" customFormat="1" ht="21" customHeight="1" thickBot="1" x14ac:dyDescent="0.4">
      <x:c r="G23" s="79" t="s">
        <x:v>152</x:v>
      </x:c>
      <x:c r="H23" s="15" t="s"/>
      <x:c r="I23" s="15" t="s"/>
      <x:c r="J23" s="80" t="s"/>
      <x:c r="K23" s="81">
        <x:f>IF(SUM(K18:K21)&gt;10,10,SUM(K18:K21))</x:f>
      </x:c>
      <x:c r="L23" s="82" t="n">
        <x:v>0.3</x:v>
      </x:c>
    </x:row>
    <x:row r="24" spans="1:16140" customFormat="1" ht="23.25" customHeight="1" x14ac:dyDescent="0.3">
      <x:c r="A24" s="4" t="s">
        <x:v>137</x:v>
      </x:c>
    </x:row>
    <x:row r="25" spans="1:16140" customFormat="1" ht="13.5" customHeight="1" x14ac:dyDescent="0.3">
      <x:c r="B25" s="83" t="s">
        <x:v>138</x:v>
      </x:c>
      <x:c r="H25" s="30" t="s"/>
      <x:c r="I25" s="52" t="s"/>
      <x:c r="J25" s="84" t="s"/>
      <x:c r="K25" s="85" t="s"/>
    </x:row>
    <x:row r="26" spans="1:16140" customFormat="1" ht="15" customHeight="1" x14ac:dyDescent="0.3">
      <x:c r="B26" s="54" t="s">
        <x:v>139</x:v>
      </x:c>
      <x:c r="C26" s="25" t="s"/>
      <x:c r="D26" s="55" t="s"/>
      <x:c r="E26" s="524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140</x:v>
      </x:c>
      <x:c r="G26" s="55" t="s"/>
      <x:c r="H26" s="525">
        <x:f>E22</x:f>
      </x:c>
      <x:c r="I26" s="92">
        <x:f>IFERROR(ROUND(E26/H26,3),"")</x:f>
      </x:c>
      <x:c r="J26" s="93" t="s"/>
      <x:c r="K26" s="94">
        <x:f>IFERROR((10-I26),"")</x:f>
      </x:c>
    </x:row>
    <x:row r="27" spans="1:16140" customFormat="1" ht="8.25" customHeight="1" x14ac:dyDescent="0.3">
      <x:c r="H27" s="30" t="s"/>
      <x:c r="I27" s="52" t="s"/>
      <x:c r="J27" s="84" t="s"/>
      <x:c r="K27" s="85" t="s"/>
    </x:row>
    <x:row r="28" spans="1:16140" customFormat="1" ht="12" customHeight="1" x14ac:dyDescent="0.3">
      <x:c r="I28" s="52" t="s"/>
      <x:c r="J28" s="84" t="s"/>
    </x:row>
    <x:row r="29" spans="1:16140" customFormat="1" ht="15" customHeight="1" x14ac:dyDescent="0.3">
      <x:c r="E29" s="86" t="s">
        <x:v>134</x:v>
      </x:c>
      <x:c r="F29" s="11" t="s"/>
      <x:c r="G29" s="25" t="s"/>
      <x:c r="H29" s="25" t="s"/>
      <x:c r="I29" s="87" t="s"/>
      <x:c r="J29" s="88" t="s"/>
      <x:c r="K29" s="526">
        <x:f>SUM(E15:J15)</x:f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79" t="s">
        <x:v>141</x:v>
      </x:c>
      <x:c r="H31" s="15" t="s"/>
      <x:c r="I31" s="15" t="s"/>
      <x:c r="J31" s="90" t="s"/>
      <x:c r="K31" s="81">
        <x:f>IFERROR(K26-K29,"")</x:f>
      </x:c>
      <x:c r="L31" s="82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142</x:v>
      </x:c>
      <x:c r="J33" s="23" t="s"/>
      <x:c r="K33" s="23" t="s"/>
      <x:c r="L33" s="57">
        <x:f>IFERROR(ROUND(K23*0.3 + K31*0.7,3),"")</x:f>
      </x:c>
    </x:row>
    <x:row r="35" spans="1:16140" customFormat="1" ht="31.5" customHeight="1" x14ac:dyDescent="0.3"/>
    <x:row r="37" spans="1:16140" x14ac:dyDescent="0.3">
      <x:c r="A37" s="2" t="s">
        <x:v>101</x:v>
      </x:c>
      <x:c r="B37" s="29" t="s"/>
      <x:c r="C37" s="29" t="s"/>
      <x:c r="D37" s="29" t="s"/>
      <x:c r="E37" s="29" t="s"/>
      <x:c r="H37" s="2" t="s">
        <x:v>117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&amp;R2023-01-23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  <x:pageSetUpPr fitToPage="1"/>
  </x:sheetPr>
  <x:dimension ref="A1:M30"/>
  <x:sheetViews>
    <x:sheetView showZeros="0" topLeftCell="A5" workbookViewId="0">
      <x:selection activeCell="K13" sqref="K1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10.464844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>
      <x:c r="U1" s="1" t="s">
        <x:v>154</x:v>
      </x:c>
    </x:row>
    <x:row r="2" spans="1:16141" customFormat="1" ht="24" customHeight="1" thickBot="1" x14ac:dyDescent="0.4">
      <x:c r="A2" s="282" t="s">
        <x:v>130</x:v>
      </x:c>
      <x:c r="B2" s="282" t="s"/>
      <x:c r="C2" s="282" t="s"/>
      <x:c r="D2" s="282" t="s"/>
      <x:c r="E2" s="282" t="s"/>
      <x:c r="F2" s="282" t="s"/>
      <x:c r="H2" s="13" t="s"/>
      <x:c r="I2" s="14" t="s">
        <x:v>56</x:v>
      </x:c>
      <x:c r="J2" s="15" t="s"/>
      <x:c r="K2" s="16" t="s"/>
      <x:c r="L2" s="16" t="n">
        <x:v>26</x:v>
      </x:c>
    </x:row>
    <x:row r="3" spans="1:16141" customFormat="1" ht="24" customHeight="1" thickBot="1" x14ac:dyDescent="0.35">
      <x:c r="A3" s="4" t="s">
        <x:v>155</x:v>
      </x:c>
      <x:c r="H3" s="13" t="s"/>
      <x:c r="I3" s="14" t="s">
        <x:v>59</x:v>
      </x:c>
      <x:c r="J3" s="15" t="s"/>
      <x:c r="K3" s="16" t="s"/>
      <x:c r="L3" s="16" t="s">
        <x:v>156</x:v>
      </x:c>
    </x:row>
    <x:row r="4" spans="1:16141" customFormat="1" ht="24" customHeight="1" thickBot="1" x14ac:dyDescent="0.35">
      <x:c r="A4" s="2" t="s">
        <x:v>61</x:v>
      </x:c>
      <x:c r="B4" s="2" t="s"/>
      <x:c r="C4" s="240">
        <x:v>45564</x:v>
      </x:c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>
        <x:v>63</x:v>
      </x:c>
    </x:row>
    <x:row r="5" spans="1:16141" customFormat="1" ht="24" customHeight="1" thickBot="1" x14ac:dyDescent="0.35">
      <x:c r="A5" s="11" t="s">
        <x:v>64</x:v>
      </x:c>
      <x:c r="B5" s="11" t="s"/>
      <x:c r="C5" s="242" t="s">
        <x:v>65</x:v>
      </x:c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>
        <x:v>67</x:v>
      </x:c>
    </x:row>
    <x:row r="6" spans="1:16141" customFormat="1" ht="19.5" customHeight="1" thickBot="1" x14ac:dyDescent="0.35">
      <x:c r="A6" s="11" t="s">
        <x:v>68</x:v>
      </x:c>
      <x:c r="B6" s="11" t="s"/>
      <x:c r="C6" s="242" t="s">
        <x:v>69</x:v>
      </x:c>
      <x:c r="D6" s="242" t="s"/>
      <x:c r="E6" s="242" t="s"/>
      <x:c r="F6" s="242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42" t="s">
        <x:v>71</x:v>
      </x:c>
      <x:c r="D7" s="242" t="s"/>
      <x:c r="E7" s="242" t="s"/>
      <x:c r="F7" s="242" t="s"/>
      <x:c r="J7" s="22" t="s">
        <x:v>72</x:v>
      </x:c>
      <x:c r="K7" s="31" t="s"/>
      <x:c r="L7" s="27" t="s">
        <x:v>73</x:v>
      </x:c>
    </x:row>
    <x:row r="8" spans="1:16141" customFormat="1" ht="17.1" customHeight="1" x14ac:dyDescent="0.3">
      <x:c r="A8" s="2" t="s">
        <x:v>74</x:v>
      </x:c>
      <x:c r="B8" s="2" t="s"/>
      <x:c r="C8" s="29" t="s">
        <x:v>75</x:v>
      </x:c>
      <x:c r="D8" s="29" t="s"/>
      <x:c r="E8" s="29" t="s"/>
      <x:c r="F8" s="29" t="s"/>
      <x:c r="L8" s="484" t="s"/>
    </x:row>
    <x:row r="9" spans="1:16141" customFormat="1" ht="17.1" customHeight="1" x14ac:dyDescent="0.3">
      <x:c r="A9" s="11" t="s">
        <x:v>76</x:v>
      </x:c>
      <x:c r="B9" s="11" t="s"/>
      <x:c r="C9" s="242" t="s">
        <x:v>77</x:v>
      </x:c>
      <x:c r="D9" s="242" t="s"/>
      <x:c r="E9" s="242" t="s"/>
      <x:c r="F9" s="242" t="s"/>
    </x:row>
    <x:row r="10" spans="1:16141" customFormat="1" ht="17.1" customHeight="1" x14ac:dyDescent="0.3">
      <x:c r="A10" s="11" t="s">
        <x:v>78</x:v>
      </x:c>
      <x:c r="B10" s="11" t="s"/>
      <x:c r="C10" s="242" t="s">
        <x:v>79</x:v>
      </x:c>
      <x:c r="D10" s="242" t="s"/>
      <x:c r="E10" s="242" t="s"/>
      <x:c r="F10" s="242" t="s"/>
    </x:row>
    <x:row r="11" spans="1:16141" customFormat="1" ht="10.15" customHeight="1" x14ac:dyDescent="0.3"/>
    <x:row r="12" spans="1:16141" customFormat="1" ht="22.15" customHeight="1" thickBot="1" x14ac:dyDescent="0.35">
      <x:c r="C12" s="51" t="s"/>
      <x:c r="I12" s="52" t="s"/>
      <x:c r="K12" s="10" t="s">
        <x:v>157</x:v>
      </x:c>
    </x:row>
    <x:row r="13" spans="1:16141" s="0" customFormat="1" ht="69" customHeight="1" thickBot="1" x14ac:dyDescent="0.35">
      <x:c r="A13" s="283" t="s">
        <x:v>158</x:v>
      </x:c>
      <x:c r="B13" s="424" t="s">
        <x:v>159</x:v>
      </x:c>
      <x:c r="C13" s="425" t="s"/>
      <x:c r="D13" s="425" t="s"/>
      <x:c r="E13" s="425" t="s"/>
      <x:c r="F13" s="425" t="s"/>
      <x:c r="G13" s="425" t="s"/>
      <x:c r="H13" s="425" t="s"/>
      <x:c r="I13" s="426" t="s"/>
      <x:c r="J13" s="18" t="s">
        <x:v>160</x:v>
      </x:c>
      <x:c r="K13" s="527" t="s"/>
      <x:c r="L13" s="147">
        <x:f>K13*0.2</x:f>
      </x:c>
      <x:c r="M13" s="0" t="s"/>
      <x:c r="N13" s="0" t="s"/>
      <x:c r="O13" s="0" t="s"/>
      <x:c r="P13" s="0" t="s"/>
      <x:c r="Q13" s="0" t="s"/>
      <x:c r="R13" s="0" t="s"/>
      <x:c r="S13" s="0" t="s"/>
      <x:c r="T13" s="0" t="s"/>
      <x:c r="U13" s="0" t="s"/>
      <x:c r="V13" s="0" t="s"/>
      <x:c r="W13" s="0" t="s"/>
      <x:c r="X13" s="0" t="s"/>
      <x:c r="Y13" s="0" t="s"/>
      <x:c r="Z13" s="0" t="s"/>
      <x:c r="AA13" s="0" t="s"/>
      <x:c r="AB13" s="0" t="s"/>
      <x:c r="AC13" s="0" t="s"/>
      <x:c r="AD13" s="0" t="s"/>
      <x:c r="AE13" s="0" t="s"/>
      <x:c r="AF13" s="0" t="s"/>
      <x:c r="AG13" s="0" t="s"/>
      <x:c r="AH13" s="0" t="s"/>
      <x:c r="AI13" s="0" t="s"/>
      <x:c r="AJ13" s="0" t="s"/>
      <x:c r="AK13" s="0" t="s"/>
      <x:c r="AL13" s="0" t="s"/>
      <x:c r="AM13" s="0" t="s"/>
      <x:c r="AN13" s="0" t="s"/>
      <x:c r="AO13" s="0" t="s"/>
      <x:c r="AP13" s="0" t="s"/>
      <x:c r="AQ13" s="0" t="s"/>
      <x:c r="AR13" s="0" t="s"/>
      <x:c r="AS13" s="0" t="s"/>
      <x:c r="AT13" s="0" t="s"/>
      <x:c r="AU13" s="0" t="s"/>
      <x:c r="AV13" s="0" t="s"/>
      <x:c r="AW13" s="0" t="s"/>
      <x:c r="AX13" s="0" t="s"/>
      <x:c r="AY13" s="0" t="s"/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  <x:c r="QV13" s="0" t="s"/>
      <x:c r="QW13" s="0" t="s"/>
      <x:c r="QX13" s="0" t="s"/>
      <x:c r="QY13" s="0" t="s"/>
      <x:c r="QZ13" s="0" t="s"/>
      <x:c r="RA13" s="0" t="s"/>
      <x:c r="RB13" s="0" t="s"/>
      <x:c r="RC13" s="0" t="s"/>
      <x:c r="RD13" s="0" t="s"/>
      <x:c r="RE13" s="0" t="s"/>
      <x:c r="RF13" s="0" t="s"/>
      <x:c r="RG13" s="0" t="s"/>
      <x:c r="RH13" s="0" t="s"/>
      <x:c r="RI13" s="0" t="s"/>
      <x:c r="RJ13" s="0" t="s"/>
      <x:c r="RK13" s="0" t="s"/>
      <x:c r="RL13" s="0" t="s"/>
      <x:c r="RM13" s="0" t="s"/>
      <x:c r="RN13" s="0" t="s"/>
      <x:c r="RO13" s="0" t="s"/>
      <x:c r="RP13" s="0" t="s"/>
      <x:c r="RQ13" s="0" t="s"/>
      <x:c r="RR13" s="0" t="s"/>
      <x:c r="RS13" s="0" t="s"/>
      <x:c r="RT13" s="0" t="s"/>
      <x:c r="RU13" s="0" t="s"/>
      <x:c r="RV13" s="0" t="s"/>
      <x:c r="RW13" s="0" t="s"/>
      <x:c r="RX13" s="0" t="s"/>
      <x:c r="RY13" s="0" t="s"/>
      <x:c r="RZ13" s="0" t="s"/>
      <x:c r="SA13" s="0" t="s"/>
      <x:c r="SB13" s="0" t="s"/>
      <x:c r="SC13" s="0" t="s"/>
      <x:c r="SD13" s="0" t="s"/>
      <x:c r="SE13" s="0" t="s"/>
      <x:c r="SF13" s="0" t="s"/>
      <x:c r="SG13" s="0" t="s"/>
      <x:c r="SH13" s="0" t="s"/>
      <x:c r="SI13" s="0" t="s"/>
      <x:c r="SJ13" s="0" t="s"/>
      <x:c r="SK13" s="0" t="s"/>
      <x:c r="SL13" s="0" t="s"/>
      <x:c r="SM13" s="0" t="s"/>
      <x:c r="SN13" s="0" t="s"/>
      <x:c r="SO13" s="0" t="s"/>
      <x:c r="SP13" s="0" t="s"/>
      <x:c r="SQ13" s="0" t="s"/>
      <x:c r="SR13" s="0" t="s"/>
      <x:c r="SS13" s="0" t="s"/>
      <x:c r="ST13" s="0" t="s"/>
      <x:c r="SU13" s="0" t="s"/>
      <x:c r="SV13" s="0" t="s"/>
      <x:c r="SW13" s="0" t="s"/>
      <x:c r="SX13" s="0" t="s"/>
      <x:c r="SY13" s="0" t="s"/>
      <x:c r="SZ13" s="0" t="s"/>
      <x:c r="TA13" s="0" t="s"/>
      <x:c r="TB13" s="0" t="s"/>
      <x:c r="TC13" s="0" t="s"/>
      <x:c r="TD13" s="0" t="s"/>
      <x:c r="TE13" s="0" t="s"/>
      <x:c r="TF13" s="0" t="s"/>
      <x:c r="TG13" s="0" t="s"/>
      <x:c r="TH13" s="0" t="s"/>
      <x:c r="TI13" s="0" t="s"/>
      <x:c r="TJ13" s="0" t="s"/>
      <x:c r="TK13" s="0" t="s"/>
      <x:c r="TL13" s="0" t="s"/>
      <x:c r="TM13" s="0" t="s"/>
      <x:c r="TN13" s="0" t="s"/>
      <x:c r="TO13" s="0" t="s"/>
      <x:c r="TP13" s="0" t="s"/>
      <x:c r="TQ13" s="0" t="s"/>
      <x:c r="TR13" s="0" t="s"/>
      <x:c r="TS13" s="0" t="s"/>
      <x:c r="TT13" s="0" t="s"/>
      <x:c r="TU13" s="0" t="s"/>
      <x:c r="TV13" s="0" t="s"/>
      <x:c r="TW13" s="0" t="s"/>
      <x:c r="TX13" s="0" t="s"/>
      <x:c r="TY13" s="0" t="s"/>
      <x:c r="TZ13" s="0" t="s"/>
      <x:c r="UA13" s="0" t="s"/>
      <x:c r="UB13" s="0" t="s"/>
      <x:c r="UC13" s="0" t="s"/>
      <x:c r="UD13" s="0" t="s"/>
      <x:c r="UE13" s="0" t="s"/>
      <x:c r="UF13" s="0" t="s"/>
      <x:c r="UG13" s="0" t="s"/>
      <x:c r="UH13" s="0" t="s"/>
      <x:c r="UI13" s="0" t="s"/>
      <x:c r="UJ13" s="0" t="s"/>
      <x:c r="UK13" s="0" t="s"/>
      <x:c r="UL13" s="0" t="s"/>
      <x:c r="UM13" s="0" t="s"/>
      <x:c r="UN13" s="0" t="s"/>
      <x:c r="UO13" s="0" t="s"/>
      <x:c r="UP13" s="0" t="s"/>
      <x:c r="UQ13" s="0" t="s"/>
      <x:c r="UR13" s="0" t="s"/>
      <x:c r="US13" s="0" t="s"/>
      <x:c r="UT13" s="0" t="s"/>
      <x:c r="UU13" s="0" t="s"/>
      <x:c r="UV13" s="0" t="s"/>
      <x:c r="UW13" s="0" t="s"/>
      <x:c r="UX13" s="0" t="s"/>
      <x:c r="UY13" s="0" t="s"/>
      <x:c r="UZ13" s="0" t="s"/>
      <x:c r="VA13" s="0" t="s"/>
      <x:c r="VB13" s="0" t="s"/>
      <x:c r="VC13" s="0" t="s"/>
      <x:c r="VD13" s="0" t="s"/>
      <x:c r="VE13" s="0" t="s"/>
      <x:c r="VF13" s="0" t="s"/>
      <x:c r="VG13" s="0" t="s"/>
      <x:c r="VH13" s="0" t="s"/>
      <x:c r="VI13" s="0" t="s"/>
      <x:c r="VJ13" s="0" t="s"/>
      <x:c r="VK13" s="0" t="s"/>
      <x:c r="VL13" s="0" t="s"/>
      <x:c r="VM13" s="0" t="s"/>
      <x:c r="VN13" s="0" t="s"/>
      <x:c r="VO13" s="0" t="s"/>
      <x:c r="VP13" s="0" t="s"/>
      <x:c r="VQ13" s="0" t="s"/>
      <x:c r="VR13" s="0" t="s"/>
      <x:c r="VS13" s="0" t="s"/>
      <x:c r="VT13" s="0" t="s"/>
      <x:c r="VU13" s="0" t="s"/>
      <x:c r="VV13" s="0" t="s"/>
      <x:c r="VW13" s="0" t="s"/>
      <x:c r="VX13" s="0" t="s"/>
      <x:c r="VY13" s="0" t="s"/>
      <x:c r="VZ13" s="0" t="s"/>
      <x:c r="WA13" s="0" t="s"/>
      <x:c r="WB13" s="0" t="s"/>
      <x:c r="WC13" s="0" t="s"/>
      <x:c r="WD13" s="0" t="s"/>
      <x:c r="WE13" s="0" t="s"/>
      <x:c r="WF13" s="0" t="s"/>
      <x:c r="WG13" s="0" t="s"/>
      <x:c r="WH13" s="0" t="s"/>
      <x:c r="WI13" s="0" t="s"/>
      <x:c r="WJ13" s="0" t="s"/>
      <x:c r="WK13" s="0" t="s"/>
      <x:c r="WL13" s="0" t="s"/>
      <x:c r="WM13" s="0" t="s"/>
      <x:c r="WN13" s="0" t="s"/>
      <x:c r="WO13" s="0" t="s"/>
      <x:c r="WP13" s="0" t="s"/>
      <x:c r="WQ13" s="0" t="s"/>
      <x:c r="WR13" s="0" t="s"/>
      <x:c r="WS13" s="0" t="s"/>
      <x:c r="WT13" s="0" t="s"/>
      <x:c r="WU13" s="0" t="s"/>
      <x:c r="WV13" s="0" t="s"/>
      <x:c r="WW13" s="0" t="s"/>
      <x:c r="WX13" s="0" t="s"/>
      <x:c r="WY13" s="0" t="s"/>
      <x:c r="WZ13" s="0" t="s"/>
      <x:c r="XA13" s="0" t="s"/>
      <x:c r="XB13" s="0" t="s"/>
      <x:c r="XC13" s="0" t="s"/>
      <x:c r="XD13" s="0" t="s"/>
      <x:c r="XE13" s="0" t="s"/>
      <x:c r="XF13" s="0" t="s"/>
      <x:c r="XG13" s="0" t="s"/>
      <x:c r="XH13" s="0" t="s"/>
      <x:c r="XI13" s="0" t="s"/>
      <x:c r="XJ13" s="0" t="s"/>
      <x:c r="XK13" s="0" t="s"/>
      <x:c r="XL13" s="0" t="s"/>
      <x:c r="XM13" s="0" t="s"/>
      <x:c r="XN13" s="0" t="s"/>
      <x:c r="XO13" s="0" t="s"/>
      <x:c r="XP13" s="0" t="s"/>
      <x:c r="XQ13" s="0" t="s"/>
      <x:c r="XR13" s="0" t="s"/>
      <x:c r="XS13" s="0" t="s"/>
      <x:c r="XT13" s="0" t="s"/>
      <x:c r="XU13" s="0" t="s"/>
      <x:c r="XV13" s="0" t="s"/>
      <x:c r="XW13" s="0" t="s"/>
      <x:c r="XX13" s="0" t="s"/>
      <x:c r="XY13" s="0" t="s"/>
      <x:c r="XZ13" s="0" t="s"/>
      <x:c r="YA13" s="0" t="s"/>
      <x:c r="YB13" s="0" t="s"/>
      <x:c r="YC13" s="0" t="s"/>
      <x:c r="YD13" s="0" t="s"/>
      <x:c r="YE13" s="0" t="s"/>
      <x:c r="YF13" s="0" t="s"/>
      <x:c r="YG13" s="0" t="s"/>
      <x:c r="YH13" s="0" t="s"/>
      <x:c r="YI13" s="0" t="s"/>
      <x:c r="YJ13" s="0" t="s"/>
      <x:c r="YK13" s="0" t="s"/>
      <x:c r="YL13" s="0" t="s"/>
      <x:c r="YM13" s="0" t="s"/>
      <x:c r="YN13" s="0" t="s"/>
      <x:c r="YO13" s="0" t="s"/>
      <x:c r="YP13" s="0" t="s"/>
      <x:c r="YQ13" s="0" t="s"/>
      <x:c r="YR13" s="0" t="s"/>
      <x:c r="YS13" s="0" t="s"/>
      <x:c r="YT13" s="0" t="s"/>
      <x:c r="YU13" s="0" t="s"/>
      <x:c r="YV13" s="0" t="s"/>
      <x:c r="YW13" s="0" t="s"/>
      <x:c r="YX13" s="0" t="s"/>
      <x:c r="YY13" s="0" t="s"/>
      <x:c r="YZ13" s="0" t="s"/>
      <x:c r="ZA13" s="0" t="s"/>
      <x:c r="ZB13" s="0" t="s"/>
      <x:c r="ZC13" s="0" t="s"/>
      <x:c r="ZD13" s="0" t="s"/>
      <x:c r="ZE13" s="0" t="s"/>
      <x:c r="ZF13" s="0" t="s"/>
      <x:c r="ZG13" s="0" t="s"/>
      <x:c r="ZH13" s="0" t="s"/>
      <x:c r="ZI13" s="0" t="s"/>
      <x:c r="ZJ13" s="0" t="s"/>
      <x:c r="ZK13" s="0" t="s"/>
      <x:c r="ZL13" s="0" t="s"/>
      <x:c r="ZM13" s="0" t="s"/>
      <x:c r="ZN13" s="0" t="s"/>
      <x:c r="ZO13" s="0" t="s"/>
      <x:c r="ZP13" s="0" t="s"/>
      <x:c r="ZQ13" s="0" t="s"/>
      <x:c r="ZR13" s="0" t="s"/>
      <x:c r="ZS13" s="0" t="s"/>
      <x:c r="ZT13" s="0" t="s"/>
      <x:c r="ZU13" s="0" t="s"/>
      <x:c r="ZV13" s="0" t="s"/>
      <x:c r="ZW13" s="0" t="s"/>
      <x:c r="ZX13" s="0" t="s"/>
      <x:c r="ZY13" s="0" t="s"/>
      <x:c r="ZZ13" s="0" t="s"/>
      <x:c r="AAA13" s="0" t="s"/>
      <x:c r="AAB13" s="0" t="s"/>
      <x:c r="AAC13" s="0" t="s"/>
      <x:c r="AAD13" s="0" t="s"/>
      <x:c r="AAE13" s="0" t="s"/>
      <x:c r="AAF13" s="0" t="s"/>
      <x:c r="AAG13" s="0" t="s"/>
      <x:c r="AAH13" s="0" t="s"/>
      <x:c r="AAI13" s="0" t="s"/>
      <x:c r="AAJ13" s="0" t="s"/>
      <x:c r="AAK13" s="0" t="s"/>
      <x:c r="AAL13" s="0" t="s"/>
      <x:c r="AAM13" s="0" t="s"/>
      <x:c r="AAN13" s="0" t="s"/>
      <x:c r="AAO13" s="0" t="s"/>
      <x:c r="AAP13" s="0" t="s"/>
      <x:c r="AAQ13" s="0" t="s"/>
      <x:c r="AAR13" s="0" t="s"/>
      <x:c r="AAS13" s="0" t="s"/>
      <x:c r="AAT13" s="0" t="s"/>
      <x:c r="AAU13" s="0" t="s"/>
      <x:c r="AAV13" s="0" t="s"/>
      <x:c r="AAW13" s="0" t="s"/>
      <x:c r="AAX13" s="0" t="s"/>
      <x:c r="AAY13" s="0" t="s"/>
      <x:c r="AAZ13" s="0" t="s"/>
      <x:c r="ABA13" s="0" t="s"/>
      <x:c r="ABB13" s="0" t="s"/>
      <x:c r="ABC13" s="0" t="s"/>
      <x:c r="ABD13" s="0" t="s"/>
      <x:c r="ABE13" s="0" t="s"/>
      <x:c r="ABF13" s="0" t="s"/>
      <x:c r="ABG13" s="0" t="s"/>
      <x:c r="ABH13" s="0" t="s"/>
      <x:c r="ABI13" s="0" t="s"/>
      <x:c r="ABJ13" s="0" t="s"/>
      <x:c r="ABK13" s="0" t="s"/>
      <x:c r="ABL13" s="0" t="s"/>
      <x:c r="ABM13" s="0" t="s"/>
      <x:c r="ABN13" s="0" t="s"/>
      <x:c r="ABO13" s="0" t="s"/>
      <x:c r="ABP13" s="0" t="s"/>
      <x:c r="ABQ13" s="0" t="s"/>
      <x:c r="ABR13" s="0" t="s"/>
      <x:c r="ABS13" s="0" t="s"/>
      <x:c r="ABT13" s="0" t="s"/>
      <x:c r="ABU13" s="0" t="s"/>
      <x:c r="ABV13" s="0" t="s"/>
      <x:c r="ABW13" s="0" t="s"/>
      <x:c r="ABX13" s="0" t="s"/>
      <x:c r="ABY13" s="0" t="s"/>
      <x:c r="ABZ13" s="0" t="s"/>
      <x:c r="ACA13" s="0" t="s"/>
      <x:c r="ACB13" s="0" t="s"/>
      <x:c r="ACC13" s="0" t="s"/>
      <x:c r="ACD13" s="0" t="s"/>
      <x:c r="ACE13" s="0" t="s"/>
      <x:c r="ACF13" s="0" t="s"/>
      <x:c r="ACG13" s="0" t="s"/>
      <x:c r="ACH13" s="0" t="s"/>
      <x:c r="ACI13" s="0" t="s"/>
      <x:c r="ACJ13" s="0" t="s"/>
      <x:c r="ACK13" s="0" t="s"/>
      <x:c r="ACL13" s="0" t="s"/>
      <x:c r="ACM13" s="0" t="s"/>
      <x:c r="ACN13" s="0" t="s"/>
      <x:c r="ACO13" s="0" t="s"/>
      <x:c r="ACP13" s="0" t="s"/>
      <x:c r="ACQ13" s="0" t="s"/>
      <x:c r="ACR13" s="0" t="s"/>
      <x:c r="ACS13" s="0" t="s"/>
      <x:c r="ACT13" s="0" t="s"/>
      <x:c r="ACU13" s="0" t="s"/>
      <x:c r="ACV13" s="0" t="s"/>
      <x:c r="ACW13" s="0" t="s"/>
      <x:c r="ACX13" s="0" t="s"/>
      <x:c r="ACY13" s="0" t="s"/>
      <x:c r="ACZ13" s="0" t="s"/>
      <x:c r="ADA13" s="0" t="s"/>
      <x:c r="ADB13" s="0" t="s"/>
      <x:c r="ADC13" s="0" t="s"/>
      <x:c r="ADD13" s="0" t="s"/>
      <x:c r="ADE13" s="0" t="s"/>
      <x:c r="ADF13" s="0" t="s"/>
      <x:c r="ADG13" s="0" t="s"/>
      <x:c r="ADH13" s="0" t="s"/>
      <x:c r="ADI13" s="0" t="s"/>
      <x:c r="ADJ13" s="0" t="s"/>
      <x:c r="ADK13" s="0" t="s"/>
      <x:c r="ADL13" s="0" t="s"/>
      <x:c r="ADM13" s="0" t="s"/>
      <x:c r="ADN13" s="0" t="s"/>
      <x:c r="ADO13" s="0" t="s"/>
      <x:c r="ADP13" s="0" t="s"/>
      <x:c r="ADQ13" s="0" t="s"/>
      <x:c r="ADR13" s="0" t="s"/>
      <x:c r="ADS13" s="0" t="s"/>
      <x:c r="ADT13" s="0" t="s"/>
      <x:c r="ADU13" s="0" t="s"/>
      <x:c r="ADV13" s="0" t="s"/>
      <x:c r="ADW13" s="0" t="s"/>
      <x:c r="ADX13" s="0" t="s"/>
      <x:c r="ADY13" s="0" t="s"/>
      <x:c r="ADZ13" s="0" t="s"/>
      <x:c r="AEA13" s="0" t="s"/>
      <x:c r="AEB13" s="0" t="s"/>
      <x:c r="AEC13" s="0" t="s"/>
      <x:c r="AED13" s="0" t="s"/>
      <x:c r="AEE13" s="0" t="s"/>
      <x:c r="AEF13" s="0" t="s"/>
      <x:c r="AEG13" s="0" t="s"/>
      <x:c r="AEH13" s="0" t="s"/>
      <x:c r="AEI13" s="0" t="s"/>
      <x:c r="AEJ13" s="0" t="s"/>
      <x:c r="AEK13" s="0" t="s"/>
      <x:c r="AEL13" s="0" t="s"/>
      <x:c r="AEM13" s="0" t="s"/>
      <x:c r="AEN13" s="0" t="s"/>
      <x:c r="AEO13" s="0" t="s"/>
      <x:c r="AEP13" s="0" t="s"/>
      <x:c r="AEQ13" s="0" t="s"/>
      <x:c r="AER13" s="0" t="s"/>
      <x:c r="AES13" s="0" t="s"/>
      <x:c r="AET13" s="0" t="s"/>
      <x:c r="AEU13" s="0" t="s"/>
      <x:c r="AEV13" s="0" t="s"/>
      <x:c r="AEW13" s="0" t="s"/>
      <x:c r="AEX13" s="0" t="s"/>
      <x:c r="AEY13" s="0" t="s"/>
      <x:c r="AEZ13" s="0" t="s"/>
      <x:c r="AFA13" s="0" t="s"/>
      <x:c r="AFB13" s="0" t="s"/>
      <x:c r="AFC13" s="0" t="s"/>
      <x:c r="AFD13" s="0" t="s"/>
      <x:c r="AFE13" s="0" t="s"/>
      <x:c r="AFF13" s="0" t="s"/>
      <x:c r="AFG13" s="0" t="s"/>
      <x:c r="AFH13" s="0" t="s"/>
      <x:c r="AFI13" s="0" t="s"/>
      <x:c r="AFJ13" s="0" t="s"/>
      <x:c r="AFK13" s="0" t="s"/>
      <x:c r="AFL13" s="0" t="s"/>
      <x:c r="AFM13" s="0" t="s"/>
      <x:c r="AFN13" s="0" t="s"/>
      <x:c r="AFO13" s="0" t="s"/>
      <x:c r="AFP13" s="0" t="s"/>
      <x:c r="AFQ13" s="0" t="s"/>
      <x:c r="AFR13" s="0" t="s"/>
      <x:c r="AFS13" s="0" t="s"/>
      <x:c r="AFT13" s="0" t="s"/>
      <x:c r="AFU13" s="0" t="s"/>
      <x:c r="AFV13" s="0" t="s"/>
      <x:c r="AFW13" s="0" t="s"/>
      <x:c r="AFX13" s="0" t="s"/>
      <x:c r="AFY13" s="0" t="s"/>
      <x:c r="AFZ13" s="0" t="s"/>
      <x:c r="AGA13" s="0" t="s"/>
      <x:c r="AGB13" s="0" t="s"/>
      <x:c r="AGC13" s="0" t="s"/>
      <x:c r="AGD13" s="0" t="s"/>
      <x:c r="AGE13" s="0" t="s"/>
      <x:c r="AGF13" s="0" t="s"/>
      <x:c r="AGG13" s="0" t="s"/>
      <x:c r="AGH13" s="0" t="s"/>
      <x:c r="AGI13" s="0" t="s"/>
      <x:c r="AGJ13" s="0" t="s"/>
      <x:c r="AGK13" s="0" t="s"/>
      <x:c r="AGL13" s="0" t="s"/>
      <x:c r="AGM13" s="0" t="s"/>
      <x:c r="AGN13" s="0" t="s"/>
      <x:c r="AGO13" s="0" t="s"/>
      <x:c r="AGP13" s="0" t="s"/>
      <x:c r="AGQ13" s="0" t="s"/>
      <x:c r="AGR13" s="0" t="s"/>
      <x:c r="AGS13" s="0" t="s"/>
      <x:c r="AGT13" s="0" t="s"/>
      <x:c r="AGU13" s="0" t="s"/>
      <x:c r="AGV13" s="0" t="s"/>
      <x:c r="AGW13" s="0" t="s"/>
      <x:c r="AGX13" s="0" t="s"/>
      <x:c r="AGY13" s="0" t="s"/>
      <x:c r="AGZ13" s="0" t="s"/>
      <x:c r="AHA13" s="0" t="s"/>
      <x:c r="AHB13" s="0" t="s"/>
      <x:c r="AHC13" s="0" t="s"/>
      <x:c r="AHD13" s="0" t="s"/>
      <x:c r="AHE13" s="0" t="s"/>
      <x:c r="AHF13" s="0" t="s"/>
      <x:c r="AHG13" s="0" t="s"/>
      <x:c r="AHH13" s="0" t="s"/>
      <x:c r="AHI13" s="0" t="s"/>
      <x:c r="AHJ13" s="0" t="s"/>
      <x:c r="AHK13" s="0" t="s"/>
      <x:c r="AHL13" s="0" t="s"/>
      <x:c r="AHM13" s="0" t="s"/>
      <x:c r="AHN13" s="0" t="s"/>
      <x:c r="AHO13" s="0" t="s"/>
      <x:c r="AHP13" s="0" t="s"/>
      <x:c r="AHQ13" s="0" t="s"/>
      <x:c r="AHR13" s="0" t="s"/>
      <x:c r="AHS13" s="0" t="s"/>
      <x:c r="AHT13" s="0" t="s"/>
      <x:c r="AHU13" s="0" t="s"/>
      <x:c r="AHV13" s="0" t="s"/>
      <x:c r="AHW13" s="0" t="s"/>
      <x:c r="AHX13" s="0" t="s"/>
      <x:c r="AHY13" s="0" t="s"/>
      <x:c r="AHZ13" s="0" t="s"/>
      <x:c r="AIA13" s="0" t="s"/>
      <x:c r="AIB13" s="0" t="s"/>
      <x:c r="AIC13" s="0" t="s"/>
      <x:c r="AID13" s="0" t="s"/>
      <x:c r="AIE13" s="0" t="s"/>
      <x:c r="AIF13" s="0" t="s"/>
      <x:c r="AIG13" s="0" t="s"/>
      <x:c r="AIH13" s="0" t="s"/>
      <x:c r="AII13" s="0" t="s"/>
      <x:c r="AIJ13" s="0" t="s"/>
      <x:c r="AIK13" s="0" t="s"/>
      <x:c r="AIL13" s="0" t="s"/>
      <x:c r="AIM13" s="0" t="s"/>
      <x:c r="AIN13" s="0" t="s"/>
      <x:c r="AIO13" s="0" t="s"/>
      <x:c r="AIP13" s="0" t="s"/>
      <x:c r="AIQ13" s="0" t="s"/>
      <x:c r="AIR13" s="0" t="s"/>
      <x:c r="AIS13" s="0" t="s"/>
      <x:c r="AIT13" s="0" t="s"/>
      <x:c r="AIU13" s="0" t="s"/>
      <x:c r="AIV13" s="0" t="s"/>
      <x:c r="AIW13" s="0" t="s"/>
      <x:c r="AIX13" s="0" t="s"/>
      <x:c r="AIY13" s="0" t="s"/>
      <x:c r="AIZ13" s="0" t="s"/>
      <x:c r="AJA13" s="0" t="s"/>
      <x:c r="AJB13" s="0" t="s"/>
      <x:c r="AJC13" s="0" t="s"/>
      <x:c r="AJD13" s="0" t="s"/>
      <x:c r="AJE13" s="0" t="s"/>
      <x:c r="AJF13" s="0" t="s"/>
      <x:c r="AJG13" s="0" t="s"/>
      <x:c r="AJH13" s="0" t="s"/>
      <x:c r="AJI13" s="0" t="s"/>
      <x:c r="AJJ13" s="0" t="s"/>
      <x:c r="AJK13" s="0" t="s"/>
      <x:c r="AJL13" s="0" t="s"/>
      <x:c r="AJM13" s="0" t="s"/>
      <x:c r="AJN13" s="0" t="s"/>
      <x:c r="AJO13" s="0" t="s"/>
      <x:c r="AJP13" s="0" t="s"/>
      <x:c r="AJQ13" s="0" t="s"/>
      <x:c r="AJR13" s="0" t="s"/>
      <x:c r="AJS13" s="0" t="s"/>
      <x:c r="AJT13" s="0" t="s"/>
      <x:c r="AJU13" s="0" t="s"/>
      <x:c r="AJV13" s="0" t="s"/>
      <x:c r="AJW13" s="0" t="s"/>
      <x:c r="AJX13" s="0" t="s"/>
      <x:c r="AJY13" s="0" t="s"/>
      <x:c r="AJZ13" s="0" t="s"/>
      <x:c r="AKA13" s="0" t="s"/>
      <x:c r="AKB13" s="0" t="s"/>
      <x:c r="AKC13" s="0" t="s"/>
      <x:c r="AKD13" s="0" t="s"/>
      <x:c r="AKE13" s="0" t="s"/>
      <x:c r="AKF13" s="0" t="s"/>
      <x:c r="AKG13" s="0" t="s"/>
      <x:c r="AKH13" s="0" t="s"/>
      <x:c r="AKI13" s="0" t="s"/>
      <x:c r="AKJ13" s="0" t="s"/>
      <x:c r="AKK13" s="0" t="s"/>
      <x:c r="AKL13" s="0" t="s"/>
      <x:c r="AKM13" s="0" t="s"/>
      <x:c r="AKN13" s="0" t="s"/>
      <x:c r="AKO13" s="0" t="s"/>
      <x:c r="AKP13" s="0" t="s"/>
      <x:c r="AKQ13" s="0" t="s"/>
      <x:c r="AKR13" s="0" t="s"/>
      <x:c r="AKS13" s="0" t="s"/>
      <x:c r="AKT13" s="0" t="s"/>
      <x:c r="AKU13" s="0" t="s"/>
      <x:c r="AKV13" s="0" t="s"/>
      <x:c r="AKW13" s="0" t="s"/>
      <x:c r="AKX13" s="0" t="s"/>
      <x:c r="AKY13" s="0" t="s"/>
      <x:c r="AKZ13" s="0" t="s"/>
      <x:c r="ALA13" s="0" t="s"/>
      <x:c r="ALB13" s="0" t="s"/>
      <x:c r="ALC13" s="0" t="s"/>
      <x:c r="ALD13" s="0" t="s"/>
      <x:c r="ALE13" s="0" t="s"/>
      <x:c r="ALF13" s="0" t="s"/>
      <x:c r="ALG13" s="0" t="s"/>
      <x:c r="ALH13" s="0" t="s"/>
      <x:c r="ALI13" s="0" t="s"/>
      <x:c r="ALJ13" s="0" t="s"/>
      <x:c r="ALK13" s="0" t="s"/>
      <x:c r="ALL13" s="0" t="s"/>
      <x:c r="ALM13" s="0" t="s"/>
      <x:c r="ALN13" s="0" t="s"/>
      <x:c r="ALO13" s="0" t="s"/>
      <x:c r="ALP13" s="0" t="s"/>
      <x:c r="ALQ13" s="0" t="s"/>
      <x:c r="ALR13" s="0" t="s"/>
      <x:c r="ALS13" s="0" t="s"/>
      <x:c r="ALT13" s="0" t="s"/>
      <x:c r="ALU13" s="0" t="s"/>
      <x:c r="ALV13" s="0" t="s"/>
      <x:c r="ALW13" s="0" t="s"/>
      <x:c r="ALX13" s="0" t="s"/>
      <x:c r="ALY13" s="0" t="s"/>
      <x:c r="ALZ13" s="0" t="s"/>
      <x:c r="AMA13" s="0" t="s"/>
      <x:c r="AMB13" s="0" t="s"/>
      <x:c r="AMC13" s="0" t="s"/>
      <x:c r="AMD13" s="0" t="s"/>
      <x:c r="AME13" s="0" t="s"/>
      <x:c r="AMF13" s="0" t="s"/>
      <x:c r="AMG13" s="0" t="s"/>
      <x:c r="AMH13" s="0" t="s"/>
      <x:c r="AMI13" s="0" t="s"/>
      <x:c r="AMJ13" s="0" t="s"/>
      <x:c r="AMK13" s="0" t="s"/>
      <x:c r="AML13" s="0" t="s"/>
      <x:c r="AMM13" s="0" t="s"/>
      <x:c r="AMN13" s="0" t="s"/>
      <x:c r="AMO13" s="0" t="s"/>
      <x:c r="AMP13" s="0" t="s"/>
      <x:c r="AMQ13" s="0" t="s"/>
      <x:c r="AMR13" s="0" t="s"/>
      <x:c r="AMS13" s="0" t="s"/>
      <x:c r="AMT13" s="0" t="s"/>
      <x:c r="AMU13" s="0" t="s"/>
      <x:c r="AMV13" s="0" t="s"/>
      <x:c r="AMW13" s="0" t="s"/>
      <x:c r="AMX13" s="0" t="s"/>
      <x:c r="AMY13" s="0" t="s"/>
      <x:c r="AMZ13" s="0" t="s"/>
      <x:c r="ANA13" s="0" t="s"/>
      <x:c r="ANB13" s="0" t="s"/>
      <x:c r="ANC13" s="0" t="s"/>
      <x:c r="AND13" s="0" t="s"/>
      <x:c r="ANE13" s="0" t="s"/>
      <x:c r="ANF13" s="0" t="s"/>
      <x:c r="ANG13" s="0" t="s"/>
      <x:c r="ANH13" s="0" t="s"/>
      <x:c r="ANI13" s="0" t="s"/>
      <x:c r="ANJ13" s="0" t="s"/>
      <x:c r="ANK13" s="0" t="s"/>
      <x:c r="ANL13" s="0" t="s"/>
      <x:c r="ANM13" s="0" t="s"/>
      <x:c r="ANN13" s="0" t="s"/>
      <x:c r="ANO13" s="0" t="s"/>
      <x:c r="ANP13" s="0" t="s"/>
      <x:c r="ANQ13" s="0" t="s"/>
      <x:c r="ANR13" s="0" t="s"/>
      <x:c r="ANS13" s="0" t="s"/>
      <x:c r="ANT13" s="0" t="s"/>
      <x:c r="ANU13" s="0" t="s"/>
      <x:c r="ANV13" s="0" t="s"/>
      <x:c r="ANW13" s="0" t="s"/>
      <x:c r="ANX13" s="0" t="s"/>
      <x:c r="ANY13" s="0" t="s"/>
      <x:c r="ANZ13" s="0" t="s"/>
      <x:c r="AOA13" s="0" t="s"/>
      <x:c r="AOB13" s="0" t="s"/>
      <x:c r="AOC13" s="0" t="s"/>
      <x:c r="AOD13" s="0" t="s"/>
      <x:c r="AOE13" s="0" t="s"/>
      <x:c r="AOF13" s="0" t="s"/>
      <x:c r="AOG13" s="0" t="s"/>
      <x:c r="AOH13" s="0" t="s"/>
      <x:c r="AOI13" s="0" t="s"/>
      <x:c r="AOJ13" s="0" t="s"/>
      <x:c r="AOK13" s="0" t="s"/>
      <x:c r="AOL13" s="0" t="s"/>
      <x:c r="AOM13" s="0" t="s"/>
      <x:c r="AON13" s="0" t="s"/>
      <x:c r="AOO13" s="0" t="s"/>
      <x:c r="AOP13" s="0" t="s"/>
      <x:c r="AOQ13" s="0" t="s"/>
      <x:c r="AOR13" s="0" t="s"/>
      <x:c r="AOS13" s="0" t="s"/>
      <x:c r="AOT13" s="0" t="s"/>
      <x:c r="AOU13" s="0" t="s"/>
      <x:c r="AOV13" s="0" t="s"/>
      <x:c r="AOW13" s="0" t="s"/>
      <x:c r="AOX13" s="0" t="s"/>
      <x:c r="AOY13" s="0" t="s"/>
      <x:c r="AOZ13" s="0" t="s"/>
      <x:c r="APA13" s="0" t="s"/>
      <x:c r="APB13" s="0" t="s"/>
      <x:c r="APC13" s="0" t="s"/>
      <x:c r="APD13" s="0" t="s"/>
      <x:c r="APE13" s="0" t="s"/>
      <x:c r="APF13" s="0" t="s"/>
      <x:c r="APG13" s="0" t="s"/>
      <x:c r="APH13" s="0" t="s"/>
      <x:c r="API13" s="0" t="s"/>
      <x:c r="APJ13" s="0" t="s"/>
      <x:c r="APK13" s="0" t="s"/>
      <x:c r="APL13" s="0" t="s"/>
      <x:c r="APM13" s="0" t="s"/>
      <x:c r="APN13" s="0" t="s"/>
      <x:c r="APO13" s="0" t="s"/>
      <x:c r="APP13" s="0" t="s"/>
      <x:c r="APQ13" s="0" t="s"/>
      <x:c r="APR13" s="0" t="s"/>
      <x:c r="APS13" s="0" t="s"/>
      <x:c r="APT13" s="0" t="s"/>
      <x:c r="APU13" s="0" t="s"/>
      <x:c r="APV13" s="0" t="s"/>
      <x:c r="APW13" s="0" t="s"/>
      <x:c r="APX13" s="0" t="s"/>
      <x:c r="APY13" s="0" t="s"/>
      <x:c r="APZ13" s="0" t="s"/>
      <x:c r="AQA13" s="0" t="s"/>
      <x:c r="AQB13" s="0" t="s"/>
      <x:c r="AQC13" s="0" t="s"/>
      <x:c r="AQD13" s="0" t="s"/>
      <x:c r="AQE13" s="0" t="s"/>
      <x:c r="AQF13" s="0" t="s"/>
      <x:c r="AQG13" s="0" t="s"/>
      <x:c r="AQH13" s="0" t="s"/>
      <x:c r="AQI13" s="0" t="s"/>
      <x:c r="AQJ13" s="0" t="s"/>
      <x:c r="AQK13" s="0" t="s"/>
      <x:c r="AQL13" s="0" t="s"/>
      <x:c r="AQM13" s="0" t="s"/>
      <x:c r="AQN13" s="0" t="s"/>
      <x:c r="AQO13" s="0" t="s"/>
      <x:c r="AQP13" s="0" t="s"/>
      <x:c r="AQQ13" s="0" t="s"/>
      <x:c r="AQR13" s="0" t="s"/>
      <x:c r="AQS13" s="0" t="s"/>
      <x:c r="AQT13" s="0" t="s"/>
      <x:c r="AQU13" s="0" t="s"/>
      <x:c r="AQV13" s="0" t="s"/>
      <x:c r="AQW13" s="0" t="s"/>
      <x:c r="AQX13" s="0" t="s"/>
      <x:c r="AQY13" s="0" t="s"/>
      <x:c r="AQZ13" s="0" t="s"/>
      <x:c r="ARA13" s="0" t="s"/>
      <x:c r="ARB13" s="0" t="s"/>
      <x:c r="ARC13" s="0" t="s"/>
      <x:c r="ARD13" s="0" t="s"/>
      <x:c r="ARE13" s="0" t="s"/>
      <x:c r="ARF13" s="0" t="s"/>
      <x:c r="ARG13" s="0" t="s"/>
      <x:c r="ARH13" s="0" t="s"/>
      <x:c r="ARI13" s="0" t="s"/>
      <x:c r="ARJ13" s="0" t="s"/>
      <x:c r="ARK13" s="0" t="s"/>
      <x:c r="ARL13" s="0" t="s"/>
      <x:c r="ARM13" s="0" t="s"/>
      <x:c r="ARN13" s="0" t="s"/>
      <x:c r="ARO13" s="0" t="s"/>
      <x:c r="ARP13" s="0" t="s"/>
      <x:c r="ARQ13" s="0" t="s"/>
      <x:c r="ARR13" s="0" t="s"/>
      <x:c r="ARS13" s="0" t="s"/>
      <x:c r="ART13" s="0" t="s"/>
      <x:c r="ARU13" s="0" t="s"/>
      <x:c r="ARV13" s="0" t="s"/>
      <x:c r="ARW13" s="0" t="s"/>
      <x:c r="ARX13" s="0" t="s"/>
      <x:c r="ARY13" s="0" t="s"/>
      <x:c r="ARZ13" s="0" t="s"/>
      <x:c r="ASA13" s="0" t="s"/>
      <x:c r="ASB13" s="0" t="s"/>
      <x:c r="ASC13" s="0" t="s"/>
      <x:c r="ASD13" s="0" t="s"/>
      <x:c r="ASE13" s="0" t="s"/>
      <x:c r="ASF13" s="0" t="s"/>
      <x:c r="ASG13" s="0" t="s"/>
      <x:c r="ASH13" s="0" t="s"/>
      <x:c r="ASI13" s="0" t="s"/>
      <x:c r="ASJ13" s="0" t="s"/>
      <x:c r="ASK13" s="0" t="s"/>
      <x:c r="ASL13" s="0" t="s"/>
      <x:c r="ASM13" s="0" t="s"/>
      <x:c r="ASN13" s="0" t="s"/>
      <x:c r="ASO13" s="0" t="s"/>
      <x:c r="ASP13" s="0" t="s"/>
      <x:c r="ASQ13" s="0" t="s"/>
      <x:c r="ASR13" s="0" t="s"/>
      <x:c r="ASS13" s="0" t="s"/>
      <x:c r="AST13" s="0" t="s"/>
      <x:c r="ASU13" s="0" t="s"/>
      <x:c r="ASV13" s="0" t="s"/>
      <x:c r="ASW13" s="0" t="s"/>
      <x:c r="ASX13" s="0" t="s"/>
      <x:c r="ASY13" s="0" t="s"/>
      <x:c r="ASZ13" s="0" t="s"/>
      <x:c r="ATA13" s="0" t="s"/>
      <x:c r="ATB13" s="0" t="s"/>
      <x:c r="ATC13" s="0" t="s"/>
      <x:c r="ATD13" s="0" t="s"/>
      <x:c r="ATE13" s="0" t="s"/>
      <x:c r="ATF13" s="0" t="s"/>
      <x:c r="ATG13" s="0" t="s"/>
      <x:c r="ATH13" s="0" t="s"/>
      <x:c r="ATI13" s="0" t="s"/>
      <x:c r="ATJ13" s="0" t="s"/>
      <x:c r="ATK13" s="0" t="s"/>
      <x:c r="ATL13" s="0" t="s"/>
      <x:c r="ATM13" s="0" t="s"/>
      <x:c r="ATN13" s="0" t="s"/>
      <x:c r="ATO13" s="0" t="s"/>
      <x:c r="ATP13" s="0" t="s"/>
      <x:c r="ATQ13" s="0" t="s"/>
      <x:c r="ATR13" s="0" t="s"/>
      <x:c r="ATS13" s="0" t="s"/>
      <x:c r="ATT13" s="0" t="s"/>
      <x:c r="ATU13" s="0" t="s"/>
      <x:c r="ATV13" s="0" t="s"/>
      <x:c r="ATW13" s="0" t="s"/>
      <x:c r="ATX13" s="0" t="s"/>
      <x:c r="ATY13" s="0" t="s"/>
      <x:c r="ATZ13" s="0" t="s"/>
      <x:c r="AUA13" s="0" t="s"/>
      <x:c r="AUB13" s="0" t="s"/>
      <x:c r="AUC13" s="0" t="s"/>
      <x:c r="AUD13" s="0" t="s"/>
      <x:c r="AUE13" s="0" t="s"/>
      <x:c r="AUF13" s="0" t="s"/>
      <x:c r="AUG13" s="0" t="s"/>
      <x:c r="AUH13" s="0" t="s"/>
      <x:c r="AUI13" s="0" t="s"/>
      <x:c r="AUJ13" s="0" t="s"/>
      <x:c r="AUK13" s="0" t="s"/>
      <x:c r="AUL13" s="0" t="s"/>
      <x:c r="AUM13" s="0" t="s"/>
      <x:c r="AUN13" s="0" t="s"/>
      <x:c r="AUO13" s="0" t="s"/>
      <x:c r="AUP13" s="0" t="s"/>
      <x:c r="AUQ13" s="0" t="s"/>
      <x:c r="AUR13" s="0" t="s"/>
      <x:c r="AUS13" s="0" t="s"/>
      <x:c r="AUT13" s="0" t="s"/>
      <x:c r="AUU13" s="0" t="s"/>
      <x:c r="AUV13" s="0" t="s"/>
      <x:c r="AUW13" s="0" t="s"/>
      <x:c r="AUX13" s="0" t="s"/>
      <x:c r="AUY13" s="0" t="s"/>
      <x:c r="AUZ13" s="0" t="s"/>
      <x:c r="AVA13" s="0" t="s"/>
      <x:c r="AVB13" s="0" t="s"/>
      <x:c r="AVC13" s="0" t="s"/>
      <x:c r="AVD13" s="0" t="s"/>
      <x:c r="AVE13" s="0" t="s"/>
      <x:c r="AVF13" s="0" t="s"/>
      <x:c r="AVG13" s="0" t="s"/>
      <x:c r="AVH13" s="0" t="s"/>
      <x:c r="AVI13" s="0" t="s"/>
      <x:c r="AVJ13" s="0" t="s"/>
      <x:c r="AVK13" s="0" t="s"/>
      <x:c r="AVL13" s="0" t="s"/>
      <x:c r="AVM13" s="0" t="s"/>
      <x:c r="AVN13" s="0" t="s"/>
      <x:c r="AVO13" s="0" t="s"/>
      <x:c r="AVP13" s="0" t="s"/>
      <x:c r="AVQ13" s="0" t="s"/>
      <x:c r="AVR13" s="0" t="s"/>
      <x:c r="AVS13" s="0" t="s"/>
      <x:c r="AVT13" s="0" t="s"/>
      <x:c r="AVU13" s="0" t="s"/>
      <x:c r="AVV13" s="0" t="s"/>
      <x:c r="AVW13" s="0" t="s"/>
      <x:c r="AVX13" s="0" t="s"/>
      <x:c r="AVY13" s="0" t="s"/>
      <x:c r="AVZ13" s="0" t="s"/>
      <x:c r="AWA13" s="0" t="s"/>
      <x:c r="AWB13" s="0" t="s"/>
      <x:c r="AWC13" s="0" t="s"/>
      <x:c r="AWD13" s="0" t="s"/>
      <x:c r="AWE13" s="0" t="s"/>
      <x:c r="AWF13" s="0" t="s"/>
      <x:c r="AWG13" s="0" t="s"/>
      <x:c r="AWH13" s="0" t="s"/>
      <x:c r="AWI13" s="0" t="s"/>
      <x:c r="AWJ13" s="0" t="s"/>
      <x:c r="AWK13" s="0" t="s"/>
      <x:c r="AWL13" s="0" t="s"/>
      <x:c r="AWM13" s="0" t="s"/>
      <x:c r="AWN13" s="0" t="s"/>
      <x:c r="AWO13" s="0" t="s"/>
      <x:c r="AWP13" s="0" t="s"/>
      <x:c r="AWQ13" s="0" t="s"/>
      <x:c r="AWR13" s="0" t="s"/>
      <x:c r="AWS13" s="0" t="s"/>
      <x:c r="AWT13" s="0" t="s"/>
      <x:c r="AWU13" s="0" t="s"/>
      <x:c r="AWV13" s="0" t="s"/>
      <x:c r="AWW13" s="0" t="s"/>
      <x:c r="AWX13" s="0" t="s"/>
      <x:c r="AWY13" s="0" t="s"/>
      <x:c r="AWZ13" s="0" t="s"/>
      <x:c r="AXA13" s="0" t="s"/>
      <x:c r="AXB13" s="0" t="s"/>
      <x:c r="AXC13" s="0" t="s"/>
      <x:c r="AXD13" s="0" t="s"/>
      <x:c r="AXE13" s="0" t="s"/>
      <x:c r="AXF13" s="0" t="s"/>
      <x:c r="AXG13" s="0" t="s"/>
      <x:c r="AXH13" s="0" t="s"/>
      <x:c r="AXI13" s="0" t="s"/>
      <x:c r="AXJ13" s="0" t="s"/>
      <x:c r="AXK13" s="0" t="s"/>
      <x:c r="AXL13" s="0" t="s"/>
      <x:c r="AXM13" s="0" t="s"/>
      <x:c r="AXN13" s="0" t="s"/>
      <x:c r="AXO13" s="0" t="s"/>
      <x:c r="AXP13" s="0" t="s"/>
      <x:c r="AXQ13" s="0" t="s"/>
      <x:c r="AXR13" s="0" t="s"/>
      <x:c r="AXS13" s="0" t="s"/>
      <x:c r="AXT13" s="0" t="s"/>
      <x:c r="AXU13" s="0" t="s"/>
      <x:c r="AXV13" s="0" t="s"/>
      <x:c r="AXW13" s="0" t="s"/>
      <x:c r="AXX13" s="0" t="s"/>
      <x:c r="AXY13" s="0" t="s"/>
      <x:c r="AXZ13" s="0" t="s"/>
      <x:c r="AYA13" s="0" t="s"/>
      <x:c r="AYB13" s="0" t="s"/>
      <x:c r="AYC13" s="0" t="s"/>
      <x:c r="AYD13" s="0" t="s"/>
      <x:c r="AYE13" s="0" t="s"/>
      <x:c r="AYF13" s="0" t="s"/>
      <x:c r="AYG13" s="0" t="s"/>
      <x:c r="AYH13" s="0" t="s"/>
      <x:c r="AYI13" s="0" t="s"/>
      <x:c r="AYJ13" s="0" t="s"/>
      <x:c r="AYK13" s="0" t="s"/>
      <x:c r="AYL13" s="0" t="s"/>
      <x:c r="AYM13" s="0" t="s"/>
      <x:c r="AYN13" s="0" t="s"/>
      <x:c r="AYO13" s="0" t="s"/>
      <x:c r="AYP13" s="0" t="s"/>
      <x:c r="AYQ13" s="0" t="s"/>
      <x:c r="AYR13" s="0" t="s"/>
      <x:c r="AYS13" s="0" t="s"/>
      <x:c r="AYT13" s="0" t="s"/>
      <x:c r="AYU13" s="0" t="s"/>
      <x:c r="AYV13" s="0" t="s"/>
      <x:c r="AYW13" s="0" t="s"/>
      <x:c r="AYX13" s="0" t="s"/>
      <x:c r="AYY13" s="0" t="s"/>
      <x:c r="AYZ13" s="0" t="s"/>
      <x:c r="AZA13" s="0" t="s"/>
      <x:c r="AZB13" s="0" t="s"/>
      <x:c r="AZC13" s="0" t="s"/>
      <x:c r="AZD13" s="0" t="s"/>
      <x:c r="AZE13" s="0" t="s"/>
      <x:c r="AZF13" s="0" t="s"/>
      <x:c r="AZG13" s="0" t="s"/>
      <x:c r="AZH13" s="0" t="s"/>
      <x:c r="AZI13" s="0" t="s"/>
      <x:c r="AZJ13" s="0" t="s"/>
      <x:c r="AZK13" s="0" t="s"/>
      <x:c r="AZL13" s="0" t="s"/>
      <x:c r="AZM13" s="0" t="s"/>
      <x:c r="AZN13" s="0" t="s"/>
      <x:c r="AZO13" s="0" t="s"/>
      <x:c r="AZP13" s="0" t="s"/>
      <x:c r="AZQ13" s="0" t="s"/>
      <x:c r="AZR13" s="0" t="s"/>
      <x:c r="AZS13" s="0" t="s"/>
      <x:c r="AZT13" s="0" t="s"/>
      <x:c r="AZU13" s="0" t="s"/>
      <x:c r="AZV13" s="0" t="s"/>
      <x:c r="AZW13" s="0" t="s"/>
      <x:c r="AZX13" s="0" t="s"/>
      <x:c r="AZY13" s="0" t="s"/>
      <x:c r="AZZ13" s="0" t="s"/>
      <x:c r="BAA13" s="0" t="s"/>
      <x:c r="BAB13" s="0" t="s"/>
      <x:c r="BAC13" s="0" t="s"/>
      <x:c r="BAD13" s="0" t="s"/>
      <x:c r="BAE13" s="0" t="s"/>
      <x:c r="BAF13" s="0" t="s"/>
      <x:c r="BAG13" s="0" t="s"/>
      <x:c r="BAH13" s="0" t="s"/>
      <x:c r="BAI13" s="0" t="s"/>
      <x:c r="BAJ13" s="0" t="s"/>
      <x:c r="BAK13" s="0" t="s"/>
      <x:c r="BAL13" s="0" t="s"/>
      <x:c r="BAM13" s="0" t="s"/>
      <x:c r="BAN13" s="0" t="s"/>
      <x:c r="BAO13" s="0" t="s"/>
      <x:c r="BAP13" s="0" t="s"/>
      <x:c r="BAQ13" s="0" t="s"/>
      <x:c r="BAR13" s="0" t="s"/>
      <x:c r="BAS13" s="0" t="s"/>
      <x:c r="BAT13" s="0" t="s"/>
      <x:c r="BAU13" s="0" t="s"/>
      <x:c r="BAV13" s="0" t="s"/>
      <x:c r="BAW13" s="0" t="s"/>
      <x:c r="BAX13" s="0" t="s"/>
      <x:c r="BAY13" s="0" t="s"/>
      <x:c r="BAZ13" s="0" t="s"/>
      <x:c r="BBA13" s="0" t="s"/>
      <x:c r="BBB13" s="0" t="s"/>
      <x:c r="BBC13" s="0" t="s"/>
      <x:c r="BBD13" s="0" t="s"/>
      <x:c r="BBE13" s="0" t="s"/>
      <x:c r="BBF13" s="0" t="s"/>
      <x:c r="BBG13" s="0" t="s"/>
      <x:c r="BBH13" s="0" t="s"/>
      <x:c r="BBI13" s="0" t="s"/>
      <x:c r="BBJ13" s="0" t="s"/>
      <x:c r="BBK13" s="0" t="s"/>
      <x:c r="BBL13" s="0" t="s"/>
      <x:c r="BBM13" s="0" t="s"/>
      <x:c r="BBN13" s="0" t="s"/>
      <x:c r="BBO13" s="0" t="s"/>
      <x:c r="BBP13" s="0" t="s"/>
      <x:c r="BBQ13" s="0" t="s"/>
      <x:c r="BBR13" s="0" t="s"/>
      <x:c r="BBS13" s="0" t="s"/>
      <x:c r="BBT13" s="0" t="s"/>
      <x:c r="BBU13" s="0" t="s"/>
      <x:c r="BBV13" s="0" t="s"/>
      <x:c r="BBW13" s="0" t="s"/>
      <x:c r="BBX13" s="0" t="s"/>
      <x:c r="BBY13" s="0" t="s"/>
      <x:c r="BBZ13" s="0" t="s"/>
      <x:c r="BCA13" s="0" t="s"/>
      <x:c r="BCB13" s="0" t="s"/>
      <x:c r="BCC13" s="0" t="s"/>
      <x:c r="BCD13" s="0" t="s"/>
      <x:c r="BCE13" s="0" t="s"/>
      <x:c r="BCF13" s="0" t="s"/>
      <x:c r="BCG13" s="0" t="s"/>
      <x:c r="BCH13" s="0" t="s"/>
      <x:c r="BCI13" s="0" t="s"/>
      <x:c r="BCJ13" s="0" t="s"/>
      <x:c r="BCK13" s="0" t="s"/>
      <x:c r="BCL13" s="0" t="s"/>
      <x:c r="BCM13" s="0" t="s"/>
      <x:c r="BCN13" s="0" t="s"/>
      <x:c r="BCO13" s="0" t="s"/>
      <x:c r="BCP13" s="0" t="s"/>
      <x:c r="BCQ13" s="0" t="s"/>
      <x:c r="BCR13" s="0" t="s"/>
      <x:c r="BCS13" s="0" t="s"/>
      <x:c r="BCT13" s="0" t="s"/>
      <x:c r="BCU13" s="0" t="s"/>
      <x:c r="BCV13" s="0" t="s"/>
      <x:c r="BCW13" s="0" t="s"/>
      <x:c r="BCX13" s="0" t="s"/>
      <x:c r="BCY13" s="0" t="s"/>
      <x:c r="BCZ13" s="0" t="s"/>
      <x:c r="BDA13" s="0" t="s"/>
      <x:c r="BDB13" s="0" t="s"/>
      <x:c r="BDC13" s="0" t="s"/>
      <x:c r="BDD13" s="0" t="s"/>
      <x:c r="BDE13" s="0" t="s"/>
      <x:c r="BDF13" s="0" t="s"/>
      <x:c r="BDG13" s="0" t="s"/>
      <x:c r="BDH13" s="0" t="s"/>
      <x:c r="BDI13" s="0" t="s"/>
      <x:c r="BDJ13" s="0" t="s"/>
      <x:c r="BDK13" s="0" t="s"/>
      <x:c r="BDL13" s="0" t="s"/>
      <x:c r="BDM13" s="0" t="s"/>
      <x:c r="BDN13" s="0" t="s"/>
      <x:c r="BDO13" s="0" t="s"/>
      <x:c r="BDP13" s="0" t="s"/>
      <x:c r="BDQ13" s="0" t="s"/>
      <x:c r="BDR13" s="0" t="s"/>
      <x:c r="BDS13" s="0" t="s"/>
      <x:c r="BDT13" s="0" t="s"/>
      <x:c r="BDU13" s="0" t="s"/>
      <x:c r="BDV13" s="0" t="s"/>
      <x:c r="BDW13" s="0" t="s"/>
      <x:c r="BDX13" s="0" t="s"/>
      <x:c r="BDY13" s="0" t="s"/>
      <x:c r="BDZ13" s="0" t="s"/>
      <x:c r="BEA13" s="0" t="s"/>
      <x:c r="BEB13" s="0" t="s"/>
      <x:c r="BEC13" s="0" t="s"/>
      <x:c r="BED13" s="0" t="s"/>
      <x:c r="BEE13" s="0" t="s"/>
      <x:c r="BEF13" s="0" t="s"/>
      <x:c r="BEG13" s="0" t="s"/>
      <x:c r="BEH13" s="0" t="s"/>
      <x:c r="BEI13" s="0" t="s"/>
      <x:c r="BEJ13" s="0" t="s"/>
      <x:c r="BEK13" s="0" t="s"/>
      <x:c r="BEL13" s="0" t="s"/>
      <x:c r="BEM13" s="0" t="s"/>
      <x:c r="BEN13" s="0" t="s"/>
      <x:c r="BEO13" s="0" t="s"/>
      <x:c r="BEP13" s="0" t="s"/>
      <x:c r="BEQ13" s="0" t="s"/>
      <x:c r="BER13" s="0" t="s"/>
      <x:c r="BES13" s="0" t="s"/>
      <x:c r="BET13" s="0" t="s"/>
      <x:c r="BEU13" s="0" t="s"/>
      <x:c r="BEV13" s="0" t="s"/>
      <x:c r="BEW13" s="0" t="s"/>
      <x:c r="BEX13" s="0" t="s"/>
      <x:c r="BEY13" s="0" t="s"/>
      <x:c r="BEZ13" s="0" t="s"/>
      <x:c r="BFA13" s="0" t="s"/>
      <x:c r="BFB13" s="0" t="s"/>
      <x:c r="BFC13" s="0" t="s"/>
      <x:c r="BFD13" s="0" t="s"/>
      <x:c r="BFE13" s="0" t="s"/>
      <x:c r="BFF13" s="0" t="s"/>
      <x:c r="BFG13" s="0" t="s"/>
      <x:c r="BFH13" s="0" t="s"/>
      <x:c r="BFI13" s="0" t="s"/>
      <x:c r="BFJ13" s="0" t="s"/>
      <x:c r="BFK13" s="0" t="s"/>
      <x:c r="BFL13" s="0" t="s"/>
      <x:c r="BFM13" s="0" t="s"/>
      <x:c r="BFN13" s="0" t="s"/>
      <x:c r="BFO13" s="0" t="s"/>
      <x:c r="BFP13" s="0" t="s"/>
      <x:c r="BFQ13" s="0" t="s"/>
      <x:c r="BFR13" s="0" t="s"/>
      <x:c r="BFS13" s="0" t="s"/>
      <x:c r="BFT13" s="0" t="s"/>
      <x:c r="BFU13" s="0" t="s"/>
      <x:c r="BFV13" s="0" t="s"/>
      <x:c r="BFW13" s="0" t="s"/>
      <x:c r="BFX13" s="0" t="s"/>
      <x:c r="BFY13" s="0" t="s"/>
      <x:c r="BFZ13" s="0" t="s"/>
      <x:c r="BGA13" s="0" t="s"/>
      <x:c r="BGB13" s="0" t="s"/>
      <x:c r="BGC13" s="0" t="s"/>
      <x:c r="BGD13" s="0" t="s"/>
      <x:c r="BGE13" s="0" t="s"/>
      <x:c r="BGF13" s="0" t="s"/>
      <x:c r="BGG13" s="0" t="s"/>
      <x:c r="BGH13" s="0" t="s"/>
      <x:c r="BGI13" s="0" t="s"/>
      <x:c r="BGJ13" s="0" t="s"/>
      <x:c r="BGK13" s="0" t="s"/>
      <x:c r="BGL13" s="0" t="s"/>
      <x:c r="BGM13" s="0" t="s"/>
      <x:c r="BGN13" s="0" t="s"/>
      <x:c r="BGO13" s="0" t="s"/>
      <x:c r="BGP13" s="0" t="s"/>
      <x:c r="BGQ13" s="0" t="s"/>
      <x:c r="BGR13" s="0" t="s"/>
      <x:c r="BGS13" s="0" t="s"/>
      <x:c r="BGT13" s="0" t="s"/>
      <x:c r="BGU13" s="0" t="s"/>
      <x:c r="BGV13" s="0" t="s"/>
      <x:c r="BGW13" s="0" t="s"/>
      <x:c r="BGX13" s="0" t="s"/>
      <x:c r="BGY13" s="0" t="s"/>
      <x:c r="BGZ13" s="0" t="s"/>
      <x:c r="BHA13" s="0" t="s"/>
      <x:c r="BHB13" s="0" t="s"/>
      <x:c r="BHC13" s="0" t="s"/>
      <x:c r="BHD13" s="0" t="s"/>
      <x:c r="BHE13" s="0" t="s"/>
      <x:c r="BHF13" s="0" t="s"/>
      <x:c r="BHG13" s="0" t="s"/>
      <x:c r="BHH13" s="0" t="s"/>
      <x:c r="BHI13" s="0" t="s"/>
      <x:c r="BHJ13" s="0" t="s"/>
      <x:c r="BHK13" s="0" t="s"/>
      <x:c r="BHL13" s="0" t="s"/>
      <x:c r="BHM13" s="0" t="s"/>
      <x:c r="BHN13" s="0" t="s"/>
      <x:c r="BHO13" s="0" t="s"/>
      <x:c r="BHP13" s="0" t="s"/>
      <x:c r="BHQ13" s="0" t="s"/>
      <x:c r="BHR13" s="0" t="s"/>
      <x:c r="BHS13" s="0" t="s"/>
      <x:c r="BHT13" s="0" t="s"/>
      <x:c r="BHU13" s="0" t="s"/>
      <x:c r="BHV13" s="0" t="s"/>
      <x:c r="BHW13" s="0" t="s"/>
      <x:c r="BHX13" s="0" t="s"/>
      <x:c r="BHY13" s="0" t="s"/>
      <x:c r="BHZ13" s="0" t="s"/>
      <x:c r="BIA13" s="0" t="s"/>
      <x:c r="BIB13" s="0" t="s"/>
      <x:c r="BIC13" s="0" t="s"/>
      <x:c r="BID13" s="0" t="s"/>
      <x:c r="BIE13" s="0" t="s"/>
      <x:c r="BIF13" s="0" t="s"/>
      <x:c r="BIG13" s="0" t="s"/>
      <x:c r="BIH13" s="0" t="s"/>
      <x:c r="BII13" s="0" t="s"/>
      <x:c r="BIJ13" s="0" t="s"/>
      <x:c r="BIK13" s="0" t="s"/>
      <x:c r="BIL13" s="0" t="s"/>
      <x:c r="BIM13" s="0" t="s"/>
      <x:c r="BIN13" s="0" t="s"/>
      <x:c r="BIO13" s="0" t="s"/>
      <x:c r="BIP13" s="0" t="s"/>
      <x:c r="BIQ13" s="0" t="s"/>
      <x:c r="BIR13" s="0" t="s"/>
      <x:c r="BIS13" s="0" t="s"/>
      <x:c r="BIT13" s="0" t="s"/>
      <x:c r="BIU13" s="0" t="s"/>
      <x:c r="BIV13" s="0" t="s"/>
      <x:c r="BIW13" s="0" t="s"/>
      <x:c r="BIX13" s="0" t="s"/>
      <x:c r="BIY13" s="0" t="s"/>
      <x:c r="BIZ13" s="0" t="s"/>
      <x:c r="BJA13" s="0" t="s"/>
      <x:c r="BJB13" s="0" t="s"/>
      <x:c r="BJC13" s="0" t="s"/>
      <x:c r="BJD13" s="0" t="s"/>
      <x:c r="BJE13" s="0" t="s"/>
      <x:c r="BJF13" s="0" t="s"/>
      <x:c r="BJG13" s="0" t="s"/>
      <x:c r="BJH13" s="0" t="s"/>
      <x:c r="BJI13" s="0" t="s"/>
      <x:c r="BJJ13" s="0" t="s"/>
      <x:c r="BJK13" s="0" t="s"/>
      <x:c r="BJL13" s="0" t="s"/>
      <x:c r="BJM13" s="0" t="s"/>
      <x:c r="BJN13" s="0" t="s"/>
      <x:c r="BJO13" s="0" t="s"/>
      <x:c r="BJP13" s="0" t="s"/>
      <x:c r="BJQ13" s="0" t="s"/>
      <x:c r="BJR13" s="0" t="s"/>
      <x:c r="BJS13" s="0" t="s"/>
      <x:c r="BJT13" s="0" t="s"/>
      <x:c r="BJU13" s="0" t="s"/>
      <x:c r="BJV13" s="0" t="s"/>
      <x:c r="BJW13" s="0" t="s"/>
      <x:c r="BJX13" s="0" t="s"/>
      <x:c r="BJY13" s="0" t="s"/>
      <x:c r="BJZ13" s="0" t="s"/>
      <x:c r="BKA13" s="0" t="s"/>
      <x:c r="BKB13" s="0" t="s"/>
      <x:c r="BKC13" s="0" t="s"/>
      <x:c r="BKD13" s="0" t="s"/>
      <x:c r="BKE13" s="0" t="s"/>
      <x:c r="BKF13" s="0" t="s"/>
      <x:c r="BKG13" s="0" t="s"/>
      <x:c r="BKH13" s="0" t="s"/>
      <x:c r="BKI13" s="0" t="s"/>
      <x:c r="BKJ13" s="0" t="s"/>
      <x:c r="BKK13" s="0" t="s"/>
      <x:c r="BKL13" s="0" t="s"/>
      <x:c r="BKM13" s="0" t="s"/>
      <x:c r="BKN13" s="0" t="s"/>
      <x:c r="BKO13" s="0" t="s"/>
      <x:c r="BKP13" s="0" t="s"/>
      <x:c r="BKQ13" s="0" t="s"/>
      <x:c r="BKR13" s="0" t="s"/>
      <x:c r="BKS13" s="0" t="s"/>
      <x:c r="BKT13" s="0" t="s"/>
      <x:c r="BKU13" s="0" t="s"/>
      <x:c r="BKV13" s="0" t="s"/>
      <x:c r="BKW13" s="0" t="s"/>
      <x:c r="BKX13" s="0" t="s"/>
      <x:c r="BKY13" s="0" t="s"/>
      <x:c r="BKZ13" s="0" t="s"/>
      <x:c r="BLA13" s="0" t="s"/>
      <x:c r="BLB13" s="0" t="s"/>
      <x:c r="BLC13" s="0" t="s"/>
      <x:c r="BLD13" s="0" t="s"/>
      <x:c r="BLE13" s="0" t="s"/>
      <x:c r="BLF13" s="0" t="s"/>
      <x:c r="BLG13" s="0" t="s"/>
      <x:c r="BLH13" s="0" t="s"/>
      <x:c r="BLI13" s="0" t="s"/>
      <x:c r="BLJ13" s="0" t="s"/>
      <x:c r="BLK13" s="0" t="s"/>
      <x:c r="BLL13" s="0" t="s"/>
      <x:c r="BLM13" s="0" t="s"/>
      <x:c r="BLN13" s="0" t="s"/>
      <x:c r="BLO13" s="0" t="s"/>
      <x:c r="BLP13" s="0" t="s"/>
      <x:c r="BLQ13" s="0" t="s"/>
      <x:c r="BLR13" s="0" t="s"/>
      <x:c r="BLS13" s="0" t="s"/>
      <x:c r="BLT13" s="0" t="s"/>
      <x:c r="BLU13" s="0" t="s"/>
      <x:c r="BLV13" s="0" t="s"/>
      <x:c r="BLW13" s="0" t="s"/>
      <x:c r="BLX13" s="0" t="s"/>
      <x:c r="BLY13" s="0" t="s"/>
      <x:c r="BLZ13" s="0" t="s"/>
      <x:c r="BMA13" s="0" t="s"/>
      <x:c r="BMB13" s="0" t="s"/>
      <x:c r="BMC13" s="0" t="s"/>
      <x:c r="BMD13" s="0" t="s"/>
      <x:c r="BME13" s="0" t="s"/>
      <x:c r="BMF13" s="0" t="s"/>
      <x:c r="BMG13" s="0" t="s"/>
      <x:c r="BMH13" s="0" t="s"/>
      <x:c r="BMI13" s="0" t="s"/>
      <x:c r="BMJ13" s="0" t="s"/>
      <x:c r="BMK13" s="0" t="s"/>
      <x:c r="BML13" s="0" t="s"/>
      <x:c r="BMM13" s="0" t="s"/>
      <x:c r="BMN13" s="0" t="s"/>
      <x:c r="BMO13" s="0" t="s"/>
      <x:c r="BMP13" s="0" t="s"/>
      <x:c r="BMQ13" s="0" t="s"/>
      <x:c r="BMR13" s="0" t="s"/>
      <x:c r="BMS13" s="0" t="s"/>
      <x:c r="BMT13" s="0" t="s"/>
      <x:c r="BMU13" s="0" t="s"/>
      <x:c r="BMV13" s="0" t="s"/>
      <x:c r="BMW13" s="0" t="s"/>
      <x:c r="BMX13" s="0" t="s"/>
      <x:c r="BMY13" s="0" t="s"/>
      <x:c r="BMZ13" s="0" t="s"/>
      <x:c r="BNA13" s="0" t="s"/>
      <x:c r="BNB13" s="0" t="s"/>
      <x:c r="BNC13" s="0" t="s"/>
      <x:c r="BND13" s="0" t="s"/>
      <x:c r="BNE13" s="0" t="s"/>
      <x:c r="BNF13" s="0" t="s"/>
      <x:c r="BNG13" s="0" t="s"/>
      <x:c r="BNH13" s="0" t="s"/>
      <x:c r="BNI13" s="0" t="s"/>
      <x:c r="BNJ13" s="0" t="s"/>
      <x:c r="BNK13" s="0" t="s"/>
      <x:c r="BNL13" s="0" t="s"/>
      <x:c r="BNM13" s="0" t="s"/>
      <x:c r="BNN13" s="0" t="s"/>
      <x:c r="BNO13" s="0" t="s"/>
      <x:c r="BNP13" s="0" t="s"/>
      <x:c r="BNQ13" s="0" t="s"/>
      <x:c r="BNR13" s="0" t="s"/>
      <x:c r="BNS13" s="0" t="s"/>
      <x:c r="BNT13" s="0" t="s"/>
      <x:c r="BNU13" s="0" t="s"/>
      <x:c r="BNV13" s="0" t="s"/>
      <x:c r="BNW13" s="0" t="s"/>
      <x:c r="BNX13" s="0" t="s"/>
      <x:c r="BNY13" s="0" t="s"/>
      <x:c r="BNZ13" s="0" t="s"/>
      <x:c r="BOA13" s="0" t="s"/>
      <x:c r="BOB13" s="0" t="s"/>
      <x:c r="BOC13" s="0" t="s"/>
      <x:c r="BOD13" s="0" t="s"/>
      <x:c r="BOE13" s="0" t="s"/>
      <x:c r="BOF13" s="0" t="s"/>
      <x:c r="BOG13" s="0" t="s"/>
      <x:c r="BOH13" s="0" t="s"/>
      <x:c r="BOI13" s="0" t="s"/>
      <x:c r="BOJ13" s="0" t="s"/>
      <x:c r="BOK13" s="0" t="s"/>
      <x:c r="BOL13" s="0" t="s"/>
      <x:c r="BOM13" s="0" t="s"/>
      <x:c r="BON13" s="0" t="s"/>
      <x:c r="BOO13" s="0" t="s"/>
      <x:c r="BOP13" s="0" t="s"/>
      <x:c r="BOQ13" s="0" t="s"/>
      <x:c r="BOR13" s="0" t="s"/>
      <x:c r="BOS13" s="0" t="s"/>
      <x:c r="BOT13" s="0" t="s"/>
      <x:c r="BOU13" s="0" t="s"/>
      <x:c r="BOV13" s="0" t="s"/>
      <x:c r="BOW13" s="0" t="s"/>
      <x:c r="BOX13" s="0" t="s"/>
      <x:c r="BOY13" s="0" t="s"/>
      <x:c r="BOZ13" s="0" t="s"/>
      <x:c r="BPA13" s="0" t="s"/>
      <x:c r="BPB13" s="0" t="s"/>
      <x:c r="BPC13" s="0" t="s"/>
      <x:c r="BPD13" s="0" t="s"/>
      <x:c r="BPE13" s="0" t="s"/>
      <x:c r="BPF13" s="0" t="s"/>
      <x:c r="BPG13" s="0" t="s"/>
      <x:c r="BPH13" s="0" t="s"/>
      <x:c r="BPI13" s="0" t="s"/>
      <x:c r="BPJ13" s="0" t="s"/>
      <x:c r="BPK13" s="0" t="s"/>
      <x:c r="BPL13" s="0" t="s"/>
      <x:c r="BPM13" s="0" t="s"/>
      <x:c r="BPN13" s="0" t="s"/>
      <x:c r="BPO13" s="0" t="s"/>
      <x:c r="BPP13" s="0" t="s"/>
      <x:c r="BPQ13" s="0" t="s"/>
      <x:c r="BPR13" s="0" t="s"/>
      <x:c r="BPS13" s="0" t="s"/>
      <x:c r="BPT13" s="0" t="s"/>
      <x:c r="BPU13" s="0" t="s"/>
      <x:c r="BPV13" s="0" t="s"/>
      <x:c r="BPW13" s="0" t="s"/>
      <x:c r="BPX13" s="0" t="s"/>
      <x:c r="BPY13" s="0" t="s"/>
      <x:c r="BPZ13" s="0" t="s"/>
      <x:c r="BQA13" s="0" t="s"/>
      <x:c r="BQB13" s="0" t="s"/>
      <x:c r="BQC13" s="0" t="s"/>
      <x:c r="BQD13" s="0" t="s"/>
      <x:c r="BQE13" s="0" t="s"/>
      <x:c r="BQF13" s="0" t="s"/>
      <x:c r="BQG13" s="0" t="s"/>
      <x:c r="BQH13" s="0" t="s"/>
      <x:c r="BQI13" s="0" t="s"/>
      <x:c r="BQJ13" s="0" t="s"/>
      <x:c r="BQK13" s="0" t="s"/>
      <x:c r="BQL13" s="0" t="s"/>
      <x:c r="BQM13" s="0" t="s"/>
      <x:c r="BQN13" s="0" t="s"/>
      <x:c r="BQO13" s="0" t="s"/>
      <x:c r="BQP13" s="0" t="s"/>
      <x:c r="BQQ13" s="0" t="s"/>
      <x:c r="BQR13" s="0" t="s"/>
      <x:c r="BQS13" s="0" t="s"/>
      <x:c r="BQT13" s="0" t="s"/>
      <x:c r="BQU13" s="0" t="s"/>
      <x:c r="BQV13" s="0" t="s"/>
      <x:c r="BQW13" s="0" t="s"/>
      <x:c r="BQX13" s="0" t="s"/>
      <x:c r="BQY13" s="0" t="s"/>
      <x:c r="BQZ13" s="0" t="s"/>
      <x:c r="BRA13" s="0" t="s"/>
      <x:c r="BRB13" s="0" t="s"/>
      <x:c r="BRC13" s="0" t="s"/>
      <x:c r="BRD13" s="0" t="s"/>
      <x:c r="BRE13" s="0" t="s"/>
      <x:c r="BRF13" s="0" t="s"/>
      <x:c r="BRG13" s="0" t="s"/>
      <x:c r="BRH13" s="0" t="s"/>
      <x:c r="BRI13" s="0" t="s"/>
      <x:c r="BRJ13" s="0" t="s"/>
      <x:c r="BRK13" s="0" t="s"/>
      <x:c r="BRL13" s="0" t="s"/>
      <x:c r="BRM13" s="0" t="s"/>
      <x:c r="BRN13" s="0" t="s"/>
      <x:c r="BRO13" s="0" t="s"/>
      <x:c r="BRP13" s="0" t="s"/>
      <x:c r="BRQ13" s="0" t="s"/>
      <x:c r="BRR13" s="0" t="s"/>
      <x:c r="BRS13" s="0" t="s"/>
      <x:c r="BRT13" s="0" t="s"/>
      <x:c r="BRU13" s="0" t="s"/>
      <x:c r="BRV13" s="0" t="s"/>
      <x:c r="BRW13" s="0" t="s"/>
      <x:c r="BRX13" s="0" t="s"/>
      <x:c r="BRY13" s="0" t="s"/>
      <x:c r="BRZ13" s="0" t="s"/>
      <x:c r="BSA13" s="0" t="s"/>
      <x:c r="BSB13" s="0" t="s"/>
      <x:c r="BSC13" s="0" t="s"/>
      <x:c r="BSD13" s="0" t="s"/>
      <x:c r="BSE13" s="0" t="s"/>
      <x:c r="BSF13" s="0" t="s"/>
      <x:c r="BSG13" s="0" t="s"/>
      <x:c r="BSH13" s="0" t="s"/>
      <x:c r="BSI13" s="0" t="s"/>
      <x:c r="BSJ13" s="0" t="s"/>
      <x:c r="BSK13" s="0" t="s"/>
      <x:c r="BSL13" s="0" t="s"/>
      <x:c r="BSM13" s="0" t="s"/>
      <x:c r="BSN13" s="0" t="s"/>
      <x:c r="BSO13" s="0" t="s"/>
      <x:c r="BSP13" s="0" t="s"/>
      <x:c r="BSQ13" s="0" t="s"/>
      <x:c r="BSR13" s="0" t="s"/>
      <x:c r="BSS13" s="0" t="s"/>
      <x:c r="BST13" s="0" t="s"/>
      <x:c r="BSU13" s="0" t="s"/>
      <x:c r="BSV13" s="0" t="s"/>
      <x:c r="BSW13" s="0" t="s"/>
      <x:c r="BSX13" s="0" t="s"/>
      <x:c r="BSY13" s="0" t="s"/>
      <x:c r="BSZ13" s="0" t="s"/>
      <x:c r="BTA13" s="0" t="s"/>
      <x:c r="BTB13" s="0" t="s"/>
      <x:c r="BTC13" s="0" t="s"/>
      <x:c r="BTD13" s="0" t="s"/>
      <x:c r="BTE13" s="0" t="s"/>
      <x:c r="BTF13" s="0" t="s"/>
      <x:c r="BTG13" s="0" t="s"/>
      <x:c r="BTH13" s="0" t="s"/>
      <x:c r="BTI13" s="0" t="s"/>
      <x:c r="BTJ13" s="0" t="s"/>
      <x:c r="BTK13" s="0" t="s"/>
      <x:c r="BTL13" s="0" t="s"/>
      <x:c r="BTM13" s="0" t="s"/>
      <x:c r="BTN13" s="0" t="s"/>
      <x:c r="BTO13" s="0" t="s"/>
      <x:c r="BTP13" s="0" t="s"/>
      <x:c r="BTQ13" s="0" t="s"/>
      <x:c r="BTR13" s="0" t="s"/>
      <x:c r="BTS13" s="0" t="s"/>
      <x:c r="BTT13" s="0" t="s"/>
      <x:c r="BTU13" s="0" t="s"/>
      <x:c r="BTV13" s="0" t="s"/>
      <x:c r="BTW13" s="0" t="s"/>
      <x:c r="BTX13" s="0" t="s"/>
      <x:c r="BTY13" s="0" t="s"/>
      <x:c r="BTZ13" s="0" t="s"/>
      <x:c r="BUA13" s="0" t="s"/>
      <x:c r="BUB13" s="0" t="s"/>
      <x:c r="BUC13" s="0" t="s"/>
      <x:c r="BUD13" s="0" t="s"/>
      <x:c r="BUE13" s="0" t="s"/>
      <x:c r="BUF13" s="0" t="s"/>
      <x:c r="BUG13" s="0" t="s"/>
      <x:c r="BUH13" s="0" t="s"/>
      <x:c r="BUI13" s="0" t="s"/>
      <x:c r="BUJ13" s="0" t="s"/>
      <x:c r="BUK13" s="0" t="s"/>
      <x:c r="BUL13" s="0" t="s"/>
      <x:c r="BUM13" s="0" t="s"/>
      <x:c r="BUN13" s="0" t="s"/>
      <x:c r="BUO13" s="0" t="s"/>
      <x:c r="BUP13" s="0" t="s"/>
      <x:c r="BUQ13" s="0" t="s"/>
      <x:c r="BUR13" s="0" t="s"/>
      <x:c r="BUS13" s="0" t="s"/>
      <x:c r="BUT13" s="0" t="s"/>
      <x:c r="BUU13" s="0" t="s"/>
      <x:c r="BUV13" s="0" t="s"/>
      <x:c r="BUW13" s="0" t="s"/>
      <x:c r="BUX13" s="0" t="s"/>
      <x:c r="BUY13" s="0" t="s"/>
      <x:c r="BUZ13" s="0" t="s"/>
      <x:c r="BVA13" s="0" t="s"/>
      <x:c r="BVB13" s="0" t="s"/>
      <x:c r="BVC13" s="0" t="s"/>
      <x:c r="BVD13" s="0" t="s"/>
      <x:c r="BVE13" s="0" t="s"/>
      <x:c r="BVF13" s="0" t="s"/>
      <x:c r="BVG13" s="0" t="s"/>
      <x:c r="BVH13" s="0" t="s"/>
      <x:c r="BVI13" s="0" t="s"/>
      <x:c r="BVJ13" s="0" t="s"/>
      <x:c r="BVK13" s="0" t="s"/>
      <x:c r="BVL13" s="0" t="s"/>
      <x:c r="BVM13" s="0" t="s"/>
      <x:c r="BVN13" s="0" t="s"/>
      <x:c r="BVO13" s="0" t="s"/>
      <x:c r="BVP13" s="0" t="s"/>
      <x:c r="BVQ13" s="0" t="s"/>
      <x:c r="BVR13" s="0" t="s"/>
      <x:c r="BVS13" s="0" t="s"/>
      <x:c r="BVT13" s="0" t="s"/>
      <x:c r="BVU13" s="0" t="s"/>
      <x:c r="BVV13" s="0" t="s"/>
      <x:c r="BVW13" s="0" t="s"/>
      <x:c r="BVX13" s="0" t="s"/>
      <x:c r="BVY13" s="0" t="s"/>
      <x:c r="BVZ13" s="0" t="s"/>
      <x:c r="BWA13" s="0" t="s"/>
      <x:c r="BWB13" s="0" t="s"/>
      <x:c r="BWC13" s="0" t="s"/>
      <x:c r="BWD13" s="0" t="s"/>
      <x:c r="BWE13" s="0" t="s"/>
      <x:c r="BWF13" s="0" t="s"/>
      <x:c r="BWG13" s="0" t="s"/>
      <x:c r="BWH13" s="0" t="s"/>
      <x:c r="BWI13" s="0" t="s"/>
      <x:c r="BWJ13" s="0" t="s"/>
      <x:c r="BWK13" s="0" t="s"/>
      <x:c r="BWL13" s="0" t="s"/>
      <x:c r="BWM13" s="0" t="s"/>
      <x:c r="BWN13" s="0" t="s"/>
      <x:c r="BWO13" s="0" t="s"/>
      <x:c r="BWP13" s="0" t="s"/>
      <x:c r="BWQ13" s="0" t="s"/>
      <x:c r="BWR13" s="0" t="s"/>
      <x:c r="BWS13" s="0" t="s"/>
      <x:c r="BWT13" s="0" t="s"/>
      <x:c r="BWU13" s="0" t="s"/>
      <x:c r="BWV13" s="0" t="s"/>
      <x:c r="BWW13" s="0" t="s"/>
      <x:c r="BWX13" s="0" t="s"/>
      <x:c r="BWY13" s="0" t="s"/>
      <x:c r="BWZ13" s="0" t="s"/>
      <x:c r="BXA13" s="0" t="s"/>
      <x:c r="BXB13" s="0" t="s"/>
      <x:c r="BXC13" s="0" t="s"/>
      <x:c r="BXD13" s="0" t="s"/>
      <x:c r="BXE13" s="0" t="s"/>
      <x:c r="BXF13" s="0" t="s"/>
      <x:c r="BXG13" s="0" t="s"/>
      <x:c r="BXH13" s="0" t="s"/>
      <x:c r="BXI13" s="0" t="s"/>
      <x:c r="BXJ13" s="0" t="s"/>
      <x:c r="BXK13" s="0" t="s"/>
      <x:c r="BXL13" s="0" t="s"/>
      <x:c r="BXM13" s="0" t="s"/>
      <x:c r="BXN13" s="0" t="s"/>
      <x:c r="BXO13" s="0" t="s"/>
      <x:c r="BXP13" s="0" t="s"/>
      <x:c r="BXQ13" s="0" t="s"/>
      <x:c r="BXR13" s="0" t="s"/>
      <x:c r="BXS13" s="0" t="s"/>
      <x:c r="BXT13" s="0" t="s"/>
      <x:c r="BXU13" s="0" t="s"/>
      <x:c r="BXV13" s="0" t="s"/>
      <x:c r="BXW13" s="0" t="s"/>
      <x:c r="BXX13" s="0" t="s"/>
      <x:c r="BXY13" s="0" t="s"/>
      <x:c r="BXZ13" s="0" t="s"/>
      <x:c r="BYA13" s="0" t="s"/>
      <x:c r="BYB13" s="0" t="s"/>
      <x:c r="BYC13" s="0" t="s"/>
      <x:c r="BYD13" s="0" t="s"/>
      <x:c r="BYE13" s="0" t="s"/>
      <x:c r="BYF13" s="0" t="s"/>
      <x:c r="BYG13" s="0" t="s"/>
      <x:c r="BYH13" s="0" t="s"/>
      <x:c r="BYI13" s="0" t="s"/>
      <x:c r="BYJ13" s="0" t="s"/>
      <x:c r="BYK13" s="0" t="s"/>
      <x:c r="BYL13" s="0" t="s"/>
      <x:c r="BYM13" s="0" t="s"/>
      <x:c r="BYN13" s="0" t="s"/>
      <x:c r="BYO13" s="0" t="s"/>
      <x:c r="BYP13" s="0" t="s"/>
      <x:c r="BYQ13" s="0" t="s"/>
      <x:c r="BYR13" s="0" t="s"/>
      <x:c r="BYS13" s="0" t="s"/>
      <x:c r="BYT13" s="0" t="s"/>
      <x:c r="BYU13" s="0" t="s"/>
      <x:c r="BYV13" s="0" t="s"/>
      <x:c r="BYW13" s="0" t="s"/>
      <x:c r="BYX13" s="0" t="s"/>
      <x:c r="BYY13" s="0" t="s"/>
      <x:c r="BYZ13" s="0" t="s"/>
      <x:c r="BZA13" s="0" t="s"/>
      <x:c r="BZB13" s="0" t="s"/>
      <x:c r="BZC13" s="0" t="s"/>
      <x:c r="BZD13" s="0" t="s"/>
      <x:c r="BZE13" s="0" t="s"/>
      <x:c r="BZF13" s="0" t="s"/>
      <x:c r="BZG13" s="0" t="s"/>
      <x:c r="BZH13" s="0" t="s"/>
      <x:c r="BZI13" s="0" t="s"/>
      <x:c r="BZJ13" s="0" t="s"/>
      <x:c r="BZK13" s="0" t="s"/>
      <x:c r="BZL13" s="0" t="s"/>
      <x:c r="BZM13" s="0" t="s"/>
      <x:c r="BZN13" s="0" t="s"/>
      <x:c r="BZO13" s="0" t="s"/>
      <x:c r="BZP13" s="0" t="s"/>
      <x:c r="BZQ13" s="0" t="s"/>
      <x:c r="BZR13" s="0" t="s"/>
      <x:c r="BZS13" s="0" t="s"/>
      <x:c r="BZT13" s="0" t="s"/>
      <x:c r="BZU13" s="0" t="s"/>
      <x:c r="BZV13" s="0" t="s"/>
      <x:c r="BZW13" s="0" t="s"/>
      <x:c r="BZX13" s="0" t="s"/>
      <x:c r="BZY13" s="0" t="s"/>
      <x:c r="BZZ13" s="0" t="s"/>
      <x:c r="CAA13" s="0" t="s"/>
      <x:c r="CAB13" s="0" t="s"/>
      <x:c r="CAC13" s="0" t="s"/>
      <x:c r="CAD13" s="0" t="s"/>
      <x:c r="CAE13" s="0" t="s"/>
      <x:c r="CAF13" s="0" t="s"/>
      <x:c r="CAG13" s="0" t="s"/>
      <x:c r="CAH13" s="0" t="s"/>
      <x:c r="CAI13" s="0" t="s"/>
      <x:c r="CAJ13" s="0" t="s"/>
      <x:c r="CAK13" s="0" t="s"/>
      <x:c r="CAL13" s="0" t="s"/>
      <x:c r="CAM13" s="0" t="s"/>
      <x:c r="CAN13" s="0" t="s"/>
      <x:c r="CAO13" s="0" t="s"/>
      <x:c r="CAP13" s="0" t="s"/>
      <x:c r="CAQ13" s="0" t="s"/>
      <x:c r="CAR13" s="0" t="s"/>
      <x:c r="CAS13" s="0" t="s"/>
      <x:c r="CAT13" s="0" t="s"/>
      <x:c r="CAU13" s="0" t="s"/>
      <x:c r="CAV13" s="0" t="s"/>
      <x:c r="CAW13" s="0" t="s"/>
      <x:c r="CAX13" s="0" t="s"/>
      <x:c r="CAY13" s="0" t="s"/>
      <x:c r="CAZ13" s="0" t="s"/>
      <x:c r="CBA13" s="0" t="s"/>
      <x:c r="CBB13" s="0" t="s"/>
      <x:c r="CBC13" s="0" t="s"/>
      <x:c r="CBD13" s="0" t="s"/>
      <x:c r="CBE13" s="0" t="s"/>
      <x:c r="CBF13" s="0" t="s"/>
      <x:c r="CBG13" s="0" t="s"/>
      <x:c r="CBH13" s="0" t="s"/>
      <x:c r="CBI13" s="0" t="s"/>
      <x:c r="CBJ13" s="0" t="s"/>
      <x:c r="CBK13" s="0" t="s"/>
      <x:c r="CBL13" s="0" t="s"/>
      <x:c r="CBM13" s="0" t="s"/>
      <x:c r="CBN13" s="0" t="s"/>
      <x:c r="CBO13" s="0" t="s"/>
      <x:c r="CBP13" s="0" t="s"/>
      <x:c r="CBQ13" s="0" t="s"/>
      <x:c r="CBR13" s="0" t="s"/>
      <x:c r="CBS13" s="0" t="s"/>
      <x:c r="CBT13" s="0" t="s"/>
      <x:c r="CBU13" s="0" t="s"/>
      <x:c r="CBV13" s="0" t="s"/>
      <x:c r="CBW13" s="0" t="s"/>
      <x:c r="CBX13" s="0" t="s"/>
      <x:c r="CBY13" s="0" t="s"/>
      <x:c r="CBZ13" s="0" t="s"/>
      <x:c r="CCA13" s="0" t="s"/>
      <x:c r="CCB13" s="0" t="s"/>
      <x:c r="CCC13" s="0" t="s"/>
      <x:c r="CCD13" s="0" t="s"/>
      <x:c r="CCE13" s="0" t="s"/>
      <x:c r="CCF13" s="0" t="s"/>
      <x:c r="CCG13" s="0" t="s"/>
      <x:c r="CCH13" s="0" t="s"/>
      <x:c r="CCI13" s="0" t="s"/>
      <x:c r="CCJ13" s="0" t="s"/>
      <x:c r="CCK13" s="0" t="s"/>
      <x:c r="CCL13" s="0" t="s"/>
      <x:c r="CCM13" s="0" t="s"/>
      <x:c r="CCN13" s="0" t="s"/>
      <x:c r="CCO13" s="0" t="s"/>
      <x:c r="CCP13" s="0" t="s"/>
      <x:c r="CCQ13" s="0" t="s"/>
      <x:c r="CCR13" s="0" t="s"/>
      <x:c r="CCS13" s="0" t="s"/>
      <x:c r="CCT13" s="0" t="s"/>
      <x:c r="CCU13" s="0" t="s"/>
      <x:c r="CCV13" s="0" t="s"/>
      <x:c r="CCW13" s="0" t="s"/>
      <x:c r="CCX13" s="0" t="s"/>
      <x:c r="CCY13" s="0" t="s"/>
      <x:c r="CCZ13" s="0" t="s"/>
      <x:c r="CDA13" s="0" t="s"/>
      <x:c r="CDB13" s="0" t="s"/>
      <x:c r="CDC13" s="0" t="s"/>
      <x:c r="CDD13" s="0" t="s"/>
      <x:c r="CDE13" s="0" t="s"/>
      <x:c r="CDF13" s="0" t="s"/>
      <x:c r="CDG13" s="0" t="s"/>
      <x:c r="CDH13" s="0" t="s"/>
      <x:c r="CDI13" s="0" t="s"/>
      <x:c r="CDJ13" s="0" t="s"/>
      <x:c r="CDK13" s="0" t="s"/>
      <x:c r="CDL13" s="0" t="s"/>
      <x:c r="CDM13" s="0" t="s"/>
      <x:c r="CDN13" s="0" t="s"/>
      <x:c r="CDO13" s="0" t="s"/>
      <x:c r="CDP13" s="0" t="s"/>
      <x:c r="CDQ13" s="0" t="s"/>
      <x:c r="CDR13" s="0" t="s"/>
      <x:c r="CDS13" s="0" t="s"/>
      <x:c r="CDT13" s="0" t="s"/>
      <x:c r="CDU13" s="0" t="s"/>
      <x:c r="CDV13" s="0" t="s"/>
      <x:c r="CDW13" s="0" t="s"/>
      <x:c r="CDX13" s="0" t="s"/>
      <x:c r="CDY13" s="0" t="s"/>
      <x:c r="CDZ13" s="0" t="s"/>
      <x:c r="CEA13" s="0" t="s"/>
      <x:c r="CEB13" s="0" t="s"/>
      <x:c r="CEC13" s="0" t="s"/>
      <x:c r="CED13" s="0" t="s"/>
      <x:c r="CEE13" s="0" t="s"/>
      <x:c r="CEF13" s="0" t="s"/>
      <x:c r="CEG13" s="0" t="s"/>
      <x:c r="CEH13" s="0" t="s"/>
      <x:c r="CEI13" s="0" t="s"/>
      <x:c r="CEJ13" s="0" t="s"/>
      <x:c r="CEK13" s="0" t="s"/>
      <x:c r="CEL13" s="0" t="s"/>
      <x:c r="CEM13" s="0" t="s"/>
      <x:c r="CEN13" s="0" t="s"/>
      <x:c r="CEO13" s="0" t="s"/>
      <x:c r="CEP13" s="0" t="s"/>
      <x:c r="CEQ13" s="0" t="s"/>
      <x:c r="CER13" s="0" t="s"/>
      <x:c r="CES13" s="0" t="s"/>
      <x:c r="CET13" s="0" t="s"/>
      <x:c r="CEU13" s="0" t="s"/>
      <x:c r="CEV13" s="0" t="s"/>
      <x:c r="CEW13" s="0" t="s"/>
      <x:c r="CEX13" s="0" t="s"/>
      <x:c r="CEY13" s="0" t="s"/>
      <x:c r="CEZ13" s="0" t="s"/>
      <x:c r="CFA13" s="0" t="s"/>
      <x:c r="CFB13" s="0" t="s"/>
      <x:c r="CFC13" s="0" t="s"/>
      <x:c r="CFD13" s="0" t="s"/>
      <x:c r="CFE13" s="0" t="s"/>
      <x:c r="CFF13" s="0" t="s"/>
      <x:c r="CFG13" s="0" t="s"/>
      <x:c r="CFH13" s="0" t="s"/>
      <x:c r="CFI13" s="0" t="s"/>
      <x:c r="CFJ13" s="0" t="s"/>
      <x:c r="CFK13" s="0" t="s"/>
      <x:c r="CFL13" s="0" t="s"/>
      <x:c r="CFM13" s="0" t="s"/>
      <x:c r="CFN13" s="0" t="s"/>
      <x:c r="CFO13" s="0" t="s"/>
      <x:c r="CFP13" s="0" t="s"/>
      <x:c r="CFQ13" s="0" t="s"/>
      <x:c r="CFR13" s="0" t="s"/>
      <x:c r="CFS13" s="0" t="s"/>
      <x:c r="CFT13" s="0" t="s"/>
      <x:c r="CFU13" s="0" t="s"/>
      <x:c r="CFV13" s="0" t="s"/>
      <x:c r="CFW13" s="0" t="s"/>
      <x:c r="CFX13" s="0" t="s"/>
      <x:c r="CFY13" s="0" t="s"/>
      <x:c r="CFZ13" s="0" t="s"/>
      <x:c r="CGA13" s="0" t="s"/>
      <x:c r="CGB13" s="0" t="s"/>
      <x:c r="CGC13" s="0" t="s"/>
      <x:c r="CGD13" s="0" t="s"/>
      <x:c r="CGE13" s="0" t="s"/>
      <x:c r="CGF13" s="0" t="s"/>
      <x:c r="CGG13" s="0" t="s"/>
      <x:c r="CGH13" s="0" t="s"/>
      <x:c r="CGI13" s="0" t="s"/>
      <x:c r="CGJ13" s="0" t="s"/>
      <x:c r="CGK13" s="0" t="s"/>
      <x:c r="CGL13" s="0" t="s"/>
      <x:c r="CGM13" s="0" t="s"/>
      <x:c r="CGN13" s="0" t="s"/>
      <x:c r="CGO13" s="0" t="s"/>
      <x:c r="CGP13" s="0" t="s"/>
      <x:c r="CGQ13" s="0" t="s"/>
      <x:c r="CGR13" s="0" t="s"/>
      <x:c r="CGS13" s="0" t="s"/>
      <x:c r="CGT13" s="0" t="s"/>
      <x:c r="CGU13" s="0" t="s"/>
      <x:c r="CGV13" s="0" t="s"/>
      <x:c r="CGW13" s="0" t="s"/>
      <x:c r="CGX13" s="0" t="s"/>
      <x:c r="CGY13" s="0" t="s"/>
      <x:c r="CGZ13" s="0" t="s"/>
      <x:c r="CHA13" s="0" t="s"/>
      <x:c r="CHB13" s="0" t="s"/>
      <x:c r="CHC13" s="0" t="s"/>
      <x:c r="CHD13" s="0" t="s"/>
      <x:c r="CHE13" s="0" t="s"/>
      <x:c r="CHF13" s="0" t="s"/>
      <x:c r="CHG13" s="0" t="s"/>
      <x:c r="CHH13" s="0" t="s"/>
      <x:c r="CHI13" s="0" t="s"/>
      <x:c r="CHJ13" s="0" t="s"/>
      <x:c r="CHK13" s="0" t="s"/>
      <x:c r="CHL13" s="0" t="s"/>
      <x:c r="CHM13" s="0" t="s"/>
      <x:c r="CHN13" s="0" t="s"/>
      <x:c r="CHO13" s="0" t="s"/>
      <x:c r="CHP13" s="0" t="s"/>
      <x:c r="CHQ13" s="0" t="s"/>
      <x:c r="CHR13" s="0" t="s"/>
      <x:c r="CHS13" s="0" t="s"/>
      <x:c r="CHT13" s="0" t="s"/>
      <x:c r="CHU13" s="0" t="s"/>
      <x:c r="CHV13" s="0" t="s"/>
      <x:c r="CHW13" s="0" t="s"/>
      <x:c r="CHX13" s="0" t="s"/>
      <x:c r="CHY13" s="0" t="s"/>
      <x:c r="CHZ13" s="0" t="s"/>
      <x:c r="CIA13" s="0" t="s"/>
      <x:c r="CIB13" s="0" t="s"/>
      <x:c r="CIC13" s="0" t="s"/>
      <x:c r="CID13" s="0" t="s"/>
      <x:c r="CIE13" s="0" t="s"/>
      <x:c r="CIF13" s="0" t="s"/>
      <x:c r="CIG13" s="0" t="s"/>
      <x:c r="CIH13" s="0" t="s"/>
      <x:c r="CII13" s="0" t="s"/>
      <x:c r="CIJ13" s="0" t="s"/>
      <x:c r="CIK13" s="0" t="s"/>
      <x:c r="CIL13" s="0" t="s"/>
      <x:c r="CIM13" s="0" t="s"/>
      <x:c r="CIN13" s="0" t="s"/>
      <x:c r="CIO13" s="0" t="s"/>
      <x:c r="CIP13" s="0" t="s"/>
      <x:c r="CIQ13" s="0" t="s"/>
      <x:c r="CIR13" s="0" t="s"/>
      <x:c r="CIS13" s="0" t="s"/>
      <x:c r="CIT13" s="0" t="s"/>
      <x:c r="CIU13" s="0" t="s"/>
      <x:c r="CIV13" s="0" t="s"/>
      <x:c r="CIW13" s="0" t="s"/>
      <x:c r="CIX13" s="0" t="s"/>
      <x:c r="CIY13" s="0" t="s"/>
      <x:c r="CIZ13" s="0" t="s"/>
      <x:c r="CJA13" s="0" t="s"/>
      <x:c r="CJB13" s="0" t="s"/>
      <x:c r="CJC13" s="0" t="s"/>
      <x:c r="CJD13" s="0" t="s"/>
      <x:c r="CJE13" s="0" t="s"/>
      <x:c r="CJF13" s="0" t="s"/>
      <x:c r="CJG13" s="0" t="s"/>
      <x:c r="CJH13" s="0" t="s"/>
      <x:c r="CJI13" s="0" t="s"/>
      <x:c r="CJJ13" s="0" t="s"/>
      <x:c r="CJK13" s="0" t="s"/>
      <x:c r="CJL13" s="0" t="s"/>
      <x:c r="CJM13" s="0" t="s"/>
      <x:c r="CJN13" s="0" t="s"/>
      <x:c r="CJO13" s="0" t="s"/>
      <x:c r="CJP13" s="0" t="s"/>
      <x:c r="CJQ13" s="0" t="s"/>
      <x:c r="CJR13" s="0" t="s"/>
      <x:c r="CJS13" s="0" t="s"/>
      <x:c r="CJT13" s="0" t="s"/>
      <x:c r="CJU13" s="0" t="s"/>
      <x:c r="CJV13" s="0" t="s"/>
      <x:c r="CJW13" s="0" t="s"/>
      <x:c r="CJX13" s="0" t="s"/>
      <x:c r="CJY13" s="0" t="s"/>
      <x:c r="CJZ13" s="0" t="s"/>
      <x:c r="CKA13" s="0" t="s"/>
      <x:c r="CKB13" s="0" t="s"/>
      <x:c r="CKC13" s="0" t="s"/>
      <x:c r="CKD13" s="0" t="s"/>
      <x:c r="CKE13" s="0" t="s"/>
      <x:c r="CKF13" s="0" t="s"/>
      <x:c r="CKG13" s="0" t="s"/>
      <x:c r="CKH13" s="0" t="s"/>
      <x:c r="CKI13" s="0" t="s"/>
      <x:c r="CKJ13" s="0" t="s"/>
      <x:c r="CKK13" s="0" t="s"/>
      <x:c r="CKL13" s="0" t="s"/>
      <x:c r="CKM13" s="0" t="s"/>
      <x:c r="CKN13" s="0" t="s"/>
      <x:c r="CKO13" s="0" t="s"/>
      <x:c r="CKP13" s="0" t="s"/>
      <x:c r="CKQ13" s="0" t="s"/>
      <x:c r="CKR13" s="0" t="s"/>
      <x:c r="CKS13" s="0" t="s"/>
      <x:c r="CKT13" s="0" t="s"/>
      <x:c r="CKU13" s="0" t="s"/>
      <x:c r="CKV13" s="0" t="s"/>
      <x:c r="CKW13" s="0" t="s"/>
      <x:c r="CKX13" s="0" t="s"/>
      <x:c r="CKY13" s="0" t="s"/>
      <x:c r="CKZ13" s="0" t="s"/>
      <x:c r="CLA13" s="0" t="s"/>
      <x:c r="CLB13" s="0" t="s"/>
      <x:c r="CLC13" s="0" t="s"/>
      <x:c r="CLD13" s="0" t="s"/>
      <x:c r="CLE13" s="0" t="s"/>
      <x:c r="CLF13" s="0" t="s"/>
      <x:c r="CLG13" s="0" t="s"/>
      <x:c r="CLH13" s="0" t="s"/>
      <x:c r="CLI13" s="0" t="s"/>
      <x:c r="CLJ13" s="0" t="s"/>
      <x:c r="CLK13" s="0" t="s"/>
      <x:c r="CLL13" s="0" t="s"/>
      <x:c r="CLM13" s="0" t="s"/>
      <x:c r="CLN13" s="0" t="s"/>
      <x:c r="CLO13" s="0" t="s"/>
      <x:c r="CLP13" s="0" t="s"/>
      <x:c r="CLQ13" s="0" t="s"/>
      <x:c r="CLR13" s="0" t="s"/>
      <x:c r="CLS13" s="0" t="s"/>
      <x:c r="CLT13" s="0" t="s"/>
      <x:c r="CLU13" s="0" t="s"/>
      <x:c r="CLV13" s="0" t="s"/>
      <x:c r="CLW13" s="0" t="s"/>
      <x:c r="CLX13" s="0" t="s"/>
      <x:c r="CLY13" s="0" t="s"/>
      <x:c r="CLZ13" s="0" t="s"/>
      <x:c r="CMA13" s="0" t="s"/>
      <x:c r="CMB13" s="0" t="s"/>
      <x:c r="CMC13" s="0" t="s"/>
      <x:c r="CMD13" s="0" t="s"/>
      <x:c r="CME13" s="0" t="s"/>
      <x:c r="CMF13" s="0" t="s"/>
      <x:c r="CMG13" s="0" t="s"/>
      <x:c r="CMH13" s="0" t="s"/>
      <x:c r="CMI13" s="0" t="s"/>
      <x:c r="CMJ13" s="0" t="s"/>
      <x:c r="CMK13" s="0" t="s"/>
      <x:c r="CML13" s="0" t="s"/>
      <x:c r="CMM13" s="0" t="s"/>
      <x:c r="CMN13" s="0" t="s"/>
      <x:c r="CMO13" s="0" t="s"/>
      <x:c r="CMP13" s="0" t="s"/>
      <x:c r="CMQ13" s="0" t="s"/>
      <x:c r="CMR13" s="0" t="s"/>
      <x:c r="CMS13" s="0" t="s"/>
      <x:c r="CMT13" s="0" t="s"/>
      <x:c r="CMU13" s="0" t="s"/>
      <x:c r="CMV13" s="0" t="s"/>
      <x:c r="CMW13" s="0" t="s"/>
      <x:c r="CMX13" s="0" t="s"/>
      <x:c r="CMY13" s="0" t="s"/>
      <x:c r="CMZ13" s="0" t="s"/>
      <x:c r="CNA13" s="0" t="s"/>
      <x:c r="CNB13" s="0" t="s"/>
      <x:c r="CNC13" s="0" t="s"/>
      <x:c r="CND13" s="0" t="s"/>
      <x:c r="CNE13" s="0" t="s"/>
      <x:c r="CNF13" s="0" t="s"/>
      <x:c r="CNG13" s="0" t="s"/>
      <x:c r="CNH13" s="0" t="s"/>
      <x:c r="CNI13" s="0" t="s"/>
      <x:c r="CNJ13" s="0" t="s"/>
      <x:c r="CNK13" s="0" t="s"/>
      <x:c r="CNL13" s="0" t="s"/>
      <x:c r="CNM13" s="0" t="s"/>
      <x:c r="CNN13" s="0" t="s"/>
      <x:c r="CNO13" s="0" t="s"/>
      <x:c r="CNP13" s="0" t="s"/>
      <x:c r="CNQ13" s="0" t="s"/>
      <x:c r="CNR13" s="0" t="s"/>
      <x:c r="CNS13" s="0" t="s"/>
      <x:c r="CNT13" s="0" t="s"/>
      <x:c r="CNU13" s="0" t="s"/>
      <x:c r="CNV13" s="0" t="s"/>
      <x:c r="CNW13" s="0" t="s"/>
      <x:c r="CNX13" s="0" t="s"/>
      <x:c r="CNY13" s="0" t="s"/>
      <x:c r="CNZ13" s="0" t="s"/>
      <x:c r="COA13" s="0" t="s"/>
      <x:c r="COB13" s="0" t="s"/>
      <x:c r="COC13" s="0" t="s"/>
      <x:c r="COD13" s="0" t="s"/>
      <x:c r="COE13" s="0" t="s"/>
      <x:c r="COF13" s="0" t="s"/>
      <x:c r="COG13" s="0" t="s"/>
      <x:c r="COH13" s="0" t="s"/>
      <x:c r="COI13" s="0" t="s"/>
      <x:c r="COJ13" s="0" t="s"/>
      <x:c r="COK13" s="0" t="s"/>
      <x:c r="COL13" s="0" t="s"/>
      <x:c r="COM13" s="0" t="s"/>
      <x:c r="CON13" s="0" t="s"/>
      <x:c r="COO13" s="0" t="s"/>
      <x:c r="COP13" s="0" t="s"/>
      <x:c r="COQ13" s="0" t="s"/>
      <x:c r="COR13" s="0" t="s"/>
      <x:c r="COS13" s="0" t="s"/>
      <x:c r="COT13" s="0" t="s"/>
      <x:c r="COU13" s="0" t="s"/>
      <x:c r="COV13" s="0" t="s"/>
      <x:c r="COW13" s="0" t="s"/>
      <x:c r="COX13" s="0" t="s"/>
      <x:c r="COY13" s="0" t="s"/>
      <x:c r="COZ13" s="0" t="s"/>
      <x:c r="CPA13" s="0" t="s"/>
      <x:c r="CPB13" s="0" t="s"/>
      <x:c r="CPC13" s="0" t="s"/>
      <x:c r="CPD13" s="0" t="s"/>
      <x:c r="CPE13" s="0" t="s"/>
      <x:c r="CPF13" s="0" t="s"/>
      <x:c r="CPG13" s="0" t="s"/>
      <x:c r="CPH13" s="0" t="s"/>
      <x:c r="CPI13" s="0" t="s"/>
      <x:c r="CPJ13" s="0" t="s"/>
      <x:c r="CPK13" s="0" t="s"/>
      <x:c r="CPL13" s="0" t="s"/>
      <x:c r="CPM13" s="0" t="s"/>
      <x:c r="CPN13" s="0" t="s"/>
      <x:c r="CPO13" s="0" t="s"/>
      <x:c r="CPP13" s="0" t="s"/>
      <x:c r="CPQ13" s="0" t="s"/>
      <x:c r="CPR13" s="0" t="s"/>
      <x:c r="CPS13" s="0" t="s"/>
      <x:c r="CPT13" s="0" t="s"/>
      <x:c r="CPU13" s="0" t="s"/>
      <x:c r="CPV13" s="0" t="s"/>
      <x:c r="CPW13" s="0" t="s"/>
      <x:c r="CPX13" s="0" t="s"/>
      <x:c r="CPY13" s="0" t="s"/>
      <x:c r="CPZ13" s="0" t="s"/>
      <x:c r="CQA13" s="0" t="s"/>
      <x:c r="CQB13" s="0" t="s"/>
      <x:c r="CQC13" s="0" t="s"/>
      <x:c r="CQD13" s="0" t="s"/>
      <x:c r="CQE13" s="0" t="s"/>
      <x:c r="CQF13" s="0" t="s"/>
      <x:c r="CQG13" s="0" t="s"/>
      <x:c r="CQH13" s="0" t="s"/>
      <x:c r="CQI13" s="0" t="s"/>
      <x:c r="CQJ13" s="0" t="s"/>
      <x:c r="CQK13" s="0" t="s"/>
      <x:c r="CQL13" s="0" t="s"/>
      <x:c r="CQM13" s="0" t="s"/>
      <x:c r="CQN13" s="0" t="s"/>
      <x:c r="CQO13" s="0" t="s"/>
      <x:c r="CQP13" s="0" t="s"/>
      <x:c r="CQQ13" s="0" t="s"/>
      <x:c r="CQR13" s="0" t="s"/>
      <x:c r="CQS13" s="0" t="s"/>
      <x:c r="CQT13" s="0" t="s"/>
      <x:c r="CQU13" s="0" t="s"/>
      <x:c r="CQV13" s="0" t="s"/>
      <x:c r="CQW13" s="0" t="s"/>
      <x:c r="CQX13" s="0" t="s"/>
      <x:c r="CQY13" s="0" t="s"/>
      <x:c r="CQZ13" s="0" t="s"/>
      <x:c r="CRA13" s="0" t="s"/>
      <x:c r="CRB13" s="0" t="s"/>
      <x:c r="CRC13" s="0" t="s"/>
      <x:c r="CRD13" s="0" t="s"/>
      <x:c r="CRE13" s="0" t="s"/>
      <x:c r="CRF13" s="0" t="s"/>
      <x:c r="CRG13" s="0" t="s"/>
      <x:c r="CRH13" s="0" t="s"/>
      <x:c r="CRI13" s="0" t="s"/>
      <x:c r="CRJ13" s="0" t="s"/>
      <x:c r="CRK13" s="0" t="s"/>
      <x:c r="CRL13" s="0" t="s"/>
      <x:c r="CRM13" s="0" t="s"/>
      <x:c r="CRN13" s="0" t="s"/>
      <x:c r="CRO13" s="0" t="s"/>
      <x:c r="CRP13" s="0" t="s"/>
      <x:c r="CRQ13" s="0" t="s"/>
      <x:c r="CRR13" s="0" t="s"/>
      <x:c r="CRS13" s="0" t="s"/>
      <x:c r="CRT13" s="0" t="s"/>
      <x:c r="CRU13" s="0" t="s"/>
      <x:c r="CRV13" s="0" t="s"/>
      <x:c r="CRW13" s="0" t="s"/>
      <x:c r="CRX13" s="0" t="s"/>
      <x:c r="CRY13" s="0" t="s"/>
      <x:c r="CRZ13" s="0" t="s"/>
      <x:c r="CSA13" s="0" t="s"/>
      <x:c r="CSB13" s="0" t="s"/>
      <x:c r="CSC13" s="0" t="s"/>
      <x:c r="CSD13" s="0" t="s"/>
      <x:c r="CSE13" s="0" t="s"/>
      <x:c r="CSF13" s="0" t="s"/>
      <x:c r="CSG13" s="0" t="s"/>
      <x:c r="CSH13" s="0" t="s"/>
      <x:c r="CSI13" s="0" t="s"/>
      <x:c r="CSJ13" s="0" t="s"/>
      <x:c r="CSK13" s="0" t="s"/>
      <x:c r="CSL13" s="0" t="s"/>
      <x:c r="CSM13" s="0" t="s"/>
      <x:c r="CSN13" s="0" t="s"/>
      <x:c r="CSO13" s="0" t="s"/>
      <x:c r="CSP13" s="0" t="s"/>
      <x:c r="CSQ13" s="0" t="s"/>
      <x:c r="CSR13" s="0" t="s"/>
      <x:c r="CSS13" s="0" t="s"/>
      <x:c r="CST13" s="0" t="s"/>
      <x:c r="CSU13" s="0" t="s"/>
      <x:c r="CSV13" s="0" t="s"/>
      <x:c r="CSW13" s="0" t="s"/>
      <x:c r="CSX13" s="0" t="s"/>
      <x:c r="CSY13" s="0" t="s"/>
      <x:c r="CSZ13" s="0" t="s"/>
      <x:c r="CTA13" s="0" t="s"/>
      <x:c r="CTB13" s="0" t="s"/>
      <x:c r="CTC13" s="0" t="s"/>
      <x:c r="CTD13" s="0" t="s"/>
      <x:c r="CTE13" s="0" t="s"/>
      <x:c r="CTF13" s="0" t="s"/>
      <x:c r="CTG13" s="0" t="s"/>
      <x:c r="CTH13" s="0" t="s"/>
      <x:c r="CTI13" s="0" t="s"/>
      <x:c r="CTJ13" s="0" t="s"/>
      <x:c r="CTK13" s="0" t="s"/>
      <x:c r="CTL13" s="0" t="s"/>
      <x:c r="CTM13" s="0" t="s"/>
      <x:c r="CTN13" s="0" t="s"/>
      <x:c r="CTO13" s="0" t="s"/>
      <x:c r="CTP13" s="0" t="s"/>
      <x:c r="CTQ13" s="0" t="s"/>
      <x:c r="CTR13" s="0" t="s"/>
      <x:c r="CTS13" s="0" t="s"/>
      <x:c r="CTT13" s="0" t="s"/>
      <x:c r="CTU13" s="0" t="s"/>
      <x:c r="CTV13" s="0" t="s"/>
      <x:c r="CTW13" s="0" t="s"/>
      <x:c r="CTX13" s="0" t="s"/>
      <x:c r="CTY13" s="0" t="s"/>
      <x:c r="CTZ13" s="0" t="s"/>
      <x:c r="CUA13" s="0" t="s"/>
      <x:c r="CUB13" s="0" t="s"/>
      <x:c r="CUC13" s="0" t="s"/>
      <x:c r="CUD13" s="0" t="s"/>
      <x:c r="CUE13" s="0" t="s"/>
      <x:c r="CUF13" s="0" t="s"/>
      <x:c r="CUG13" s="0" t="s"/>
      <x:c r="CUH13" s="0" t="s"/>
      <x:c r="CUI13" s="0" t="s"/>
      <x:c r="CUJ13" s="0" t="s"/>
      <x:c r="CUK13" s="0" t="s"/>
      <x:c r="CUL13" s="0" t="s"/>
      <x:c r="CUM13" s="0" t="s"/>
      <x:c r="CUN13" s="0" t="s"/>
      <x:c r="CUO13" s="0" t="s"/>
      <x:c r="CUP13" s="0" t="s"/>
      <x:c r="CUQ13" s="0" t="s"/>
      <x:c r="CUR13" s="0" t="s"/>
      <x:c r="CUS13" s="0" t="s"/>
      <x:c r="CUT13" s="0" t="s"/>
      <x:c r="CUU13" s="0" t="s"/>
      <x:c r="CUV13" s="0" t="s"/>
      <x:c r="CUW13" s="0" t="s"/>
      <x:c r="CUX13" s="0" t="s"/>
      <x:c r="CUY13" s="0" t="s"/>
      <x:c r="CUZ13" s="0" t="s"/>
      <x:c r="CVA13" s="0" t="s"/>
      <x:c r="CVB13" s="0" t="s"/>
      <x:c r="CVC13" s="0" t="s"/>
      <x:c r="CVD13" s="0" t="s"/>
      <x:c r="CVE13" s="0" t="s"/>
      <x:c r="CVF13" s="0" t="s"/>
      <x:c r="CVG13" s="0" t="s"/>
      <x:c r="CVH13" s="0" t="s"/>
      <x:c r="CVI13" s="0" t="s"/>
      <x:c r="CVJ13" s="0" t="s"/>
      <x:c r="CVK13" s="0" t="s"/>
      <x:c r="CVL13" s="0" t="s"/>
      <x:c r="CVM13" s="0" t="s"/>
      <x:c r="CVN13" s="0" t="s"/>
      <x:c r="CVO13" s="0" t="s"/>
      <x:c r="CVP13" s="0" t="s"/>
      <x:c r="CVQ13" s="0" t="s"/>
      <x:c r="CVR13" s="0" t="s"/>
      <x:c r="CVS13" s="0" t="s"/>
      <x:c r="CVT13" s="0" t="s"/>
      <x:c r="CVU13" s="0" t="s"/>
      <x:c r="CVV13" s="0" t="s"/>
      <x:c r="CVW13" s="0" t="s"/>
      <x:c r="CVX13" s="0" t="s"/>
      <x:c r="CVY13" s="0" t="s"/>
      <x:c r="CVZ13" s="0" t="s"/>
      <x:c r="CWA13" s="0" t="s"/>
      <x:c r="CWB13" s="0" t="s"/>
      <x:c r="CWC13" s="0" t="s"/>
      <x:c r="CWD13" s="0" t="s"/>
      <x:c r="CWE13" s="0" t="s"/>
      <x:c r="CWF13" s="0" t="s"/>
      <x:c r="CWG13" s="0" t="s"/>
      <x:c r="CWH13" s="0" t="s"/>
      <x:c r="CWI13" s="0" t="s"/>
      <x:c r="CWJ13" s="0" t="s"/>
      <x:c r="CWK13" s="0" t="s"/>
      <x:c r="CWL13" s="0" t="s"/>
      <x:c r="CWM13" s="0" t="s"/>
      <x:c r="CWN13" s="0" t="s"/>
      <x:c r="CWO13" s="0" t="s"/>
      <x:c r="CWP13" s="0" t="s"/>
      <x:c r="CWQ13" s="0" t="s"/>
      <x:c r="CWR13" s="0" t="s"/>
      <x:c r="CWS13" s="0" t="s"/>
      <x:c r="CWT13" s="0" t="s"/>
      <x:c r="CWU13" s="0" t="s"/>
      <x:c r="CWV13" s="0" t="s"/>
      <x:c r="CWW13" s="0" t="s"/>
      <x:c r="CWX13" s="0" t="s"/>
      <x:c r="CWY13" s="0" t="s"/>
      <x:c r="CWZ13" s="0" t="s"/>
      <x:c r="CXA13" s="0" t="s"/>
      <x:c r="CXB13" s="0" t="s"/>
      <x:c r="CXC13" s="0" t="s"/>
      <x:c r="CXD13" s="0" t="s"/>
      <x:c r="CXE13" s="0" t="s"/>
      <x:c r="CXF13" s="0" t="s"/>
      <x:c r="CXG13" s="0" t="s"/>
      <x:c r="CXH13" s="0" t="s"/>
      <x:c r="CXI13" s="0" t="s"/>
      <x:c r="CXJ13" s="0" t="s"/>
      <x:c r="CXK13" s="0" t="s"/>
      <x:c r="CXL13" s="0" t="s"/>
      <x:c r="CXM13" s="0" t="s"/>
      <x:c r="CXN13" s="0" t="s"/>
      <x:c r="CXO13" s="0" t="s"/>
      <x:c r="CXP13" s="0" t="s"/>
      <x:c r="CXQ13" s="0" t="s"/>
      <x:c r="CXR13" s="0" t="s"/>
      <x:c r="CXS13" s="0" t="s"/>
      <x:c r="CXT13" s="0" t="s"/>
      <x:c r="CXU13" s="0" t="s"/>
      <x:c r="CXV13" s="0" t="s"/>
      <x:c r="CXW13" s="0" t="s"/>
      <x:c r="CXX13" s="0" t="s"/>
      <x:c r="CXY13" s="0" t="s"/>
      <x:c r="CXZ13" s="0" t="s"/>
      <x:c r="CYA13" s="0" t="s"/>
      <x:c r="CYB13" s="0" t="s"/>
      <x:c r="CYC13" s="0" t="s"/>
      <x:c r="CYD13" s="0" t="s"/>
      <x:c r="CYE13" s="0" t="s"/>
      <x:c r="CYF13" s="0" t="s"/>
      <x:c r="CYG13" s="0" t="s"/>
      <x:c r="CYH13" s="0" t="s"/>
      <x:c r="CYI13" s="0" t="s"/>
      <x:c r="CYJ13" s="0" t="s"/>
      <x:c r="CYK13" s="0" t="s"/>
      <x:c r="CYL13" s="0" t="s"/>
      <x:c r="CYM13" s="0" t="s"/>
      <x:c r="CYN13" s="0" t="s"/>
      <x:c r="CYO13" s="0" t="s"/>
      <x:c r="CYP13" s="0" t="s"/>
      <x:c r="CYQ13" s="0" t="s"/>
      <x:c r="CYR13" s="0" t="s"/>
      <x:c r="CYS13" s="0" t="s"/>
      <x:c r="CYT13" s="0" t="s"/>
      <x:c r="CYU13" s="0" t="s"/>
      <x:c r="CYV13" s="0" t="s"/>
      <x:c r="CYW13" s="0" t="s"/>
      <x:c r="CYX13" s="0" t="s"/>
      <x:c r="CYY13" s="0" t="s"/>
      <x:c r="CYZ13" s="0" t="s"/>
      <x:c r="CZA13" s="0" t="s"/>
      <x:c r="CZB13" s="0" t="s"/>
      <x:c r="CZC13" s="0" t="s"/>
      <x:c r="CZD13" s="0" t="s"/>
      <x:c r="CZE13" s="0" t="s"/>
      <x:c r="CZF13" s="0" t="s"/>
      <x:c r="CZG13" s="0" t="s"/>
      <x:c r="CZH13" s="0" t="s"/>
      <x:c r="CZI13" s="0" t="s"/>
      <x:c r="CZJ13" s="0" t="s"/>
      <x:c r="CZK13" s="0" t="s"/>
      <x:c r="CZL13" s="0" t="s"/>
      <x:c r="CZM13" s="0" t="s"/>
      <x:c r="CZN13" s="0" t="s"/>
      <x:c r="CZO13" s="0" t="s"/>
      <x:c r="CZP13" s="0" t="s"/>
      <x:c r="CZQ13" s="0" t="s"/>
      <x:c r="CZR13" s="0" t="s"/>
      <x:c r="CZS13" s="0" t="s"/>
      <x:c r="CZT13" s="0" t="s"/>
      <x:c r="CZU13" s="0" t="s"/>
      <x:c r="CZV13" s="0" t="s"/>
      <x:c r="CZW13" s="0" t="s"/>
      <x:c r="CZX13" s="0" t="s"/>
      <x:c r="CZY13" s="0" t="s"/>
      <x:c r="CZZ13" s="0" t="s"/>
      <x:c r="DAA13" s="0" t="s"/>
      <x:c r="DAB13" s="0" t="s"/>
      <x:c r="DAC13" s="0" t="s"/>
      <x:c r="DAD13" s="0" t="s"/>
      <x:c r="DAE13" s="0" t="s"/>
      <x:c r="DAF13" s="0" t="s"/>
      <x:c r="DAG13" s="0" t="s"/>
      <x:c r="DAH13" s="0" t="s"/>
      <x:c r="DAI13" s="0" t="s"/>
      <x:c r="DAJ13" s="0" t="s"/>
      <x:c r="DAK13" s="0" t="s"/>
      <x:c r="DAL13" s="0" t="s"/>
      <x:c r="DAM13" s="0" t="s"/>
      <x:c r="DAN13" s="0" t="s"/>
      <x:c r="DAO13" s="0" t="s"/>
      <x:c r="DAP13" s="0" t="s"/>
      <x:c r="DAQ13" s="0" t="s"/>
      <x:c r="DAR13" s="0" t="s"/>
      <x:c r="DAS13" s="0" t="s"/>
      <x:c r="DAT13" s="0" t="s"/>
      <x:c r="DAU13" s="0" t="s"/>
      <x:c r="DAV13" s="0" t="s"/>
      <x:c r="DAW13" s="0" t="s"/>
      <x:c r="DAX13" s="0" t="s"/>
      <x:c r="DAY13" s="0" t="s"/>
      <x:c r="DAZ13" s="0" t="s"/>
      <x:c r="DBA13" s="0" t="s"/>
      <x:c r="DBB13" s="0" t="s"/>
      <x:c r="DBC13" s="0" t="s"/>
      <x:c r="DBD13" s="0" t="s"/>
      <x:c r="DBE13" s="0" t="s"/>
      <x:c r="DBF13" s="0" t="s"/>
      <x:c r="DBG13" s="0" t="s"/>
      <x:c r="DBH13" s="0" t="s"/>
      <x:c r="DBI13" s="0" t="s"/>
      <x:c r="DBJ13" s="0" t="s"/>
      <x:c r="DBK13" s="0" t="s"/>
      <x:c r="DBL13" s="0" t="s"/>
      <x:c r="DBM13" s="0" t="s"/>
      <x:c r="DBN13" s="0" t="s"/>
      <x:c r="DBO13" s="0" t="s"/>
      <x:c r="DBP13" s="0" t="s"/>
      <x:c r="DBQ13" s="0" t="s"/>
      <x:c r="DBR13" s="0" t="s"/>
      <x:c r="DBS13" s="0" t="s"/>
      <x:c r="DBT13" s="0" t="s"/>
      <x:c r="DBU13" s="0" t="s"/>
      <x:c r="DBV13" s="0" t="s"/>
      <x:c r="DBW13" s="0" t="s"/>
      <x:c r="DBX13" s="0" t="s"/>
      <x:c r="DBY13" s="0" t="s"/>
      <x:c r="DBZ13" s="0" t="s"/>
      <x:c r="DCA13" s="0" t="s"/>
      <x:c r="DCB13" s="0" t="s"/>
      <x:c r="DCC13" s="0" t="s"/>
      <x:c r="DCD13" s="0" t="s"/>
      <x:c r="DCE13" s="0" t="s"/>
      <x:c r="DCF13" s="0" t="s"/>
      <x:c r="DCG13" s="0" t="s"/>
      <x:c r="DCH13" s="0" t="s"/>
      <x:c r="DCI13" s="0" t="s"/>
      <x:c r="DCJ13" s="0" t="s"/>
      <x:c r="DCK13" s="0" t="s"/>
      <x:c r="DCL13" s="0" t="s"/>
      <x:c r="DCM13" s="0" t="s"/>
      <x:c r="DCN13" s="0" t="s"/>
      <x:c r="DCO13" s="0" t="s"/>
      <x:c r="DCP13" s="0" t="s"/>
      <x:c r="DCQ13" s="0" t="s"/>
      <x:c r="DCR13" s="0" t="s"/>
      <x:c r="DCS13" s="0" t="s"/>
      <x:c r="DCT13" s="0" t="s"/>
      <x:c r="DCU13" s="0" t="s"/>
      <x:c r="DCV13" s="0" t="s"/>
      <x:c r="DCW13" s="0" t="s"/>
      <x:c r="DCX13" s="0" t="s"/>
      <x:c r="DCY13" s="0" t="s"/>
      <x:c r="DCZ13" s="0" t="s"/>
      <x:c r="DDA13" s="0" t="s"/>
      <x:c r="DDB13" s="0" t="s"/>
      <x:c r="DDC13" s="0" t="s"/>
      <x:c r="DDD13" s="0" t="s"/>
      <x:c r="DDE13" s="0" t="s"/>
      <x:c r="DDF13" s="0" t="s"/>
      <x:c r="DDG13" s="0" t="s"/>
      <x:c r="DDH13" s="0" t="s"/>
      <x:c r="DDI13" s="0" t="s"/>
      <x:c r="DDJ13" s="0" t="s"/>
      <x:c r="DDK13" s="0" t="s"/>
      <x:c r="DDL13" s="0" t="s"/>
      <x:c r="DDM13" s="0" t="s"/>
      <x:c r="DDN13" s="0" t="s"/>
      <x:c r="DDO13" s="0" t="s"/>
      <x:c r="DDP13" s="0" t="s"/>
      <x:c r="DDQ13" s="0" t="s"/>
      <x:c r="DDR13" s="0" t="s"/>
      <x:c r="DDS13" s="0" t="s"/>
      <x:c r="DDT13" s="0" t="s"/>
      <x:c r="DDU13" s="0" t="s"/>
      <x:c r="DDV13" s="0" t="s"/>
      <x:c r="DDW13" s="0" t="s"/>
      <x:c r="DDX13" s="0" t="s"/>
      <x:c r="DDY13" s="0" t="s"/>
      <x:c r="DDZ13" s="0" t="s"/>
      <x:c r="DEA13" s="0" t="s"/>
      <x:c r="DEB13" s="0" t="s"/>
      <x:c r="DEC13" s="0" t="s"/>
      <x:c r="DED13" s="0" t="s"/>
      <x:c r="DEE13" s="0" t="s"/>
      <x:c r="DEF13" s="0" t="s"/>
      <x:c r="DEG13" s="0" t="s"/>
      <x:c r="DEH13" s="0" t="s"/>
      <x:c r="DEI13" s="0" t="s"/>
      <x:c r="DEJ13" s="0" t="s"/>
      <x:c r="DEK13" s="0" t="s"/>
      <x:c r="DEL13" s="0" t="s"/>
      <x:c r="DEM13" s="0" t="s"/>
      <x:c r="DEN13" s="0" t="s"/>
      <x:c r="DEO13" s="0" t="s"/>
      <x:c r="DEP13" s="0" t="s"/>
      <x:c r="DEQ13" s="0" t="s"/>
      <x:c r="DER13" s="0" t="s"/>
      <x:c r="DES13" s="0" t="s"/>
      <x:c r="DET13" s="0" t="s"/>
      <x:c r="DEU13" s="0" t="s"/>
      <x:c r="DEV13" s="0" t="s"/>
      <x:c r="DEW13" s="0" t="s"/>
      <x:c r="DEX13" s="0" t="s"/>
      <x:c r="DEY13" s="0" t="s"/>
      <x:c r="DEZ13" s="0" t="s"/>
      <x:c r="DFA13" s="0" t="s"/>
      <x:c r="DFB13" s="0" t="s"/>
      <x:c r="DFC13" s="0" t="s"/>
      <x:c r="DFD13" s="0" t="s"/>
      <x:c r="DFE13" s="0" t="s"/>
      <x:c r="DFF13" s="0" t="s"/>
      <x:c r="DFG13" s="0" t="s"/>
      <x:c r="DFH13" s="0" t="s"/>
      <x:c r="DFI13" s="0" t="s"/>
      <x:c r="DFJ13" s="0" t="s"/>
      <x:c r="DFK13" s="0" t="s"/>
      <x:c r="DFL13" s="0" t="s"/>
      <x:c r="DFM13" s="0" t="s"/>
      <x:c r="DFN13" s="0" t="s"/>
      <x:c r="DFO13" s="0" t="s"/>
      <x:c r="DFP13" s="0" t="s"/>
      <x:c r="DFQ13" s="0" t="s"/>
      <x:c r="DFR13" s="0" t="s"/>
      <x:c r="DFS13" s="0" t="s"/>
      <x:c r="DFT13" s="0" t="s"/>
      <x:c r="DFU13" s="0" t="s"/>
      <x:c r="DFV13" s="0" t="s"/>
      <x:c r="DFW13" s="0" t="s"/>
      <x:c r="DFX13" s="0" t="s"/>
      <x:c r="DFY13" s="0" t="s"/>
      <x:c r="DFZ13" s="0" t="s"/>
      <x:c r="DGA13" s="0" t="s"/>
      <x:c r="DGB13" s="0" t="s"/>
      <x:c r="DGC13" s="0" t="s"/>
      <x:c r="DGD13" s="0" t="s"/>
      <x:c r="DGE13" s="0" t="s"/>
      <x:c r="DGF13" s="0" t="s"/>
      <x:c r="DGG13" s="0" t="s"/>
      <x:c r="DGH13" s="0" t="s"/>
      <x:c r="DGI13" s="0" t="s"/>
      <x:c r="DGJ13" s="0" t="s"/>
      <x:c r="DGK13" s="0" t="s"/>
      <x:c r="DGL13" s="0" t="s"/>
      <x:c r="DGM13" s="0" t="s"/>
      <x:c r="DGN13" s="0" t="s"/>
      <x:c r="DGO13" s="0" t="s"/>
      <x:c r="DGP13" s="0" t="s"/>
      <x:c r="DGQ13" s="0" t="s"/>
      <x:c r="DGR13" s="0" t="s"/>
      <x:c r="DGS13" s="0" t="s"/>
      <x:c r="DGT13" s="0" t="s"/>
      <x:c r="DGU13" s="0" t="s"/>
      <x:c r="DGV13" s="0" t="s"/>
      <x:c r="DGW13" s="0" t="s"/>
      <x:c r="DGX13" s="0" t="s"/>
      <x:c r="DGY13" s="0" t="s"/>
      <x:c r="DGZ13" s="0" t="s"/>
      <x:c r="DHA13" s="0" t="s"/>
      <x:c r="DHB13" s="0" t="s"/>
      <x:c r="DHC13" s="0" t="s"/>
      <x:c r="DHD13" s="0" t="s"/>
      <x:c r="DHE13" s="0" t="s"/>
      <x:c r="DHF13" s="0" t="s"/>
      <x:c r="DHG13" s="0" t="s"/>
      <x:c r="DHH13" s="0" t="s"/>
      <x:c r="DHI13" s="0" t="s"/>
      <x:c r="DHJ13" s="0" t="s"/>
      <x:c r="DHK13" s="0" t="s"/>
      <x:c r="DHL13" s="0" t="s"/>
      <x:c r="DHM13" s="0" t="s"/>
      <x:c r="DHN13" s="0" t="s"/>
      <x:c r="DHO13" s="0" t="s"/>
      <x:c r="DHP13" s="0" t="s"/>
      <x:c r="DHQ13" s="0" t="s"/>
      <x:c r="DHR13" s="0" t="s"/>
      <x:c r="DHS13" s="0" t="s"/>
      <x:c r="DHT13" s="0" t="s"/>
      <x:c r="DHU13" s="0" t="s"/>
      <x:c r="DHV13" s="0" t="s"/>
      <x:c r="DHW13" s="0" t="s"/>
      <x:c r="DHX13" s="0" t="s"/>
      <x:c r="DHY13" s="0" t="s"/>
      <x:c r="DHZ13" s="0" t="s"/>
      <x:c r="DIA13" s="0" t="s"/>
      <x:c r="DIB13" s="0" t="s"/>
      <x:c r="DIC13" s="0" t="s"/>
      <x:c r="DID13" s="0" t="s"/>
      <x:c r="DIE13" s="0" t="s"/>
      <x:c r="DIF13" s="0" t="s"/>
      <x:c r="DIG13" s="0" t="s"/>
      <x:c r="DIH13" s="0" t="s"/>
      <x:c r="DII13" s="0" t="s"/>
      <x:c r="DIJ13" s="0" t="s"/>
      <x:c r="DIK13" s="0" t="s"/>
      <x:c r="DIL13" s="0" t="s"/>
      <x:c r="DIM13" s="0" t="s"/>
      <x:c r="DIN13" s="0" t="s"/>
      <x:c r="DIO13" s="0" t="s"/>
      <x:c r="DIP13" s="0" t="s"/>
      <x:c r="DIQ13" s="0" t="s"/>
      <x:c r="DIR13" s="0" t="s"/>
      <x:c r="DIS13" s="0" t="s"/>
      <x:c r="DIT13" s="0" t="s"/>
      <x:c r="DIU13" s="0" t="s"/>
      <x:c r="DIV13" s="0" t="s"/>
      <x:c r="DIW13" s="0" t="s"/>
      <x:c r="DIX13" s="0" t="s"/>
      <x:c r="DIY13" s="0" t="s"/>
      <x:c r="DIZ13" s="0" t="s"/>
      <x:c r="DJA13" s="0" t="s"/>
      <x:c r="DJB13" s="0" t="s"/>
      <x:c r="DJC13" s="0" t="s"/>
      <x:c r="DJD13" s="0" t="s"/>
      <x:c r="DJE13" s="0" t="s"/>
      <x:c r="DJF13" s="0" t="s"/>
      <x:c r="DJG13" s="0" t="s"/>
      <x:c r="DJH13" s="0" t="s"/>
      <x:c r="DJI13" s="0" t="s"/>
      <x:c r="DJJ13" s="0" t="s"/>
      <x:c r="DJK13" s="0" t="s"/>
      <x:c r="DJL13" s="0" t="s"/>
      <x:c r="DJM13" s="0" t="s"/>
      <x:c r="DJN13" s="0" t="s"/>
      <x:c r="DJO13" s="0" t="s"/>
      <x:c r="DJP13" s="0" t="s"/>
      <x:c r="DJQ13" s="0" t="s"/>
      <x:c r="DJR13" s="0" t="s"/>
      <x:c r="DJS13" s="0" t="s"/>
      <x:c r="DJT13" s="0" t="s"/>
      <x:c r="DJU13" s="0" t="s"/>
      <x:c r="DJV13" s="0" t="s"/>
      <x:c r="DJW13" s="0" t="s"/>
      <x:c r="DJX13" s="0" t="s"/>
      <x:c r="DJY13" s="0" t="s"/>
      <x:c r="DJZ13" s="0" t="s"/>
      <x:c r="DKA13" s="0" t="s"/>
      <x:c r="DKB13" s="0" t="s"/>
      <x:c r="DKC13" s="0" t="s"/>
      <x:c r="DKD13" s="0" t="s"/>
      <x:c r="DKE13" s="0" t="s"/>
      <x:c r="DKF13" s="0" t="s"/>
      <x:c r="DKG13" s="0" t="s"/>
      <x:c r="DKH13" s="0" t="s"/>
      <x:c r="DKI13" s="0" t="s"/>
      <x:c r="DKJ13" s="0" t="s"/>
      <x:c r="DKK13" s="0" t="s"/>
      <x:c r="DKL13" s="0" t="s"/>
      <x:c r="DKM13" s="0" t="s"/>
      <x:c r="DKN13" s="0" t="s"/>
      <x:c r="DKO13" s="0" t="s"/>
      <x:c r="DKP13" s="0" t="s"/>
      <x:c r="DKQ13" s="0" t="s"/>
      <x:c r="DKR13" s="0" t="s"/>
      <x:c r="DKS13" s="0" t="s"/>
      <x:c r="DKT13" s="0" t="s"/>
      <x:c r="DKU13" s="0" t="s"/>
      <x:c r="DKV13" s="0" t="s"/>
      <x:c r="DKW13" s="0" t="s"/>
      <x:c r="DKX13" s="0" t="s"/>
      <x:c r="DKY13" s="0" t="s"/>
      <x:c r="DKZ13" s="0" t="s"/>
      <x:c r="DLA13" s="0" t="s"/>
      <x:c r="DLB13" s="0" t="s"/>
      <x:c r="DLC13" s="0" t="s"/>
      <x:c r="DLD13" s="0" t="s"/>
      <x:c r="DLE13" s="0" t="s"/>
      <x:c r="DLF13" s="0" t="s"/>
      <x:c r="DLG13" s="0" t="s"/>
      <x:c r="DLH13" s="0" t="s"/>
      <x:c r="DLI13" s="0" t="s"/>
      <x:c r="DLJ13" s="0" t="s"/>
      <x:c r="DLK13" s="0" t="s"/>
      <x:c r="DLL13" s="0" t="s"/>
      <x:c r="DLM13" s="0" t="s"/>
      <x:c r="DLN13" s="0" t="s"/>
      <x:c r="DLO13" s="0" t="s"/>
      <x:c r="DLP13" s="0" t="s"/>
      <x:c r="DLQ13" s="0" t="s"/>
      <x:c r="DLR13" s="0" t="s"/>
      <x:c r="DLS13" s="0" t="s"/>
      <x:c r="DLT13" s="0" t="s"/>
      <x:c r="DLU13" s="0" t="s"/>
      <x:c r="DLV13" s="0" t="s"/>
      <x:c r="DLW13" s="0" t="s"/>
      <x:c r="DLX13" s="0" t="s"/>
      <x:c r="DLY13" s="0" t="s"/>
      <x:c r="DLZ13" s="0" t="s"/>
      <x:c r="DMA13" s="0" t="s"/>
      <x:c r="DMB13" s="0" t="s"/>
      <x:c r="DMC13" s="0" t="s"/>
      <x:c r="DMD13" s="0" t="s"/>
      <x:c r="DME13" s="0" t="s"/>
      <x:c r="DMF13" s="0" t="s"/>
      <x:c r="DMG13" s="0" t="s"/>
      <x:c r="DMH13" s="0" t="s"/>
      <x:c r="DMI13" s="0" t="s"/>
      <x:c r="DMJ13" s="0" t="s"/>
      <x:c r="DMK13" s="0" t="s"/>
      <x:c r="DML13" s="0" t="s"/>
      <x:c r="DMM13" s="0" t="s"/>
      <x:c r="DMN13" s="0" t="s"/>
      <x:c r="DMO13" s="0" t="s"/>
      <x:c r="DMP13" s="0" t="s"/>
      <x:c r="DMQ13" s="0" t="s"/>
      <x:c r="DMR13" s="0" t="s"/>
      <x:c r="DMS13" s="0" t="s"/>
      <x:c r="DMT13" s="0" t="s"/>
      <x:c r="DMU13" s="0" t="s"/>
      <x:c r="DMV13" s="0" t="s"/>
      <x:c r="DMW13" s="0" t="s"/>
      <x:c r="DMX13" s="0" t="s"/>
      <x:c r="DMY13" s="0" t="s"/>
      <x:c r="DMZ13" s="0" t="s"/>
      <x:c r="DNA13" s="0" t="s"/>
      <x:c r="DNB13" s="0" t="s"/>
      <x:c r="DNC13" s="0" t="s"/>
      <x:c r="DND13" s="0" t="s"/>
      <x:c r="DNE13" s="0" t="s"/>
      <x:c r="DNF13" s="0" t="s"/>
      <x:c r="DNG13" s="0" t="s"/>
      <x:c r="DNH13" s="0" t="s"/>
      <x:c r="DNI13" s="0" t="s"/>
      <x:c r="DNJ13" s="0" t="s"/>
      <x:c r="DNK13" s="0" t="s"/>
      <x:c r="DNL13" s="0" t="s"/>
      <x:c r="DNM13" s="0" t="s"/>
      <x:c r="DNN13" s="0" t="s"/>
      <x:c r="DNO13" s="0" t="s"/>
      <x:c r="DNP13" s="0" t="s"/>
      <x:c r="DNQ13" s="0" t="s"/>
      <x:c r="DNR13" s="0" t="s"/>
      <x:c r="DNS13" s="0" t="s"/>
      <x:c r="DNT13" s="0" t="s"/>
      <x:c r="DNU13" s="0" t="s"/>
      <x:c r="DNV13" s="0" t="s"/>
      <x:c r="DNW13" s="0" t="s"/>
      <x:c r="DNX13" s="0" t="s"/>
      <x:c r="DNY13" s="0" t="s"/>
      <x:c r="DNZ13" s="0" t="s"/>
      <x:c r="DOA13" s="0" t="s"/>
      <x:c r="DOB13" s="0" t="s"/>
      <x:c r="DOC13" s="0" t="s"/>
      <x:c r="DOD13" s="0" t="s"/>
      <x:c r="DOE13" s="0" t="s"/>
      <x:c r="DOF13" s="0" t="s"/>
      <x:c r="DOG13" s="0" t="s"/>
      <x:c r="DOH13" s="0" t="s"/>
      <x:c r="DOI13" s="0" t="s"/>
      <x:c r="DOJ13" s="0" t="s"/>
      <x:c r="DOK13" s="0" t="s"/>
      <x:c r="DOL13" s="0" t="s"/>
      <x:c r="DOM13" s="0" t="s"/>
      <x:c r="DON13" s="0" t="s"/>
      <x:c r="DOO13" s="0" t="s"/>
      <x:c r="DOP13" s="0" t="s"/>
      <x:c r="DOQ13" s="0" t="s"/>
      <x:c r="DOR13" s="0" t="s"/>
      <x:c r="DOS13" s="0" t="s"/>
      <x:c r="DOT13" s="0" t="s"/>
      <x:c r="DOU13" s="0" t="s"/>
      <x:c r="DOV13" s="0" t="s"/>
      <x:c r="DOW13" s="0" t="s"/>
      <x:c r="DOX13" s="0" t="s"/>
      <x:c r="DOY13" s="0" t="s"/>
      <x:c r="DOZ13" s="0" t="s"/>
      <x:c r="DPA13" s="0" t="s"/>
      <x:c r="DPB13" s="0" t="s"/>
      <x:c r="DPC13" s="0" t="s"/>
      <x:c r="DPD13" s="0" t="s"/>
      <x:c r="DPE13" s="0" t="s"/>
      <x:c r="DPF13" s="0" t="s"/>
      <x:c r="DPG13" s="0" t="s"/>
      <x:c r="DPH13" s="0" t="s"/>
      <x:c r="DPI13" s="0" t="s"/>
      <x:c r="DPJ13" s="0" t="s"/>
      <x:c r="DPK13" s="0" t="s"/>
      <x:c r="DPL13" s="0" t="s"/>
      <x:c r="DPM13" s="0" t="s"/>
      <x:c r="DPN13" s="0" t="s"/>
      <x:c r="DPO13" s="0" t="s"/>
      <x:c r="DPP13" s="0" t="s"/>
      <x:c r="DPQ13" s="0" t="s"/>
      <x:c r="DPR13" s="0" t="s"/>
      <x:c r="DPS13" s="0" t="s"/>
      <x:c r="DPT13" s="0" t="s"/>
      <x:c r="DPU13" s="0" t="s"/>
      <x:c r="DPV13" s="0" t="s"/>
      <x:c r="DPW13" s="0" t="s"/>
      <x:c r="DPX13" s="0" t="s"/>
      <x:c r="DPY13" s="0" t="s"/>
      <x:c r="DPZ13" s="0" t="s"/>
      <x:c r="DQA13" s="0" t="s"/>
      <x:c r="DQB13" s="0" t="s"/>
      <x:c r="DQC13" s="0" t="s"/>
      <x:c r="DQD13" s="0" t="s"/>
      <x:c r="DQE13" s="0" t="s"/>
      <x:c r="DQF13" s="0" t="s"/>
      <x:c r="DQG13" s="0" t="s"/>
      <x:c r="DQH13" s="0" t="s"/>
      <x:c r="DQI13" s="0" t="s"/>
      <x:c r="DQJ13" s="0" t="s"/>
      <x:c r="DQK13" s="0" t="s"/>
      <x:c r="DQL13" s="0" t="s"/>
      <x:c r="DQM13" s="0" t="s"/>
      <x:c r="DQN13" s="0" t="s"/>
      <x:c r="DQO13" s="0" t="s"/>
      <x:c r="DQP13" s="0" t="s"/>
      <x:c r="DQQ13" s="0" t="s"/>
      <x:c r="DQR13" s="0" t="s"/>
      <x:c r="DQS13" s="0" t="s"/>
      <x:c r="DQT13" s="0" t="s"/>
      <x:c r="DQU13" s="0" t="s"/>
      <x:c r="DQV13" s="0" t="s"/>
      <x:c r="DQW13" s="0" t="s"/>
      <x:c r="DQX13" s="0" t="s"/>
      <x:c r="DQY13" s="0" t="s"/>
      <x:c r="DQZ13" s="0" t="s"/>
      <x:c r="DRA13" s="0" t="s"/>
      <x:c r="DRB13" s="0" t="s"/>
      <x:c r="DRC13" s="0" t="s"/>
      <x:c r="DRD13" s="0" t="s"/>
      <x:c r="DRE13" s="0" t="s"/>
      <x:c r="DRF13" s="0" t="s"/>
      <x:c r="DRG13" s="0" t="s"/>
      <x:c r="DRH13" s="0" t="s"/>
      <x:c r="DRI13" s="0" t="s"/>
      <x:c r="DRJ13" s="0" t="s"/>
      <x:c r="DRK13" s="0" t="s"/>
      <x:c r="DRL13" s="0" t="s"/>
      <x:c r="DRM13" s="0" t="s"/>
      <x:c r="DRN13" s="0" t="s"/>
      <x:c r="DRO13" s="0" t="s"/>
      <x:c r="DRP13" s="0" t="s"/>
      <x:c r="DRQ13" s="0" t="s"/>
      <x:c r="DRR13" s="0" t="s"/>
      <x:c r="DRS13" s="0" t="s"/>
      <x:c r="DRT13" s="0" t="s"/>
      <x:c r="DRU13" s="0" t="s"/>
      <x:c r="DRV13" s="0" t="s"/>
      <x:c r="DRW13" s="0" t="s"/>
      <x:c r="DRX13" s="0" t="s"/>
      <x:c r="DRY13" s="0" t="s"/>
      <x:c r="DRZ13" s="0" t="s"/>
      <x:c r="DSA13" s="0" t="s"/>
      <x:c r="DSB13" s="0" t="s"/>
      <x:c r="DSC13" s="0" t="s"/>
      <x:c r="DSD13" s="0" t="s"/>
      <x:c r="DSE13" s="0" t="s"/>
      <x:c r="DSF13" s="0" t="s"/>
      <x:c r="DSG13" s="0" t="s"/>
      <x:c r="DSH13" s="0" t="s"/>
      <x:c r="DSI13" s="0" t="s"/>
      <x:c r="DSJ13" s="0" t="s"/>
      <x:c r="DSK13" s="0" t="s"/>
      <x:c r="DSL13" s="0" t="s"/>
      <x:c r="DSM13" s="0" t="s"/>
      <x:c r="DSN13" s="0" t="s"/>
      <x:c r="DSO13" s="0" t="s"/>
      <x:c r="DSP13" s="0" t="s"/>
      <x:c r="DSQ13" s="0" t="s"/>
      <x:c r="DSR13" s="0" t="s"/>
      <x:c r="DSS13" s="0" t="s"/>
      <x:c r="DST13" s="0" t="s"/>
      <x:c r="DSU13" s="0" t="s"/>
      <x:c r="DSV13" s="0" t="s"/>
      <x:c r="DSW13" s="0" t="s"/>
      <x:c r="DSX13" s="0" t="s"/>
      <x:c r="DSY13" s="0" t="s"/>
      <x:c r="DSZ13" s="0" t="s"/>
      <x:c r="DTA13" s="0" t="s"/>
      <x:c r="DTB13" s="0" t="s"/>
      <x:c r="DTC13" s="0" t="s"/>
      <x:c r="DTD13" s="0" t="s"/>
      <x:c r="DTE13" s="0" t="s"/>
      <x:c r="DTF13" s="0" t="s"/>
      <x:c r="DTG13" s="0" t="s"/>
      <x:c r="DTH13" s="0" t="s"/>
      <x:c r="DTI13" s="0" t="s"/>
      <x:c r="DTJ13" s="0" t="s"/>
      <x:c r="DTK13" s="0" t="s"/>
      <x:c r="DTL13" s="0" t="s"/>
      <x:c r="DTM13" s="0" t="s"/>
      <x:c r="DTN13" s="0" t="s"/>
      <x:c r="DTO13" s="0" t="s"/>
      <x:c r="DTP13" s="0" t="s"/>
      <x:c r="DTQ13" s="0" t="s"/>
      <x:c r="DTR13" s="0" t="s"/>
      <x:c r="DTS13" s="0" t="s"/>
      <x:c r="DTT13" s="0" t="s"/>
      <x:c r="DTU13" s="0" t="s"/>
      <x:c r="DTV13" s="0" t="s"/>
      <x:c r="DTW13" s="0" t="s"/>
      <x:c r="DTX13" s="0" t="s"/>
      <x:c r="DTY13" s="0" t="s"/>
      <x:c r="DTZ13" s="0" t="s"/>
      <x:c r="DUA13" s="0" t="s"/>
      <x:c r="DUB13" s="0" t="s"/>
      <x:c r="DUC13" s="0" t="s"/>
      <x:c r="DUD13" s="0" t="s"/>
      <x:c r="DUE13" s="0" t="s"/>
      <x:c r="DUF13" s="0" t="s"/>
      <x:c r="DUG13" s="0" t="s"/>
      <x:c r="DUH13" s="0" t="s"/>
      <x:c r="DUI13" s="0" t="s"/>
      <x:c r="DUJ13" s="0" t="s"/>
      <x:c r="DUK13" s="0" t="s"/>
      <x:c r="DUL13" s="0" t="s"/>
      <x:c r="DUM13" s="0" t="s"/>
      <x:c r="DUN13" s="0" t="s"/>
      <x:c r="DUO13" s="0" t="s"/>
      <x:c r="DUP13" s="0" t="s"/>
      <x:c r="DUQ13" s="0" t="s"/>
      <x:c r="DUR13" s="0" t="s"/>
      <x:c r="DUS13" s="0" t="s"/>
      <x:c r="DUT13" s="0" t="s"/>
      <x:c r="DUU13" s="0" t="s"/>
      <x:c r="DUV13" s="0" t="s"/>
      <x:c r="DUW13" s="0" t="s"/>
      <x:c r="DUX13" s="0" t="s"/>
      <x:c r="DUY13" s="0" t="s"/>
      <x:c r="DUZ13" s="0" t="s"/>
      <x:c r="DVA13" s="0" t="s"/>
      <x:c r="DVB13" s="0" t="s"/>
      <x:c r="DVC13" s="0" t="s"/>
      <x:c r="DVD13" s="0" t="s"/>
      <x:c r="DVE13" s="0" t="s"/>
      <x:c r="DVF13" s="0" t="s"/>
      <x:c r="DVG13" s="0" t="s"/>
      <x:c r="DVH13" s="0" t="s"/>
      <x:c r="DVI13" s="0" t="s"/>
      <x:c r="DVJ13" s="0" t="s"/>
      <x:c r="DVK13" s="0" t="s"/>
      <x:c r="DVL13" s="0" t="s"/>
      <x:c r="DVM13" s="0" t="s"/>
      <x:c r="DVN13" s="0" t="s"/>
      <x:c r="DVO13" s="0" t="s"/>
      <x:c r="DVP13" s="0" t="s"/>
      <x:c r="DVQ13" s="0" t="s"/>
      <x:c r="DVR13" s="0" t="s"/>
      <x:c r="DVS13" s="0" t="s"/>
      <x:c r="DVT13" s="0" t="s"/>
      <x:c r="DVU13" s="0" t="s"/>
      <x:c r="DVV13" s="0" t="s"/>
      <x:c r="DVW13" s="0" t="s"/>
      <x:c r="DVX13" s="0" t="s"/>
      <x:c r="DVY13" s="0" t="s"/>
      <x:c r="DVZ13" s="0" t="s"/>
      <x:c r="DWA13" s="0" t="s"/>
      <x:c r="DWB13" s="0" t="s"/>
      <x:c r="DWC13" s="0" t="s"/>
      <x:c r="DWD13" s="0" t="s"/>
      <x:c r="DWE13" s="0" t="s"/>
      <x:c r="DWF13" s="0" t="s"/>
      <x:c r="DWG13" s="0" t="s"/>
      <x:c r="DWH13" s="0" t="s"/>
      <x:c r="DWI13" s="0" t="s"/>
      <x:c r="DWJ13" s="0" t="s"/>
      <x:c r="DWK13" s="0" t="s"/>
      <x:c r="DWL13" s="0" t="s"/>
      <x:c r="DWM13" s="0" t="s"/>
      <x:c r="DWN13" s="0" t="s"/>
      <x:c r="DWO13" s="0" t="s"/>
      <x:c r="DWP13" s="0" t="s"/>
      <x:c r="DWQ13" s="0" t="s"/>
      <x:c r="DWR13" s="0" t="s"/>
      <x:c r="DWS13" s="0" t="s"/>
      <x:c r="DWT13" s="0" t="s"/>
      <x:c r="DWU13" s="0" t="s"/>
      <x:c r="DWV13" s="0" t="s"/>
      <x:c r="DWW13" s="0" t="s"/>
      <x:c r="DWX13" s="0" t="s"/>
      <x:c r="DWY13" s="0" t="s"/>
      <x:c r="DWZ13" s="0" t="s"/>
      <x:c r="DXA13" s="0" t="s"/>
      <x:c r="DXB13" s="0" t="s"/>
      <x:c r="DXC13" s="0" t="s"/>
      <x:c r="DXD13" s="0" t="s"/>
      <x:c r="DXE13" s="0" t="s"/>
      <x:c r="DXF13" s="0" t="s"/>
      <x:c r="DXG13" s="0" t="s"/>
      <x:c r="DXH13" s="0" t="s"/>
      <x:c r="DXI13" s="0" t="s"/>
      <x:c r="DXJ13" s="0" t="s"/>
      <x:c r="DXK13" s="0" t="s"/>
      <x:c r="DXL13" s="0" t="s"/>
      <x:c r="DXM13" s="0" t="s"/>
      <x:c r="DXN13" s="0" t="s"/>
      <x:c r="DXO13" s="0" t="s"/>
      <x:c r="DXP13" s="0" t="s"/>
      <x:c r="DXQ13" s="0" t="s"/>
      <x:c r="DXR13" s="0" t="s"/>
      <x:c r="DXS13" s="0" t="s"/>
      <x:c r="DXT13" s="0" t="s"/>
      <x:c r="DXU13" s="0" t="s"/>
      <x:c r="DXV13" s="0" t="s"/>
      <x:c r="DXW13" s="0" t="s"/>
      <x:c r="DXX13" s="0" t="s"/>
      <x:c r="DXY13" s="0" t="s"/>
      <x:c r="DXZ13" s="0" t="s"/>
      <x:c r="DYA13" s="0" t="s"/>
      <x:c r="DYB13" s="0" t="s"/>
      <x:c r="DYC13" s="0" t="s"/>
      <x:c r="DYD13" s="0" t="s"/>
      <x:c r="DYE13" s="0" t="s"/>
      <x:c r="DYF13" s="0" t="s"/>
      <x:c r="DYG13" s="0" t="s"/>
      <x:c r="DYH13" s="0" t="s"/>
      <x:c r="DYI13" s="0" t="s"/>
      <x:c r="DYJ13" s="0" t="s"/>
      <x:c r="DYK13" s="0" t="s"/>
      <x:c r="DYL13" s="0" t="s"/>
      <x:c r="DYM13" s="0" t="s"/>
      <x:c r="DYN13" s="0" t="s"/>
      <x:c r="DYO13" s="0" t="s"/>
      <x:c r="DYP13" s="0" t="s"/>
      <x:c r="DYQ13" s="0" t="s"/>
      <x:c r="DYR13" s="0" t="s"/>
      <x:c r="DYS13" s="0" t="s"/>
      <x:c r="DYT13" s="0" t="s"/>
      <x:c r="DYU13" s="0" t="s"/>
      <x:c r="DYV13" s="0" t="s"/>
      <x:c r="DYW13" s="0" t="s"/>
      <x:c r="DYX13" s="0" t="s"/>
      <x:c r="DYY13" s="0" t="s"/>
      <x:c r="DYZ13" s="0" t="s"/>
      <x:c r="DZA13" s="0" t="s"/>
      <x:c r="DZB13" s="0" t="s"/>
      <x:c r="DZC13" s="0" t="s"/>
      <x:c r="DZD13" s="0" t="s"/>
      <x:c r="DZE13" s="0" t="s"/>
      <x:c r="DZF13" s="0" t="s"/>
      <x:c r="DZG13" s="0" t="s"/>
      <x:c r="DZH13" s="0" t="s"/>
      <x:c r="DZI13" s="0" t="s"/>
      <x:c r="DZJ13" s="0" t="s"/>
      <x:c r="DZK13" s="0" t="s"/>
      <x:c r="DZL13" s="0" t="s"/>
      <x:c r="DZM13" s="0" t="s"/>
      <x:c r="DZN13" s="0" t="s"/>
      <x:c r="DZO13" s="0" t="s"/>
      <x:c r="DZP13" s="0" t="s"/>
      <x:c r="DZQ13" s="0" t="s"/>
      <x:c r="DZR13" s="0" t="s"/>
      <x:c r="DZS13" s="0" t="s"/>
      <x:c r="DZT13" s="0" t="s"/>
      <x:c r="DZU13" s="0" t="s"/>
      <x:c r="DZV13" s="0" t="s"/>
      <x:c r="DZW13" s="0" t="s"/>
      <x:c r="DZX13" s="0" t="s"/>
      <x:c r="DZY13" s="0" t="s"/>
      <x:c r="DZZ13" s="0" t="s"/>
      <x:c r="EAA13" s="0" t="s"/>
      <x:c r="EAB13" s="0" t="s"/>
      <x:c r="EAC13" s="0" t="s"/>
      <x:c r="EAD13" s="0" t="s"/>
      <x:c r="EAE13" s="0" t="s"/>
      <x:c r="EAF13" s="0" t="s"/>
      <x:c r="EAG13" s="0" t="s"/>
      <x:c r="EAH13" s="0" t="s"/>
      <x:c r="EAI13" s="0" t="s"/>
      <x:c r="EAJ13" s="0" t="s"/>
      <x:c r="EAK13" s="0" t="s"/>
      <x:c r="EAL13" s="0" t="s"/>
      <x:c r="EAM13" s="0" t="s"/>
      <x:c r="EAN13" s="0" t="s"/>
      <x:c r="EAO13" s="0" t="s"/>
      <x:c r="EAP13" s="0" t="s"/>
      <x:c r="EAQ13" s="0" t="s"/>
      <x:c r="EAR13" s="0" t="s"/>
      <x:c r="EAS13" s="0" t="s"/>
      <x:c r="EAT13" s="0" t="s"/>
      <x:c r="EAU13" s="0" t="s"/>
      <x:c r="EAV13" s="0" t="s"/>
      <x:c r="EAW13" s="0" t="s"/>
      <x:c r="EAX13" s="0" t="s"/>
      <x:c r="EAY13" s="0" t="s"/>
      <x:c r="EAZ13" s="0" t="s"/>
      <x:c r="EBA13" s="0" t="s"/>
      <x:c r="EBB13" s="0" t="s"/>
      <x:c r="EBC13" s="0" t="s"/>
      <x:c r="EBD13" s="0" t="s"/>
      <x:c r="EBE13" s="0" t="s"/>
      <x:c r="EBF13" s="0" t="s"/>
      <x:c r="EBG13" s="0" t="s"/>
      <x:c r="EBH13" s="0" t="s"/>
      <x:c r="EBI13" s="0" t="s"/>
      <x:c r="EBJ13" s="0" t="s"/>
      <x:c r="EBK13" s="0" t="s"/>
      <x:c r="EBL13" s="0" t="s"/>
      <x:c r="EBM13" s="0" t="s"/>
      <x:c r="EBN13" s="0" t="s"/>
      <x:c r="EBO13" s="0" t="s"/>
      <x:c r="EBP13" s="0" t="s"/>
      <x:c r="EBQ13" s="0" t="s"/>
      <x:c r="EBR13" s="0" t="s"/>
      <x:c r="EBS13" s="0" t="s"/>
      <x:c r="EBT13" s="0" t="s"/>
      <x:c r="EBU13" s="0" t="s"/>
      <x:c r="EBV13" s="0" t="s"/>
      <x:c r="EBW13" s="0" t="s"/>
      <x:c r="EBX13" s="0" t="s"/>
      <x:c r="EBY13" s="0" t="s"/>
      <x:c r="EBZ13" s="0" t="s"/>
      <x:c r="ECA13" s="0" t="s"/>
      <x:c r="ECB13" s="0" t="s"/>
      <x:c r="ECC13" s="0" t="s"/>
      <x:c r="ECD13" s="0" t="s"/>
      <x:c r="ECE13" s="0" t="s"/>
      <x:c r="ECF13" s="0" t="s"/>
      <x:c r="ECG13" s="0" t="s"/>
      <x:c r="ECH13" s="0" t="s"/>
      <x:c r="ECI13" s="0" t="s"/>
      <x:c r="ECJ13" s="0" t="s"/>
      <x:c r="ECK13" s="0" t="s"/>
      <x:c r="ECL13" s="0" t="s"/>
      <x:c r="ECM13" s="0" t="s"/>
      <x:c r="ECN13" s="0" t="s"/>
      <x:c r="ECO13" s="0" t="s"/>
      <x:c r="ECP13" s="0" t="s"/>
      <x:c r="ECQ13" s="0" t="s"/>
      <x:c r="ECR13" s="0" t="s"/>
      <x:c r="ECS13" s="0" t="s"/>
      <x:c r="ECT13" s="0" t="s"/>
      <x:c r="ECU13" s="0" t="s"/>
      <x:c r="ECV13" s="0" t="s"/>
      <x:c r="ECW13" s="0" t="s"/>
      <x:c r="ECX13" s="0" t="s"/>
      <x:c r="ECY13" s="0" t="s"/>
      <x:c r="ECZ13" s="0" t="s"/>
      <x:c r="EDA13" s="0" t="s"/>
      <x:c r="EDB13" s="0" t="s"/>
      <x:c r="EDC13" s="0" t="s"/>
      <x:c r="EDD13" s="0" t="s"/>
      <x:c r="EDE13" s="0" t="s"/>
      <x:c r="EDF13" s="0" t="s"/>
      <x:c r="EDG13" s="0" t="s"/>
      <x:c r="EDH13" s="0" t="s"/>
      <x:c r="EDI13" s="0" t="s"/>
      <x:c r="EDJ13" s="0" t="s"/>
      <x:c r="EDK13" s="0" t="s"/>
      <x:c r="EDL13" s="0" t="s"/>
      <x:c r="EDM13" s="0" t="s"/>
      <x:c r="EDN13" s="0" t="s"/>
      <x:c r="EDO13" s="0" t="s"/>
      <x:c r="EDP13" s="0" t="s"/>
      <x:c r="EDQ13" s="0" t="s"/>
      <x:c r="EDR13" s="0" t="s"/>
      <x:c r="EDS13" s="0" t="s"/>
      <x:c r="EDT13" s="0" t="s"/>
      <x:c r="EDU13" s="0" t="s"/>
      <x:c r="EDV13" s="0" t="s"/>
      <x:c r="EDW13" s="0" t="s"/>
      <x:c r="EDX13" s="0" t="s"/>
      <x:c r="EDY13" s="0" t="s"/>
      <x:c r="EDZ13" s="0" t="s"/>
      <x:c r="EEA13" s="0" t="s"/>
      <x:c r="EEB13" s="0" t="s"/>
      <x:c r="EEC13" s="0" t="s"/>
      <x:c r="EED13" s="0" t="s"/>
      <x:c r="EEE13" s="0" t="s"/>
      <x:c r="EEF13" s="0" t="s"/>
      <x:c r="EEG13" s="0" t="s"/>
      <x:c r="EEH13" s="0" t="s"/>
      <x:c r="EEI13" s="0" t="s"/>
      <x:c r="EEJ13" s="0" t="s"/>
      <x:c r="EEK13" s="0" t="s"/>
      <x:c r="EEL13" s="0" t="s"/>
      <x:c r="EEM13" s="0" t="s"/>
      <x:c r="EEN13" s="0" t="s"/>
      <x:c r="EEO13" s="0" t="s"/>
      <x:c r="EEP13" s="0" t="s"/>
      <x:c r="EEQ13" s="0" t="s"/>
      <x:c r="EER13" s="0" t="s"/>
      <x:c r="EES13" s="0" t="s"/>
      <x:c r="EET13" s="0" t="s"/>
      <x:c r="EEU13" s="0" t="s"/>
      <x:c r="EEV13" s="0" t="s"/>
      <x:c r="EEW13" s="0" t="s"/>
      <x:c r="EEX13" s="0" t="s"/>
      <x:c r="EEY13" s="0" t="s"/>
      <x:c r="EEZ13" s="0" t="s"/>
      <x:c r="EFA13" s="0" t="s"/>
      <x:c r="EFB13" s="0" t="s"/>
      <x:c r="EFC13" s="0" t="s"/>
      <x:c r="EFD13" s="0" t="s"/>
      <x:c r="EFE13" s="0" t="s"/>
      <x:c r="EFF13" s="0" t="s"/>
      <x:c r="EFG13" s="0" t="s"/>
      <x:c r="EFH13" s="0" t="s"/>
      <x:c r="EFI13" s="0" t="s"/>
      <x:c r="EFJ13" s="0" t="s"/>
      <x:c r="EFK13" s="0" t="s"/>
      <x:c r="EFL13" s="0" t="s"/>
      <x:c r="EFM13" s="0" t="s"/>
      <x:c r="EFN13" s="0" t="s"/>
      <x:c r="EFO13" s="0" t="s"/>
      <x:c r="EFP13" s="0" t="s"/>
      <x:c r="EFQ13" s="0" t="s"/>
      <x:c r="EFR13" s="0" t="s"/>
      <x:c r="EFS13" s="0" t="s"/>
      <x:c r="EFT13" s="0" t="s"/>
      <x:c r="EFU13" s="0" t="s"/>
      <x:c r="EFV13" s="0" t="s"/>
      <x:c r="EFW13" s="0" t="s"/>
      <x:c r="EFX13" s="0" t="s"/>
      <x:c r="EFY13" s="0" t="s"/>
      <x:c r="EFZ13" s="0" t="s"/>
      <x:c r="EGA13" s="0" t="s"/>
      <x:c r="EGB13" s="0" t="s"/>
      <x:c r="EGC13" s="0" t="s"/>
      <x:c r="EGD13" s="0" t="s"/>
      <x:c r="EGE13" s="0" t="s"/>
      <x:c r="EGF13" s="0" t="s"/>
      <x:c r="EGG13" s="0" t="s"/>
      <x:c r="EGH13" s="0" t="s"/>
      <x:c r="EGI13" s="0" t="s"/>
      <x:c r="EGJ13" s="0" t="s"/>
      <x:c r="EGK13" s="0" t="s"/>
      <x:c r="EGL13" s="0" t="s"/>
      <x:c r="EGM13" s="0" t="s"/>
      <x:c r="EGN13" s="0" t="s"/>
      <x:c r="EGO13" s="0" t="s"/>
      <x:c r="EGP13" s="0" t="s"/>
      <x:c r="EGQ13" s="0" t="s"/>
      <x:c r="EGR13" s="0" t="s"/>
      <x:c r="EGS13" s="0" t="s"/>
      <x:c r="EGT13" s="0" t="s"/>
      <x:c r="EGU13" s="0" t="s"/>
      <x:c r="EGV13" s="0" t="s"/>
      <x:c r="EGW13" s="0" t="s"/>
      <x:c r="EGX13" s="0" t="s"/>
      <x:c r="EGY13" s="0" t="s"/>
      <x:c r="EGZ13" s="0" t="s"/>
      <x:c r="EHA13" s="0" t="s"/>
      <x:c r="EHB13" s="0" t="s"/>
      <x:c r="EHC13" s="0" t="s"/>
      <x:c r="EHD13" s="0" t="s"/>
      <x:c r="EHE13" s="0" t="s"/>
      <x:c r="EHF13" s="0" t="s"/>
      <x:c r="EHG13" s="0" t="s"/>
      <x:c r="EHH13" s="0" t="s"/>
      <x:c r="EHI13" s="0" t="s"/>
      <x:c r="EHJ13" s="0" t="s"/>
      <x:c r="EHK13" s="0" t="s"/>
      <x:c r="EHL13" s="0" t="s"/>
      <x:c r="EHM13" s="0" t="s"/>
      <x:c r="EHN13" s="0" t="s"/>
      <x:c r="EHO13" s="0" t="s"/>
      <x:c r="EHP13" s="0" t="s"/>
      <x:c r="EHQ13" s="0" t="s"/>
      <x:c r="EHR13" s="0" t="s"/>
      <x:c r="EHS13" s="0" t="s"/>
      <x:c r="EHT13" s="0" t="s"/>
      <x:c r="EHU13" s="0" t="s"/>
      <x:c r="EHV13" s="0" t="s"/>
      <x:c r="EHW13" s="0" t="s"/>
      <x:c r="EHX13" s="0" t="s"/>
      <x:c r="EHY13" s="0" t="s"/>
      <x:c r="EHZ13" s="0" t="s"/>
      <x:c r="EIA13" s="0" t="s"/>
      <x:c r="EIB13" s="0" t="s"/>
      <x:c r="EIC13" s="0" t="s"/>
      <x:c r="EID13" s="0" t="s"/>
      <x:c r="EIE13" s="0" t="s"/>
      <x:c r="EIF13" s="0" t="s"/>
      <x:c r="EIG13" s="0" t="s"/>
      <x:c r="EIH13" s="0" t="s"/>
      <x:c r="EII13" s="0" t="s"/>
      <x:c r="EIJ13" s="0" t="s"/>
      <x:c r="EIK13" s="0" t="s"/>
      <x:c r="EIL13" s="0" t="s"/>
      <x:c r="EIM13" s="0" t="s"/>
      <x:c r="EIN13" s="0" t="s"/>
      <x:c r="EIO13" s="0" t="s"/>
      <x:c r="EIP13" s="0" t="s"/>
      <x:c r="EIQ13" s="0" t="s"/>
      <x:c r="EIR13" s="0" t="s"/>
      <x:c r="EIS13" s="0" t="s"/>
      <x:c r="EIT13" s="0" t="s"/>
      <x:c r="EIU13" s="0" t="s"/>
      <x:c r="EIV13" s="0" t="s"/>
      <x:c r="EIW13" s="0" t="s"/>
      <x:c r="EIX13" s="0" t="s"/>
      <x:c r="EIY13" s="0" t="s"/>
      <x:c r="EIZ13" s="0" t="s"/>
      <x:c r="EJA13" s="0" t="s"/>
      <x:c r="EJB13" s="0" t="s"/>
      <x:c r="EJC13" s="0" t="s"/>
      <x:c r="EJD13" s="0" t="s"/>
      <x:c r="EJE13" s="0" t="s"/>
      <x:c r="EJF13" s="0" t="s"/>
      <x:c r="EJG13" s="0" t="s"/>
      <x:c r="EJH13" s="0" t="s"/>
      <x:c r="EJI13" s="0" t="s"/>
      <x:c r="EJJ13" s="0" t="s"/>
      <x:c r="EJK13" s="0" t="s"/>
      <x:c r="EJL13" s="0" t="s"/>
      <x:c r="EJM13" s="0" t="s"/>
      <x:c r="EJN13" s="0" t="s"/>
      <x:c r="EJO13" s="0" t="s"/>
      <x:c r="EJP13" s="0" t="s"/>
      <x:c r="EJQ13" s="0" t="s"/>
      <x:c r="EJR13" s="0" t="s"/>
      <x:c r="EJS13" s="0" t="s"/>
      <x:c r="EJT13" s="0" t="s"/>
      <x:c r="EJU13" s="0" t="s"/>
      <x:c r="EJV13" s="0" t="s"/>
      <x:c r="EJW13" s="0" t="s"/>
      <x:c r="EJX13" s="0" t="s"/>
      <x:c r="EJY13" s="0" t="s"/>
      <x:c r="EJZ13" s="0" t="s"/>
      <x:c r="EKA13" s="0" t="s"/>
      <x:c r="EKB13" s="0" t="s"/>
      <x:c r="EKC13" s="0" t="s"/>
      <x:c r="EKD13" s="0" t="s"/>
      <x:c r="EKE13" s="0" t="s"/>
      <x:c r="EKF13" s="0" t="s"/>
      <x:c r="EKG13" s="0" t="s"/>
      <x:c r="EKH13" s="0" t="s"/>
      <x:c r="EKI13" s="0" t="s"/>
      <x:c r="EKJ13" s="0" t="s"/>
      <x:c r="EKK13" s="0" t="s"/>
      <x:c r="EKL13" s="0" t="s"/>
      <x:c r="EKM13" s="0" t="s"/>
      <x:c r="EKN13" s="0" t="s"/>
      <x:c r="EKO13" s="0" t="s"/>
      <x:c r="EKP13" s="0" t="s"/>
      <x:c r="EKQ13" s="0" t="s"/>
      <x:c r="EKR13" s="0" t="s"/>
      <x:c r="EKS13" s="0" t="s"/>
      <x:c r="EKT13" s="0" t="s"/>
      <x:c r="EKU13" s="0" t="s"/>
      <x:c r="EKV13" s="0" t="s"/>
      <x:c r="EKW13" s="0" t="s"/>
      <x:c r="EKX13" s="0" t="s"/>
      <x:c r="EKY13" s="0" t="s"/>
      <x:c r="EKZ13" s="0" t="s"/>
      <x:c r="ELA13" s="0" t="s"/>
      <x:c r="ELB13" s="0" t="s"/>
      <x:c r="ELC13" s="0" t="s"/>
      <x:c r="ELD13" s="0" t="s"/>
      <x:c r="ELE13" s="0" t="s"/>
      <x:c r="ELF13" s="0" t="s"/>
      <x:c r="ELG13" s="0" t="s"/>
      <x:c r="ELH13" s="0" t="s"/>
      <x:c r="ELI13" s="0" t="s"/>
      <x:c r="ELJ13" s="0" t="s"/>
      <x:c r="ELK13" s="0" t="s"/>
      <x:c r="ELL13" s="0" t="s"/>
      <x:c r="ELM13" s="0" t="s"/>
      <x:c r="ELN13" s="0" t="s"/>
      <x:c r="ELO13" s="0" t="s"/>
      <x:c r="ELP13" s="0" t="s"/>
      <x:c r="ELQ13" s="0" t="s"/>
      <x:c r="ELR13" s="0" t="s"/>
      <x:c r="ELS13" s="0" t="s"/>
      <x:c r="ELT13" s="0" t="s"/>
      <x:c r="ELU13" s="0" t="s"/>
      <x:c r="ELV13" s="0" t="s"/>
      <x:c r="ELW13" s="0" t="s"/>
      <x:c r="ELX13" s="0" t="s"/>
      <x:c r="ELY13" s="0" t="s"/>
      <x:c r="ELZ13" s="0" t="s"/>
      <x:c r="EMA13" s="0" t="s"/>
      <x:c r="EMB13" s="0" t="s"/>
      <x:c r="EMC13" s="0" t="s"/>
      <x:c r="EMD13" s="0" t="s"/>
      <x:c r="EME13" s="0" t="s"/>
      <x:c r="EMF13" s="0" t="s"/>
      <x:c r="EMG13" s="0" t="s"/>
      <x:c r="EMH13" s="0" t="s"/>
      <x:c r="EMI13" s="0" t="s"/>
      <x:c r="EMJ13" s="0" t="s"/>
      <x:c r="EMK13" s="0" t="s"/>
      <x:c r="EML13" s="0" t="s"/>
      <x:c r="EMM13" s="0" t="s"/>
      <x:c r="EMN13" s="0" t="s"/>
      <x:c r="EMO13" s="0" t="s"/>
      <x:c r="EMP13" s="0" t="s"/>
      <x:c r="EMQ13" s="0" t="s"/>
      <x:c r="EMR13" s="0" t="s"/>
      <x:c r="EMS13" s="0" t="s"/>
      <x:c r="EMT13" s="0" t="s"/>
      <x:c r="EMU13" s="0" t="s"/>
      <x:c r="EMV13" s="0" t="s"/>
      <x:c r="EMW13" s="0" t="s"/>
      <x:c r="EMX13" s="0" t="s"/>
      <x:c r="EMY13" s="0" t="s"/>
      <x:c r="EMZ13" s="0" t="s"/>
      <x:c r="ENA13" s="0" t="s"/>
      <x:c r="ENB13" s="0" t="s"/>
      <x:c r="ENC13" s="0" t="s"/>
      <x:c r="END13" s="0" t="s"/>
      <x:c r="ENE13" s="0" t="s"/>
      <x:c r="ENF13" s="0" t="s"/>
      <x:c r="ENG13" s="0" t="s"/>
      <x:c r="ENH13" s="0" t="s"/>
      <x:c r="ENI13" s="0" t="s"/>
      <x:c r="ENJ13" s="0" t="s"/>
      <x:c r="ENK13" s="0" t="s"/>
      <x:c r="ENL13" s="0" t="s"/>
      <x:c r="ENM13" s="0" t="s"/>
      <x:c r="ENN13" s="0" t="s"/>
      <x:c r="ENO13" s="0" t="s"/>
      <x:c r="ENP13" s="0" t="s"/>
      <x:c r="ENQ13" s="0" t="s"/>
      <x:c r="ENR13" s="0" t="s"/>
      <x:c r="ENS13" s="0" t="s"/>
      <x:c r="ENT13" s="0" t="s"/>
      <x:c r="ENU13" s="0" t="s"/>
      <x:c r="ENV13" s="0" t="s"/>
      <x:c r="ENW13" s="0" t="s"/>
      <x:c r="ENX13" s="0" t="s"/>
      <x:c r="ENY13" s="0" t="s"/>
      <x:c r="ENZ13" s="0" t="s"/>
      <x:c r="EOA13" s="0" t="s"/>
      <x:c r="EOB13" s="0" t="s"/>
      <x:c r="EOC13" s="0" t="s"/>
      <x:c r="EOD13" s="0" t="s"/>
      <x:c r="EOE13" s="0" t="s"/>
      <x:c r="EOF13" s="0" t="s"/>
      <x:c r="EOG13" s="0" t="s"/>
      <x:c r="EOH13" s="0" t="s"/>
      <x:c r="EOI13" s="0" t="s"/>
      <x:c r="EOJ13" s="0" t="s"/>
      <x:c r="EOK13" s="0" t="s"/>
      <x:c r="EOL13" s="0" t="s"/>
      <x:c r="EOM13" s="0" t="s"/>
      <x:c r="EON13" s="0" t="s"/>
      <x:c r="EOO13" s="0" t="s"/>
      <x:c r="EOP13" s="0" t="s"/>
      <x:c r="EOQ13" s="0" t="s"/>
      <x:c r="EOR13" s="0" t="s"/>
      <x:c r="EOS13" s="0" t="s"/>
      <x:c r="EOT13" s="0" t="s"/>
      <x:c r="EOU13" s="0" t="s"/>
      <x:c r="EOV13" s="0" t="s"/>
      <x:c r="EOW13" s="0" t="s"/>
      <x:c r="EOX13" s="0" t="s"/>
      <x:c r="EOY13" s="0" t="s"/>
      <x:c r="EOZ13" s="0" t="s"/>
      <x:c r="EPA13" s="0" t="s"/>
      <x:c r="EPB13" s="0" t="s"/>
      <x:c r="EPC13" s="0" t="s"/>
      <x:c r="EPD13" s="0" t="s"/>
      <x:c r="EPE13" s="0" t="s"/>
      <x:c r="EPF13" s="0" t="s"/>
      <x:c r="EPG13" s="0" t="s"/>
      <x:c r="EPH13" s="0" t="s"/>
      <x:c r="EPI13" s="0" t="s"/>
      <x:c r="EPJ13" s="0" t="s"/>
      <x:c r="EPK13" s="0" t="s"/>
      <x:c r="EPL13" s="0" t="s"/>
      <x:c r="EPM13" s="0" t="s"/>
      <x:c r="EPN13" s="0" t="s"/>
      <x:c r="EPO13" s="0" t="s"/>
      <x:c r="EPP13" s="0" t="s"/>
      <x:c r="EPQ13" s="0" t="s"/>
      <x:c r="EPR13" s="0" t="s"/>
      <x:c r="EPS13" s="0" t="s"/>
      <x:c r="EPT13" s="0" t="s"/>
      <x:c r="EPU13" s="0" t="s"/>
      <x:c r="EPV13" s="0" t="s"/>
      <x:c r="EPW13" s="0" t="s"/>
      <x:c r="EPX13" s="0" t="s"/>
      <x:c r="EPY13" s="0" t="s"/>
      <x:c r="EPZ13" s="0" t="s"/>
      <x:c r="EQA13" s="0" t="s"/>
      <x:c r="EQB13" s="0" t="s"/>
      <x:c r="EQC13" s="0" t="s"/>
      <x:c r="EQD13" s="0" t="s"/>
      <x:c r="EQE13" s="0" t="s"/>
      <x:c r="EQF13" s="0" t="s"/>
      <x:c r="EQG13" s="0" t="s"/>
      <x:c r="EQH13" s="0" t="s"/>
      <x:c r="EQI13" s="0" t="s"/>
      <x:c r="EQJ13" s="0" t="s"/>
      <x:c r="EQK13" s="0" t="s"/>
      <x:c r="EQL13" s="0" t="s"/>
      <x:c r="EQM13" s="0" t="s"/>
      <x:c r="EQN13" s="0" t="s"/>
      <x:c r="EQO13" s="0" t="s"/>
      <x:c r="EQP13" s="0" t="s"/>
      <x:c r="EQQ13" s="0" t="s"/>
      <x:c r="EQR13" s="0" t="s"/>
      <x:c r="EQS13" s="0" t="s"/>
      <x:c r="EQT13" s="0" t="s"/>
      <x:c r="EQU13" s="0" t="s"/>
      <x:c r="EQV13" s="0" t="s"/>
      <x:c r="EQW13" s="0" t="s"/>
      <x:c r="EQX13" s="0" t="s"/>
      <x:c r="EQY13" s="0" t="s"/>
      <x:c r="EQZ13" s="0" t="s"/>
      <x:c r="ERA13" s="0" t="s"/>
      <x:c r="ERB13" s="0" t="s"/>
      <x:c r="ERC13" s="0" t="s"/>
      <x:c r="ERD13" s="0" t="s"/>
      <x:c r="ERE13" s="0" t="s"/>
      <x:c r="ERF13" s="0" t="s"/>
      <x:c r="ERG13" s="0" t="s"/>
      <x:c r="ERH13" s="0" t="s"/>
      <x:c r="ERI13" s="0" t="s"/>
      <x:c r="ERJ13" s="0" t="s"/>
      <x:c r="ERK13" s="0" t="s"/>
      <x:c r="ERL13" s="0" t="s"/>
      <x:c r="ERM13" s="0" t="s"/>
      <x:c r="ERN13" s="0" t="s"/>
      <x:c r="ERO13" s="0" t="s"/>
      <x:c r="ERP13" s="0" t="s"/>
      <x:c r="ERQ13" s="0" t="s"/>
      <x:c r="ERR13" s="0" t="s"/>
      <x:c r="ERS13" s="0" t="s"/>
      <x:c r="ERT13" s="0" t="s"/>
      <x:c r="ERU13" s="0" t="s"/>
      <x:c r="ERV13" s="0" t="s"/>
      <x:c r="ERW13" s="0" t="s"/>
      <x:c r="ERX13" s="0" t="s"/>
      <x:c r="ERY13" s="0" t="s"/>
      <x:c r="ERZ13" s="0" t="s"/>
      <x:c r="ESA13" s="0" t="s"/>
      <x:c r="ESB13" s="0" t="s"/>
      <x:c r="ESC13" s="0" t="s"/>
      <x:c r="ESD13" s="0" t="s"/>
      <x:c r="ESE13" s="0" t="s"/>
      <x:c r="ESF13" s="0" t="s"/>
      <x:c r="ESG13" s="0" t="s"/>
      <x:c r="ESH13" s="0" t="s"/>
      <x:c r="ESI13" s="0" t="s"/>
      <x:c r="ESJ13" s="0" t="s"/>
      <x:c r="ESK13" s="0" t="s"/>
      <x:c r="ESL13" s="0" t="s"/>
      <x:c r="ESM13" s="0" t="s"/>
      <x:c r="ESN13" s="0" t="s"/>
      <x:c r="ESO13" s="0" t="s"/>
      <x:c r="ESP13" s="0" t="s"/>
      <x:c r="ESQ13" s="0" t="s"/>
      <x:c r="ESR13" s="0" t="s"/>
      <x:c r="ESS13" s="0" t="s"/>
      <x:c r="EST13" s="0" t="s"/>
      <x:c r="ESU13" s="0" t="s"/>
      <x:c r="ESV13" s="0" t="s"/>
      <x:c r="ESW13" s="0" t="s"/>
      <x:c r="ESX13" s="0" t="s"/>
      <x:c r="ESY13" s="0" t="s"/>
      <x:c r="ESZ13" s="0" t="s"/>
      <x:c r="ETA13" s="0" t="s"/>
      <x:c r="ETB13" s="0" t="s"/>
      <x:c r="ETC13" s="0" t="s"/>
      <x:c r="ETD13" s="0" t="s"/>
      <x:c r="ETE13" s="0" t="s"/>
      <x:c r="ETF13" s="0" t="s"/>
      <x:c r="ETG13" s="0" t="s"/>
      <x:c r="ETH13" s="0" t="s"/>
      <x:c r="ETI13" s="0" t="s"/>
      <x:c r="ETJ13" s="0" t="s"/>
      <x:c r="ETK13" s="0" t="s"/>
      <x:c r="ETL13" s="0" t="s"/>
      <x:c r="ETM13" s="0" t="s"/>
      <x:c r="ETN13" s="0" t="s"/>
      <x:c r="ETO13" s="0" t="s"/>
      <x:c r="ETP13" s="0" t="s"/>
      <x:c r="ETQ13" s="0" t="s"/>
      <x:c r="ETR13" s="0" t="s"/>
      <x:c r="ETS13" s="0" t="s"/>
      <x:c r="ETT13" s="0" t="s"/>
      <x:c r="ETU13" s="0" t="s"/>
      <x:c r="ETV13" s="0" t="s"/>
      <x:c r="ETW13" s="0" t="s"/>
      <x:c r="ETX13" s="0" t="s"/>
      <x:c r="ETY13" s="0" t="s"/>
      <x:c r="ETZ13" s="0" t="s"/>
      <x:c r="EUA13" s="0" t="s"/>
      <x:c r="EUB13" s="0" t="s"/>
      <x:c r="EUC13" s="0" t="s"/>
      <x:c r="EUD13" s="0" t="s"/>
      <x:c r="EUE13" s="0" t="s"/>
      <x:c r="EUF13" s="0" t="s"/>
      <x:c r="EUG13" s="0" t="s"/>
      <x:c r="EUH13" s="0" t="s"/>
      <x:c r="EUI13" s="0" t="s"/>
      <x:c r="EUJ13" s="0" t="s"/>
      <x:c r="EUK13" s="0" t="s"/>
      <x:c r="EUL13" s="0" t="s"/>
      <x:c r="EUM13" s="0" t="s"/>
      <x:c r="EUN13" s="0" t="s"/>
      <x:c r="EUO13" s="0" t="s"/>
      <x:c r="EUP13" s="0" t="s"/>
      <x:c r="EUQ13" s="0" t="s"/>
      <x:c r="EUR13" s="0" t="s"/>
      <x:c r="EUS13" s="0" t="s"/>
      <x:c r="EUT13" s="0" t="s"/>
      <x:c r="EUU13" s="0" t="s"/>
      <x:c r="EUV13" s="0" t="s"/>
      <x:c r="EUW13" s="0" t="s"/>
      <x:c r="EUX13" s="0" t="s"/>
      <x:c r="EUY13" s="0" t="s"/>
      <x:c r="EUZ13" s="0" t="s"/>
      <x:c r="EVA13" s="0" t="s"/>
      <x:c r="EVB13" s="0" t="s"/>
      <x:c r="EVC13" s="0" t="s"/>
      <x:c r="EVD13" s="0" t="s"/>
      <x:c r="EVE13" s="0" t="s"/>
      <x:c r="EVF13" s="0" t="s"/>
      <x:c r="EVG13" s="0" t="s"/>
      <x:c r="EVH13" s="0" t="s"/>
      <x:c r="EVI13" s="0" t="s"/>
      <x:c r="EVJ13" s="0" t="s"/>
      <x:c r="EVK13" s="0" t="s"/>
      <x:c r="EVL13" s="0" t="s"/>
      <x:c r="EVM13" s="0" t="s"/>
      <x:c r="EVN13" s="0" t="s"/>
      <x:c r="EVO13" s="0" t="s"/>
      <x:c r="EVP13" s="0" t="s"/>
      <x:c r="EVQ13" s="0" t="s"/>
      <x:c r="EVR13" s="0" t="s"/>
      <x:c r="EVS13" s="0" t="s"/>
      <x:c r="EVT13" s="0" t="s"/>
      <x:c r="EVU13" s="0" t="s"/>
      <x:c r="EVV13" s="0" t="s"/>
      <x:c r="EVW13" s="0" t="s"/>
      <x:c r="EVX13" s="0" t="s"/>
      <x:c r="EVY13" s="0" t="s"/>
      <x:c r="EVZ13" s="0" t="s"/>
      <x:c r="EWA13" s="0" t="s"/>
      <x:c r="EWB13" s="0" t="s"/>
      <x:c r="EWC13" s="0" t="s"/>
      <x:c r="EWD13" s="0" t="s"/>
      <x:c r="EWE13" s="0" t="s"/>
      <x:c r="EWF13" s="0" t="s"/>
      <x:c r="EWG13" s="0" t="s"/>
      <x:c r="EWH13" s="0" t="s"/>
      <x:c r="EWI13" s="0" t="s"/>
      <x:c r="EWJ13" s="0" t="s"/>
      <x:c r="EWK13" s="0" t="s"/>
      <x:c r="EWL13" s="0" t="s"/>
      <x:c r="EWM13" s="0" t="s"/>
      <x:c r="EWN13" s="0" t="s"/>
      <x:c r="EWO13" s="0" t="s"/>
      <x:c r="EWP13" s="0" t="s"/>
      <x:c r="EWQ13" s="0" t="s"/>
      <x:c r="EWR13" s="0" t="s"/>
      <x:c r="EWS13" s="0" t="s"/>
      <x:c r="EWT13" s="0" t="s"/>
      <x:c r="EWU13" s="0" t="s"/>
      <x:c r="EWV13" s="0" t="s"/>
      <x:c r="EWW13" s="0" t="s"/>
      <x:c r="EWX13" s="0" t="s"/>
      <x:c r="EWY13" s="0" t="s"/>
      <x:c r="EWZ13" s="0" t="s"/>
      <x:c r="EXA13" s="0" t="s"/>
      <x:c r="EXB13" s="0" t="s"/>
      <x:c r="EXC13" s="0" t="s"/>
      <x:c r="EXD13" s="0" t="s"/>
      <x:c r="EXE13" s="0" t="s"/>
      <x:c r="EXF13" s="0" t="s"/>
      <x:c r="EXG13" s="0" t="s"/>
      <x:c r="EXH13" s="0" t="s"/>
      <x:c r="EXI13" s="0" t="s"/>
      <x:c r="EXJ13" s="0" t="s"/>
      <x:c r="EXK13" s="0" t="s"/>
      <x:c r="EXL13" s="0" t="s"/>
      <x:c r="EXM13" s="0" t="s"/>
      <x:c r="EXN13" s="0" t="s"/>
      <x:c r="EXO13" s="0" t="s"/>
      <x:c r="EXP13" s="0" t="s"/>
      <x:c r="EXQ13" s="0" t="s"/>
      <x:c r="EXR13" s="0" t="s"/>
      <x:c r="EXS13" s="0" t="s"/>
      <x:c r="EXT13" s="0" t="s"/>
      <x:c r="EXU13" s="0" t="s"/>
      <x:c r="EXV13" s="0" t="s"/>
      <x:c r="EXW13" s="0" t="s"/>
      <x:c r="EXX13" s="0" t="s"/>
      <x:c r="EXY13" s="0" t="s"/>
      <x:c r="EXZ13" s="0" t="s"/>
      <x:c r="EYA13" s="0" t="s"/>
      <x:c r="EYB13" s="0" t="s"/>
      <x:c r="EYC13" s="0" t="s"/>
      <x:c r="EYD13" s="0" t="s"/>
      <x:c r="EYE13" s="0" t="s"/>
      <x:c r="EYF13" s="0" t="s"/>
      <x:c r="EYG13" s="0" t="s"/>
      <x:c r="EYH13" s="0" t="s"/>
      <x:c r="EYI13" s="0" t="s"/>
      <x:c r="EYJ13" s="0" t="s"/>
      <x:c r="EYK13" s="0" t="s"/>
      <x:c r="EYL13" s="0" t="s"/>
      <x:c r="EYM13" s="0" t="s"/>
      <x:c r="EYN13" s="0" t="s"/>
      <x:c r="EYO13" s="0" t="s"/>
      <x:c r="EYP13" s="0" t="s"/>
      <x:c r="EYQ13" s="0" t="s"/>
      <x:c r="EYR13" s="0" t="s"/>
      <x:c r="EYS13" s="0" t="s"/>
      <x:c r="EYT13" s="0" t="s"/>
      <x:c r="EYU13" s="0" t="s"/>
      <x:c r="EYV13" s="0" t="s"/>
      <x:c r="EYW13" s="0" t="s"/>
      <x:c r="EYX13" s="0" t="s"/>
      <x:c r="EYY13" s="0" t="s"/>
      <x:c r="EYZ13" s="0" t="s"/>
      <x:c r="EZA13" s="0" t="s"/>
      <x:c r="EZB13" s="0" t="s"/>
      <x:c r="EZC13" s="0" t="s"/>
      <x:c r="EZD13" s="0" t="s"/>
      <x:c r="EZE13" s="0" t="s"/>
      <x:c r="EZF13" s="0" t="s"/>
      <x:c r="EZG13" s="0" t="s"/>
      <x:c r="EZH13" s="0" t="s"/>
      <x:c r="EZI13" s="0" t="s"/>
      <x:c r="EZJ13" s="0" t="s"/>
      <x:c r="EZK13" s="0" t="s"/>
      <x:c r="EZL13" s="0" t="s"/>
      <x:c r="EZM13" s="0" t="s"/>
      <x:c r="EZN13" s="0" t="s"/>
      <x:c r="EZO13" s="0" t="s"/>
      <x:c r="EZP13" s="0" t="s"/>
      <x:c r="EZQ13" s="0" t="s"/>
      <x:c r="EZR13" s="0" t="s"/>
      <x:c r="EZS13" s="0" t="s"/>
      <x:c r="EZT13" s="0" t="s"/>
      <x:c r="EZU13" s="0" t="s"/>
      <x:c r="EZV13" s="0" t="s"/>
      <x:c r="EZW13" s="0" t="s"/>
      <x:c r="EZX13" s="0" t="s"/>
      <x:c r="EZY13" s="0" t="s"/>
      <x:c r="EZZ13" s="0" t="s"/>
      <x:c r="FAA13" s="0" t="s"/>
      <x:c r="FAB13" s="0" t="s"/>
      <x:c r="FAC13" s="0" t="s"/>
      <x:c r="FAD13" s="0" t="s"/>
      <x:c r="FAE13" s="0" t="s"/>
      <x:c r="FAF13" s="0" t="s"/>
      <x:c r="FAG13" s="0" t="s"/>
      <x:c r="FAH13" s="0" t="s"/>
      <x:c r="FAI13" s="0" t="s"/>
      <x:c r="FAJ13" s="0" t="s"/>
      <x:c r="FAK13" s="0" t="s"/>
      <x:c r="FAL13" s="0" t="s"/>
      <x:c r="FAM13" s="0" t="s"/>
      <x:c r="FAN13" s="0" t="s"/>
      <x:c r="FAO13" s="0" t="s"/>
      <x:c r="FAP13" s="0" t="s"/>
      <x:c r="FAQ13" s="0" t="s"/>
      <x:c r="FAR13" s="0" t="s"/>
      <x:c r="FAS13" s="0" t="s"/>
      <x:c r="FAT13" s="0" t="s"/>
      <x:c r="FAU13" s="0" t="s"/>
      <x:c r="FAV13" s="0" t="s"/>
      <x:c r="FAW13" s="0" t="s"/>
      <x:c r="FAX13" s="0" t="s"/>
      <x:c r="FAY13" s="0" t="s"/>
      <x:c r="FAZ13" s="0" t="s"/>
      <x:c r="FBA13" s="0" t="s"/>
      <x:c r="FBB13" s="0" t="s"/>
      <x:c r="FBC13" s="0" t="s"/>
      <x:c r="FBD13" s="0" t="s"/>
      <x:c r="FBE13" s="0" t="s"/>
      <x:c r="FBF13" s="0" t="s"/>
      <x:c r="FBG13" s="0" t="s"/>
      <x:c r="FBH13" s="0" t="s"/>
      <x:c r="FBI13" s="0" t="s"/>
      <x:c r="FBJ13" s="0" t="s"/>
      <x:c r="FBK13" s="0" t="s"/>
      <x:c r="FBL13" s="0" t="s"/>
      <x:c r="FBM13" s="0" t="s"/>
      <x:c r="FBN13" s="0" t="s"/>
      <x:c r="FBO13" s="0" t="s"/>
      <x:c r="FBP13" s="0" t="s"/>
      <x:c r="FBQ13" s="0" t="s"/>
      <x:c r="FBR13" s="0" t="s"/>
      <x:c r="FBS13" s="0" t="s"/>
      <x:c r="FBT13" s="0" t="s"/>
      <x:c r="FBU13" s="0" t="s"/>
      <x:c r="FBV13" s="0" t="s"/>
      <x:c r="FBW13" s="0" t="s"/>
      <x:c r="FBX13" s="0" t="s"/>
      <x:c r="FBY13" s="0" t="s"/>
      <x:c r="FBZ13" s="0" t="s"/>
      <x:c r="FCA13" s="0" t="s"/>
      <x:c r="FCB13" s="0" t="s"/>
      <x:c r="FCC13" s="0" t="s"/>
      <x:c r="FCD13" s="0" t="s"/>
      <x:c r="FCE13" s="0" t="s"/>
      <x:c r="FCF13" s="0" t="s"/>
      <x:c r="FCG13" s="0" t="s"/>
      <x:c r="FCH13" s="0" t="s"/>
      <x:c r="FCI13" s="0" t="s"/>
      <x:c r="FCJ13" s="0" t="s"/>
      <x:c r="FCK13" s="0" t="s"/>
      <x:c r="FCL13" s="0" t="s"/>
      <x:c r="FCM13" s="0" t="s"/>
      <x:c r="FCN13" s="0" t="s"/>
      <x:c r="FCO13" s="0" t="s"/>
      <x:c r="FCP13" s="0" t="s"/>
      <x:c r="FCQ13" s="0" t="s"/>
      <x:c r="FCR13" s="0" t="s"/>
      <x:c r="FCS13" s="0" t="s"/>
      <x:c r="FCT13" s="0" t="s"/>
      <x:c r="FCU13" s="0" t="s"/>
      <x:c r="FCV13" s="0" t="s"/>
      <x:c r="FCW13" s="0" t="s"/>
      <x:c r="FCX13" s="0" t="s"/>
      <x:c r="FCY13" s="0" t="s"/>
      <x:c r="FCZ13" s="0" t="s"/>
      <x:c r="FDA13" s="0" t="s"/>
      <x:c r="FDB13" s="0" t="s"/>
      <x:c r="FDC13" s="0" t="s"/>
      <x:c r="FDD13" s="0" t="s"/>
      <x:c r="FDE13" s="0" t="s"/>
      <x:c r="FDF13" s="0" t="s"/>
      <x:c r="FDG13" s="0" t="s"/>
      <x:c r="FDH13" s="0" t="s"/>
      <x:c r="FDI13" s="0" t="s"/>
      <x:c r="FDJ13" s="0" t="s"/>
      <x:c r="FDK13" s="0" t="s"/>
      <x:c r="FDL13" s="0" t="s"/>
      <x:c r="FDM13" s="0" t="s"/>
      <x:c r="FDN13" s="0" t="s"/>
      <x:c r="FDO13" s="0" t="s"/>
      <x:c r="FDP13" s="0" t="s"/>
      <x:c r="FDQ13" s="0" t="s"/>
      <x:c r="FDR13" s="0" t="s"/>
      <x:c r="FDS13" s="0" t="s"/>
      <x:c r="FDT13" s="0" t="s"/>
      <x:c r="FDU13" s="0" t="s"/>
      <x:c r="FDV13" s="0" t="s"/>
      <x:c r="FDW13" s="0" t="s"/>
      <x:c r="FDX13" s="0" t="s"/>
      <x:c r="FDY13" s="0" t="s"/>
      <x:c r="FDZ13" s="0" t="s"/>
      <x:c r="FEA13" s="0" t="s"/>
      <x:c r="FEB13" s="0" t="s"/>
      <x:c r="FEC13" s="0" t="s"/>
      <x:c r="FED13" s="0" t="s"/>
      <x:c r="FEE13" s="0" t="s"/>
      <x:c r="FEF13" s="0" t="s"/>
      <x:c r="FEG13" s="0" t="s"/>
      <x:c r="FEH13" s="0" t="s"/>
      <x:c r="FEI13" s="0" t="s"/>
      <x:c r="FEJ13" s="0" t="s"/>
      <x:c r="FEK13" s="0" t="s"/>
      <x:c r="FEL13" s="0" t="s"/>
      <x:c r="FEM13" s="0" t="s"/>
      <x:c r="FEN13" s="0" t="s"/>
      <x:c r="FEO13" s="0" t="s"/>
      <x:c r="FEP13" s="0" t="s"/>
      <x:c r="FEQ13" s="0" t="s"/>
      <x:c r="FER13" s="0" t="s"/>
      <x:c r="FES13" s="0" t="s"/>
      <x:c r="FET13" s="0" t="s"/>
      <x:c r="FEU13" s="0" t="s"/>
      <x:c r="FEV13" s="0" t="s"/>
      <x:c r="FEW13" s="0" t="s"/>
      <x:c r="FEX13" s="0" t="s"/>
      <x:c r="FEY13" s="0" t="s"/>
      <x:c r="FEZ13" s="0" t="s"/>
      <x:c r="FFA13" s="0" t="s"/>
      <x:c r="FFB13" s="0" t="s"/>
      <x:c r="FFC13" s="0" t="s"/>
      <x:c r="FFD13" s="0" t="s"/>
      <x:c r="FFE13" s="0" t="s"/>
      <x:c r="FFF13" s="0" t="s"/>
      <x:c r="FFG13" s="0" t="s"/>
      <x:c r="FFH13" s="0" t="s"/>
      <x:c r="FFI13" s="0" t="s"/>
      <x:c r="FFJ13" s="0" t="s"/>
      <x:c r="FFK13" s="0" t="s"/>
      <x:c r="FFL13" s="0" t="s"/>
      <x:c r="FFM13" s="0" t="s"/>
      <x:c r="FFN13" s="0" t="s"/>
      <x:c r="FFO13" s="0" t="s"/>
      <x:c r="FFP13" s="0" t="s"/>
      <x:c r="FFQ13" s="0" t="s"/>
      <x:c r="FFR13" s="0" t="s"/>
      <x:c r="FFS13" s="0" t="s"/>
      <x:c r="FFT13" s="0" t="s"/>
      <x:c r="FFU13" s="0" t="s"/>
      <x:c r="FFV13" s="0" t="s"/>
      <x:c r="FFW13" s="0" t="s"/>
      <x:c r="FFX13" s="0" t="s"/>
      <x:c r="FFY13" s="0" t="s"/>
      <x:c r="FFZ13" s="0" t="s"/>
      <x:c r="FGA13" s="0" t="s"/>
      <x:c r="FGB13" s="0" t="s"/>
      <x:c r="FGC13" s="0" t="s"/>
      <x:c r="FGD13" s="0" t="s"/>
      <x:c r="FGE13" s="0" t="s"/>
      <x:c r="FGF13" s="0" t="s"/>
      <x:c r="FGG13" s="0" t="s"/>
      <x:c r="FGH13" s="0" t="s"/>
      <x:c r="FGI13" s="0" t="s"/>
      <x:c r="FGJ13" s="0" t="s"/>
      <x:c r="FGK13" s="0" t="s"/>
      <x:c r="FGL13" s="0" t="s"/>
      <x:c r="FGM13" s="0" t="s"/>
      <x:c r="FGN13" s="0" t="s"/>
      <x:c r="FGO13" s="0" t="s"/>
      <x:c r="FGP13" s="0" t="s"/>
      <x:c r="FGQ13" s="0" t="s"/>
      <x:c r="FGR13" s="0" t="s"/>
      <x:c r="FGS13" s="0" t="s"/>
      <x:c r="FGT13" s="0" t="s"/>
      <x:c r="FGU13" s="0" t="s"/>
      <x:c r="FGV13" s="0" t="s"/>
      <x:c r="FGW13" s="0" t="s"/>
      <x:c r="FGX13" s="0" t="s"/>
      <x:c r="FGY13" s="0" t="s"/>
      <x:c r="FGZ13" s="0" t="s"/>
      <x:c r="FHA13" s="0" t="s"/>
      <x:c r="FHB13" s="0" t="s"/>
      <x:c r="FHC13" s="0" t="s"/>
      <x:c r="FHD13" s="0" t="s"/>
      <x:c r="FHE13" s="0" t="s"/>
      <x:c r="FHF13" s="0" t="s"/>
      <x:c r="FHG13" s="0" t="s"/>
      <x:c r="FHH13" s="0" t="s"/>
      <x:c r="FHI13" s="0" t="s"/>
      <x:c r="FHJ13" s="0" t="s"/>
      <x:c r="FHK13" s="0" t="s"/>
      <x:c r="FHL13" s="0" t="s"/>
      <x:c r="FHM13" s="0" t="s"/>
      <x:c r="FHN13" s="0" t="s"/>
      <x:c r="FHO13" s="0" t="s"/>
      <x:c r="FHP13" s="0" t="s"/>
      <x:c r="FHQ13" s="0" t="s"/>
      <x:c r="FHR13" s="0" t="s"/>
      <x:c r="FHS13" s="0" t="s"/>
      <x:c r="FHT13" s="0" t="s"/>
      <x:c r="FHU13" s="0" t="s"/>
      <x:c r="FHV13" s="0" t="s"/>
      <x:c r="FHW13" s="0" t="s"/>
      <x:c r="FHX13" s="0" t="s"/>
      <x:c r="FHY13" s="0" t="s"/>
      <x:c r="FHZ13" s="0" t="s"/>
      <x:c r="FIA13" s="0" t="s"/>
      <x:c r="FIB13" s="0" t="s"/>
      <x:c r="FIC13" s="0" t="s"/>
      <x:c r="FID13" s="0" t="s"/>
      <x:c r="FIE13" s="0" t="s"/>
      <x:c r="FIF13" s="0" t="s"/>
      <x:c r="FIG13" s="0" t="s"/>
      <x:c r="FIH13" s="0" t="s"/>
      <x:c r="FII13" s="0" t="s"/>
      <x:c r="FIJ13" s="0" t="s"/>
      <x:c r="FIK13" s="0" t="s"/>
      <x:c r="FIL13" s="0" t="s"/>
      <x:c r="FIM13" s="0" t="s"/>
      <x:c r="FIN13" s="0" t="s"/>
      <x:c r="FIO13" s="0" t="s"/>
      <x:c r="FIP13" s="0" t="s"/>
      <x:c r="FIQ13" s="0" t="s"/>
      <x:c r="FIR13" s="0" t="s"/>
      <x:c r="FIS13" s="0" t="s"/>
      <x:c r="FIT13" s="0" t="s"/>
      <x:c r="FIU13" s="0" t="s"/>
      <x:c r="FIV13" s="0" t="s"/>
      <x:c r="FIW13" s="0" t="s"/>
      <x:c r="FIX13" s="0" t="s"/>
      <x:c r="FIY13" s="0" t="s"/>
      <x:c r="FIZ13" s="0" t="s"/>
      <x:c r="FJA13" s="0" t="s"/>
      <x:c r="FJB13" s="0" t="s"/>
      <x:c r="FJC13" s="0" t="s"/>
      <x:c r="FJD13" s="0" t="s"/>
      <x:c r="FJE13" s="0" t="s"/>
      <x:c r="FJF13" s="0" t="s"/>
      <x:c r="FJG13" s="0" t="s"/>
      <x:c r="FJH13" s="0" t="s"/>
      <x:c r="FJI13" s="0" t="s"/>
      <x:c r="FJJ13" s="0" t="s"/>
      <x:c r="FJK13" s="0" t="s"/>
      <x:c r="FJL13" s="0" t="s"/>
      <x:c r="FJM13" s="0" t="s"/>
      <x:c r="FJN13" s="0" t="s"/>
      <x:c r="FJO13" s="0" t="s"/>
      <x:c r="FJP13" s="0" t="s"/>
      <x:c r="FJQ13" s="0" t="s"/>
      <x:c r="FJR13" s="0" t="s"/>
      <x:c r="FJS13" s="0" t="s"/>
      <x:c r="FJT13" s="0" t="s"/>
      <x:c r="FJU13" s="0" t="s"/>
      <x:c r="FJV13" s="0" t="s"/>
      <x:c r="FJW13" s="0" t="s"/>
      <x:c r="FJX13" s="0" t="s"/>
      <x:c r="FJY13" s="0" t="s"/>
      <x:c r="FJZ13" s="0" t="s"/>
      <x:c r="FKA13" s="0" t="s"/>
      <x:c r="FKB13" s="0" t="s"/>
      <x:c r="FKC13" s="0" t="s"/>
      <x:c r="FKD13" s="0" t="s"/>
      <x:c r="FKE13" s="0" t="s"/>
      <x:c r="FKF13" s="0" t="s"/>
      <x:c r="FKG13" s="0" t="s"/>
      <x:c r="FKH13" s="0" t="s"/>
      <x:c r="FKI13" s="0" t="s"/>
      <x:c r="FKJ13" s="0" t="s"/>
      <x:c r="FKK13" s="0" t="s"/>
      <x:c r="FKL13" s="0" t="s"/>
      <x:c r="FKM13" s="0" t="s"/>
      <x:c r="FKN13" s="0" t="s"/>
      <x:c r="FKO13" s="0" t="s"/>
      <x:c r="FKP13" s="0" t="s"/>
      <x:c r="FKQ13" s="0" t="s"/>
      <x:c r="FKR13" s="0" t="s"/>
      <x:c r="FKS13" s="0" t="s"/>
      <x:c r="FKT13" s="0" t="s"/>
      <x:c r="FKU13" s="0" t="s"/>
      <x:c r="FKV13" s="0" t="s"/>
      <x:c r="FKW13" s="0" t="s"/>
      <x:c r="FKX13" s="0" t="s"/>
      <x:c r="FKY13" s="0" t="s"/>
      <x:c r="FKZ13" s="0" t="s"/>
      <x:c r="FLA13" s="0" t="s"/>
      <x:c r="FLB13" s="0" t="s"/>
      <x:c r="FLC13" s="0" t="s"/>
      <x:c r="FLD13" s="0" t="s"/>
      <x:c r="FLE13" s="0" t="s"/>
      <x:c r="FLF13" s="0" t="s"/>
      <x:c r="FLG13" s="0" t="s"/>
      <x:c r="FLH13" s="0" t="s"/>
      <x:c r="FLI13" s="0" t="s"/>
      <x:c r="FLJ13" s="0" t="s"/>
      <x:c r="FLK13" s="0" t="s"/>
      <x:c r="FLL13" s="0" t="s"/>
      <x:c r="FLM13" s="0" t="s"/>
      <x:c r="FLN13" s="0" t="s"/>
      <x:c r="FLO13" s="0" t="s"/>
      <x:c r="FLP13" s="0" t="s"/>
      <x:c r="FLQ13" s="0" t="s"/>
      <x:c r="FLR13" s="0" t="s"/>
      <x:c r="FLS13" s="0" t="s"/>
      <x:c r="FLT13" s="0" t="s"/>
      <x:c r="FLU13" s="0" t="s"/>
      <x:c r="FLV13" s="0" t="s"/>
      <x:c r="FLW13" s="0" t="s"/>
      <x:c r="FLX13" s="0" t="s"/>
      <x:c r="FLY13" s="0" t="s"/>
      <x:c r="FLZ13" s="0" t="s"/>
      <x:c r="FMA13" s="0" t="s"/>
      <x:c r="FMB13" s="0" t="s"/>
      <x:c r="FMC13" s="0" t="s"/>
      <x:c r="FMD13" s="0" t="s"/>
      <x:c r="FME13" s="0" t="s"/>
      <x:c r="FMF13" s="0" t="s"/>
      <x:c r="FMG13" s="0" t="s"/>
      <x:c r="FMH13" s="0" t="s"/>
      <x:c r="FMI13" s="0" t="s"/>
      <x:c r="FMJ13" s="0" t="s"/>
      <x:c r="FMK13" s="0" t="s"/>
      <x:c r="FML13" s="0" t="s"/>
      <x:c r="FMM13" s="0" t="s"/>
      <x:c r="FMN13" s="0" t="s"/>
      <x:c r="FMO13" s="0" t="s"/>
      <x:c r="FMP13" s="0" t="s"/>
      <x:c r="FMQ13" s="0" t="s"/>
      <x:c r="FMR13" s="0" t="s"/>
      <x:c r="FMS13" s="0" t="s"/>
      <x:c r="FMT13" s="0" t="s"/>
      <x:c r="FMU13" s="0" t="s"/>
      <x:c r="FMV13" s="0" t="s"/>
      <x:c r="FMW13" s="0" t="s"/>
      <x:c r="FMX13" s="0" t="s"/>
      <x:c r="FMY13" s="0" t="s"/>
      <x:c r="FMZ13" s="0" t="s"/>
      <x:c r="FNA13" s="0" t="s"/>
      <x:c r="FNB13" s="0" t="s"/>
      <x:c r="FNC13" s="0" t="s"/>
      <x:c r="FND13" s="0" t="s"/>
      <x:c r="FNE13" s="0" t="s"/>
      <x:c r="FNF13" s="0" t="s"/>
      <x:c r="FNG13" s="0" t="s"/>
      <x:c r="FNH13" s="0" t="s"/>
      <x:c r="FNI13" s="0" t="s"/>
      <x:c r="FNJ13" s="0" t="s"/>
      <x:c r="FNK13" s="0" t="s"/>
      <x:c r="FNL13" s="0" t="s"/>
      <x:c r="FNM13" s="0" t="s"/>
      <x:c r="FNN13" s="0" t="s"/>
      <x:c r="FNO13" s="0" t="s"/>
      <x:c r="FNP13" s="0" t="s"/>
      <x:c r="FNQ13" s="0" t="s"/>
      <x:c r="FNR13" s="0" t="s"/>
      <x:c r="FNS13" s="0" t="s"/>
      <x:c r="FNT13" s="0" t="s"/>
      <x:c r="FNU13" s="0" t="s"/>
      <x:c r="FNV13" s="0" t="s"/>
      <x:c r="FNW13" s="0" t="s"/>
      <x:c r="FNX13" s="0" t="s"/>
      <x:c r="FNY13" s="0" t="s"/>
      <x:c r="FNZ13" s="0" t="s"/>
      <x:c r="FOA13" s="0" t="s"/>
      <x:c r="FOB13" s="0" t="s"/>
      <x:c r="FOC13" s="0" t="s"/>
      <x:c r="FOD13" s="0" t="s"/>
      <x:c r="FOE13" s="0" t="s"/>
      <x:c r="FOF13" s="0" t="s"/>
      <x:c r="FOG13" s="0" t="s"/>
      <x:c r="FOH13" s="0" t="s"/>
      <x:c r="FOI13" s="0" t="s"/>
      <x:c r="FOJ13" s="0" t="s"/>
      <x:c r="FOK13" s="0" t="s"/>
      <x:c r="FOL13" s="0" t="s"/>
      <x:c r="FOM13" s="0" t="s"/>
      <x:c r="FON13" s="0" t="s"/>
      <x:c r="FOO13" s="0" t="s"/>
      <x:c r="FOP13" s="0" t="s"/>
      <x:c r="FOQ13" s="0" t="s"/>
      <x:c r="FOR13" s="0" t="s"/>
      <x:c r="FOS13" s="0" t="s"/>
      <x:c r="FOT13" s="0" t="s"/>
      <x:c r="FOU13" s="0" t="s"/>
      <x:c r="FOV13" s="0" t="s"/>
      <x:c r="FOW13" s="0" t="s"/>
      <x:c r="FOX13" s="0" t="s"/>
      <x:c r="FOY13" s="0" t="s"/>
      <x:c r="FOZ13" s="0" t="s"/>
      <x:c r="FPA13" s="0" t="s"/>
      <x:c r="FPB13" s="0" t="s"/>
      <x:c r="FPC13" s="0" t="s"/>
      <x:c r="FPD13" s="0" t="s"/>
      <x:c r="FPE13" s="0" t="s"/>
      <x:c r="FPF13" s="0" t="s"/>
      <x:c r="FPG13" s="0" t="s"/>
      <x:c r="FPH13" s="0" t="s"/>
      <x:c r="FPI13" s="0" t="s"/>
      <x:c r="FPJ13" s="0" t="s"/>
      <x:c r="FPK13" s="0" t="s"/>
      <x:c r="FPL13" s="0" t="s"/>
      <x:c r="FPM13" s="0" t="s"/>
      <x:c r="FPN13" s="0" t="s"/>
      <x:c r="FPO13" s="0" t="s"/>
      <x:c r="FPP13" s="0" t="s"/>
      <x:c r="FPQ13" s="0" t="s"/>
      <x:c r="FPR13" s="0" t="s"/>
      <x:c r="FPS13" s="0" t="s"/>
      <x:c r="FPT13" s="0" t="s"/>
      <x:c r="FPU13" s="0" t="s"/>
      <x:c r="FPV13" s="0" t="s"/>
      <x:c r="FPW13" s="0" t="s"/>
      <x:c r="FPX13" s="0" t="s"/>
      <x:c r="FPY13" s="0" t="s"/>
      <x:c r="FPZ13" s="0" t="s"/>
      <x:c r="FQA13" s="0" t="s"/>
      <x:c r="FQB13" s="0" t="s"/>
      <x:c r="FQC13" s="0" t="s"/>
      <x:c r="FQD13" s="0" t="s"/>
      <x:c r="FQE13" s="0" t="s"/>
      <x:c r="FQF13" s="0" t="s"/>
      <x:c r="FQG13" s="0" t="s"/>
      <x:c r="FQH13" s="0" t="s"/>
      <x:c r="FQI13" s="0" t="s"/>
      <x:c r="FQJ13" s="0" t="s"/>
      <x:c r="FQK13" s="0" t="s"/>
      <x:c r="FQL13" s="0" t="s"/>
      <x:c r="FQM13" s="0" t="s"/>
      <x:c r="FQN13" s="0" t="s"/>
      <x:c r="FQO13" s="0" t="s"/>
      <x:c r="FQP13" s="0" t="s"/>
      <x:c r="FQQ13" s="0" t="s"/>
      <x:c r="FQR13" s="0" t="s"/>
      <x:c r="FQS13" s="0" t="s"/>
      <x:c r="FQT13" s="0" t="s"/>
      <x:c r="FQU13" s="0" t="s"/>
      <x:c r="FQV13" s="0" t="s"/>
      <x:c r="FQW13" s="0" t="s"/>
      <x:c r="FQX13" s="0" t="s"/>
      <x:c r="FQY13" s="0" t="s"/>
      <x:c r="FQZ13" s="0" t="s"/>
      <x:c r="FRA13" s="0" t="s"/>
      <x:c r="FRB13" s="0" t="s"/>
      <x:c r="FRC13" s="0" t="s"/>
      <x:c r="FRD13" s="0" t="s"/>
      <x:c r="FRE13" s="0" t="s"/>
      <x:c r="FRF13" s="0" t="s"/>
      <x:c r="FRG13" s="0" t="s"/>
      <x:c r="FRH13" s="0" t="s"/>
      <x:c r="FRI13" s="0" t="s"/>
      <x:c r="FRJ13" s="0" t="s"/>
      <x:c r="FRK13" s="0" t="s"/>
      <x:c r="FRL13" s="0" t="s"/>
      <x:c r="FRM13" s="0" t="s"/>
      <x:c r="FRN13" s="0" t="s"/>
      <x:c r="FRO13" s="0" t="s"/>
      <x:c r="FRP13" s="0" t="s"/>
      <x:c r="FRQ13" s="0" t="s"/>
      <x:c r="FRR13" s="0" t="s"/>
      <x:c r="FRS13" s="0" t="s"/>
      <x:c r="FRT13" s="0" t="s"/>
      <x:c r="FRU13" s="0" t="s"/>
      <x:c r="FRV13" s="0" t="s"/>
      <x:c r="FRW13" s="0" t="s"/>
      <x:c r="FRX13" s="0" t="s"/>
      <x:c r="FRY13" s="0" t="s"/>
      <x:c r="FRZ13" s="0" t="s"/>
      <x:c r="FSA13" s="0" t="s"/>
      <x:c r="FSB13" s="0" t="s"/>
      <x:c r="FSC13" s="0" t="s"/>
      <x:c r="FSD13" s="0" t="s"/>
      <x:c r="FSE13" s="0" t="s"/>
      <x:c r="FSF13" s="0" t="s"/>
      <x:c r="FSG13" s="0" t="s"/>
      <x:c r="FSH13" s="0" t="s"/>
      <x:c r="FSI13" s="0" t="s"/>
      <x:c r="FSJ13" s="0" t="s"/>
      <x:c r="FSK13" s="0" t="s"/>
      <x:c r="FSL13" s="0" t="s"/>
      <x:c r="FSM13" s="0" t="s"/>
      <x:c r="FSN13" s="0" t="s"/>
      <x:c r="FSO13" s="0" t="s"/>
      <x:c r="FSP13" s="0" t="s"/>
      <x:c r="FSQ13" s="0" t="s"/>
      <x:c r="FSR13" s="0" t="s"/>
      <x:c r="FSS13" s="0" t="s"/>
      <x:c r="FST13" s="0" t="s"/>
      <x:c r="FSU13" s="0" t="s"/>
      <x:c r="FSV13" s="0" t="s"/>
      <x:c r="FSW13" s="0" t="s"/>
      <x:c r="FSX13" s="0" t="s"/>
      <x:c r="FSY13" s="0" t="s"/>
      <x:c r="FSZ13" s="0" t="s"/>
      <x:c r="FTA13" s="0" t="s"/>
      <x:c r="FTB13" s="0" t="s"/>
      <x:c r="FTC13" s="0" t="s"/>
      <x:c r="FTD13" s="0" t="s"/>
      <x:c r="FTE13" s="0" t="s"/>
      <x:c r="FTF13" s="0" t="s"/>
      <x:c r="FTG13" s="0" t="s"/>
      <x:c r="FTH13" s="0" t="s"/>
      <x:c r="FTI13" s="0" t="s"/>
      <x:c r="FTJ13" s="0" t="s"/>
      <x:c r="FTK13" s="0" t="s"/>
      <x:c r="FTL13" s="0" t="s"/>
      <x:c r="FTM13" s="0" t="s"/>
      <x:c r="FTN13" s="0" t="s"/>
      <x:c r="FTO13" s="0" t="s"/>
      <x:c r="FTP13" s="0" t="s"/>
      <x:c r="FTQ13" s="0" t="s"/>
      <x:c r="FTR13" s="0" t="s"/>
      <x:c r="FTS13" s="0" t="s"/>
      <x:c r="FTT13" s="0" t="s"/>
      <x:c r="FTU13" s="0" t="s"/>
      <x:c r="FTV13" s="0" t="s"/>
      <x:c r="FTW13" s="0" t="s"/>
      <x:c r="FTX13" s="0" t="s"/>
      <x:c r="FTY13" s="0" t="s"/>
      <x:c r="FTZ13" s="0" t="s"/>
      <x:c r="FUA13" s="0" t="s"/>
      <x:c r="FUB13" s="0" t="s"/>
      <x:c r="FUC13" s="0" t="s"/>
      <x:c r="FUD13" s="0" t="s"/>
      <x:c r="FUE13" s="0" t="s"/>
      <x:c r="FUF13" s="0" t="s"/>
      <x:c r="FUG13" s="0" t="s"/>
      <x:c r="FUH13" s="0" t="s"/>
      <x:c r="FUI13" s="0" t="s"/>
      <x:c r="FUJ13" s="0" t="s"/>
      <x:c r="FUK13" s="0" t="s"/>
      <x:c r="FUL13" s="0" t="s"/>
      <x:c r="FUM13" s="0" t="s"/>
      <x:c r="FUN13" s="0" t="s"/>
      <x:c r="FUO13" s="0" t="s"/>
      <x:c r="FUP13" s="0" t="s"/>
      <x:c r="FUQ13" s="0" t="s"/>
      <x:c r="FUR13" s="0" t="s"/>
      <x:c r="FUS13" s="0" t="s"/>
      <x:c r="FUT13" s="0" t="s"/>
      <x:c r="FUU13" s="0" t="s"/>
      <x:c r="FUV13" s="0" t="s"/>
      <x:c r="FUW13" s="0" t="s"/>
      <x:c r="FUX13" s="0" t="s"/>
      <x:c r="FUY13" s="0" t="s"/>
      <x:c r="FUZ13" s="0" t="s"/>
      <x:c r="FVA13" s="0" t="s"/>
      <x:c r="FVB13" s="0" t="s"/>
      <x:c r="FVC13" s="0" t="s"/>
      <x:c r="FVD13" s="0" t="s"/>
      <x:c r="FVE13" s="0" t="s"/>
      <x:c r="FVF13" s="0" t="s"/>
      <x:c r="FVG13" s="0" t="s"/>
      <x:c r="FVH13" s="0" t="s"/>
      <x:c r="FVI13" s="0" t="s"/>
      <x:c r="FVJ13" s="0" t="s"/>
      <x:c r="FVK13" s="0" t="s"/>
      <x:c r="FVL13" s="0" t="s"/>
      <x:c r="FVM13" s="0" t="s"/>
      <x:c r="FVN13" s="0" t="s"/>
      <x:c r="FVO13" s="0" t="s"/>
      <x:c r="FVP13" s="0" t="s"/>
      <x:c r="FVQ13" s="0" t="s"/>
      <x:c r="FVR13" s="0" t="s"/>
      <x:c r="FVS13" s="0" t="s"/>
      <x:c r="FVT13" s="0" t="s"/>
      <x:c r="FVU13" s="0" t="s"/>
      <x:c r="FVV13" s="0" t="s"/>
      <x:c r="FVW13" s="0" t="s"/>
      <x:c r="FVX13" s="0" t="s"/>
      <x:c r="FVY13" s="0" t="s"/>
      <x:c r="FVZ13" s="0" t="s"/>
      <x:c r="FWA13" s="0" t="s"/>
      <x:c r="FWB13" s="0" t="s"/>
      <x:c r="FWC13" s="0" t="s"/>
      <x:c r="FWD13" s="0" t="s"/>
      <x:c r="FWE13" s="0" t="s"/>
      <x:c r="FWF13" s="0" t="s"/>
      <x:c r="FWG13" s="0" t="s"/>
      <x:c r="FWH13" s="0" t="s"/>
      <x:c r="FWI13" s="0" t="s"/>
      <x:c r="FWJ13" s="0" t="s"/>
      <x:c r="FWK13" s="0" t="s"/>
      <x:c r="FWL13" s="0" t="s"/>
      <x:c r="FWM13" s="0" t="s"/>
      <x:c r="FWN13" s="0" t="s"/>
      <x:c r="FWO13" s="0" t="s"/>
      <x:c r="FWP13" s="0" t="s"/>
      <x:c r="FWQ13" s="0" t="s"/>
      <x:c r="FWR13" s="0" t="s"/>
      <x:c r="FWS13" s="0" t="s"/>
      <x:c r="FWT13" s="0" t="s"/>
      <x:c r="FWU13" s="0" t="s"/>
      <x:c r="FWV13" s="0" t="s"/>
      <x:c r="FWW13" s="0" t="s"/>
      <x:c r="FWX13" s="0" t="s"/>
      <x:c r="FWY13" s="0" t="s"/>
      <x:c r="FWZ13" s="0" t="s"/>
      <x:c r="FXA13" s="0" t="s"/>
      <x:c r="FXB13" s="0" t="s"/>
      <x:c r="FXC13" s="0" t="s"/>
      <x:c r="FXD13" s="0" t="s"/>
      <x:c r="FXE13" s="0" t="s"/>
      <x:c r="FXF13" s="0" t="s"/>
      <x:c r="FXG13" s="0" t="s"/>
      <x:c r="FXH13" s="0" t="s"/>
      <x:c r="FXI13" s="0" t="s"/>
      <x:c r="FXJ13" s="0" t="s"/>
      <x:c r="FXK13" s="0" t="s"/>
      <x:c r="FXL13" s="0" t="s"/>
      <x:c r="FXM13" s="0" t="s"/>
      <x:c r="FXN13" s="0" t="s"/>
      <x:c r="FXO13" s="0" t="s"/>
      <x:c r="FXP13" s="0" t="s"/>
      <x:c r="FXQ13" s="0" t="s"/>
      <x:c r="FXR13" s="0" t="s"/>
      <x:c r="FXS13" s="0" t="s"/>
      <x:c r="FXT13" s="0" t="s"/>
      <x:c r="FXU13" s="0" t="s"/>
      <x:c r="FXV13" s="0" t="s"/>
      <x:c r="FXW13" s="0" t="s"/>
      <x:c r="FXX13" s="0" t="s"/>
      <x:c r="FXY13" s="0" t="s"/>
      <x:c r="FXZ13" s="0" t="s"/>
      <x:c r="FYA13" s="0" t="s"/>
      <x:c r="FYB13" s="0" t="s"/>
      <x:c r="FYC13" s="0" t="s"/>
      <x:c r="FYD13" s="0" t="s"/>
      <x:c r="FYE13" s="0" t="s"/>
      <x:c r="FYF13" s="0" t="s"/>
      <x:c r="FYG13" s="0" t="s"/>
      <x:c r="FYH13" s="0" t="s"/>
      <x:c r="FYI13" s="0" t="s"/>
      <x:c r="FYJ13" s="0" t="s"/>
      <x:c r="FYK13" s="0" t="s"/>
      <x:c r="FYL13" s="0" t="s"/>
      <x:c r="FYM13" s="0" t="s"/>
      <x:c r="FYN13" s="0" t="s"/>
      <x:c r="FYO13" s="0" t="s"/>
      <x:c r="FYP13" s="0" t="s"/>
      <x:c r="FYQ13" s="0" t="s"/>
      <x:c r="FYR13" s="0" t="s"/>
      <x:c r="FYS13" s="0" t="s"/>
      <x:c r="FYT13" s="0" t="s"/>
      <x:c r="FYU13" s="0" t="s"/>
      <x:c r="FYV13" s="0" t="s"/>
      <x:c r="FYW13" s="0" t="s"/>
      <x:c r="FYX13" s="0" t="s"/>
      <x:c r="FYY13" s="0" t="s"/>
      <x:c r="FYZ13" s="0" t="s"/>
      <x:c r="FZA13" s="0" t="s"/>
      <x:c r="FZB13" s="0" t="s"/>
      <x:c r="FZC13" s="0" t="s"/>
      <x:c r="FZD13" s="0" t="s"/>
      <x:c r="FZE13" s="0" t="s"/>
      <x:c r="FZF13" s="0" t="s"/>
      <x:c r="FZG13" s="0" t="s"/>
      <x:c r="FZH13" s="0" t="s"/>
      <x:c r="FZI13" s="0" t="s"/>
      <x:c r="FZJ13" s="0" t="s"/>
      <x:c r="FZK13" s="0" t="s"/>
      <x:c r="FZL13" s="0" t="s"/>
      <x:c r="FZM13" s="0" t="s"/>
      <x:c r="FZN13" s="0" t="s"/>
      <x:c r="FZO13" s="0" t="s"/>
      <x:c r="FZP13" s="0" t="s"/>
      <x:c r="FZQ13" s="0" t="s"/>
      <x:c r="FZR13" s="0" t="s"/>
      <x:c r="FZS13" s="0" t="s"/>
      <x:c r="FZT13" s="0" t="s"/>
      <x:c r="FZU13" s="0" t="s"/>
      <x:c r="FZV13" s="0" t="s"/>
      <x:c r="FZW13" s="0" t="s"/>
      <x:c r="FZX13" s="0" t="s"/>
      <x:c r="FZY13" s="0" t="s"/>
      <x:c r="FZZ13" s="0" t="s"/>
      <x:c r="GAA13" s="0" t="s"/>
      <x:c r="GAB13" s="0" t="s"/>
      <x:c r="GAC13" s="0" t="s"/>
      <x:c r="GAD13" s="0" t="s"/>
      <x:c r="GAE13" s="0" t="s"/>
      <x:c r="GAF13" s="0" t="s"/>
      <x:c r="GAG13" s="0" t="s"/>
      <x:c r="GAH13" s="0" t="s"/>
      <x:c r="GAI13" s="0" t="s"/>
      <x:c r="GAJ13" s="0" t="s"/>
      <x:c r="GAK13" s="0" t="s"/>
      <x:c r="GAL13" s="0" t="s"/>
      <x:c r="GAM13" s="0" t="s"/>
      <x:c r="GAN13" s="0" t="s"/>
      <x:c r="GAO13" s="0" t="s"/>
      <x:c r="GAP13" s="0" t="s"/>
      <x:c r="GAQ13" s="0" t="s"/>
      <x:c r="GAR13" s="0" t="s"/>
      <x:c r="GAS13" s="0" t="s"/>
      <x:c r="GAT13" s="0" t="s"/>
      <x:c r="GAU13" s="0" t="s"/>
      <x:c r="GAV13" s="0" t="s"/>
      <x:c r="GAW13" s="0" t="s"/>
      <x:c r="GAX13" s="0" t="s"/>
      <x:c r="GAY13" s="0" t="s"/>
      <x:c r="GAZ13" s="0" t="s"/>
      <x:c r="GBA13" s="0" t="s"/>
      <x:c r="GBB13" s="0" t="s"/>
      <x:c r="GBC13" s="0" t="s"/>
      <x:c r="GBD13" s="0" t="s"/>
      <x:c r="GBE13" s="0" t="s"/>
      <x:c r="GBF13" s="0" t="s"/>
      <x:c r="GBG13" s="0" t="s"/>
      <x:c r="GBH13" s="0" t="s"/>
      <x:c r="GBI13" s="0" t="s"/>
      <x:c r="GBJ13" s="0" t="s"/>
      <x:c r="GBK13" s="0" t="s"/>
      <x:c r="GBL13" s="0" t="s"/>
      <x:c r="GBM13" s="0" t="s"/>
      <x:c r="GBN13" s="0" t="s"/>
      <x:c r="GBO13" s="0" t="s"/>
      <x:c r="GBP13" s="0" t="s"/>
      <x:c r="GBQ13" s="0" t="s"/>
      <x:c r="GBR13" s="0" t="s"/>
      <x:c r="GBS13" s="0" t="s"/>
      <x:c r="GBT13" s="0" t="s"/>
      <x:c r="GBU13" s="0" t="s"/>
      <x:c r="GBV13" s="0" t="s"/>
      <x:c r="GBW13" s="0" t="s"/>
      <x:c r="GBX13" s="0" t="s"/>
      <x:c r="GBY13" s="0" t="s"/>
      <x:c r="GBZ13" s="0" t="s"/>
      <x:c r="GCA13" s="0" t="s"/>
      <x:c r="GCB13" s="0" t="s"/>
      <x:c r="GCC13" s="0" t="s"/>
      <x:c r="GCD13" s="0" t="s"/>
      <x:c r="GCE13" s="0" t="s"/>
      <x:c r="GCF13" s="0" t="s"/>
      <x:c r="GCG13" s="0" t="s"/>
      <x:c r="GCH13" s="0" t="s"/>
      <x:c r="GCI13" s="0" t="s"/>
      <x:c r="GCJ13" s="0" t="s"/>
      <x:c r="GCK13" s="0" t="s"/>
      <x:c r="GCL13" s="0" t="s"/>
      <x:c r="GCM13" s="0" t="s"/>
      <x:c r="GCN13" s="0" t="s"/>
      <x:c r="GCO13" s="0" t="s"/>
      <x:c r="GCP13" s="0" t="s"/>
      <x:c r="GCQ13" s="0" t="s"/>
      <x:c r="GCR13" s="0" t="s"/>
      <x:c r="GCS13" s="0" t="s"/>
      <x:c r="GCT13" s="0" t="s"/>
      <x:c r="GCU13" s="0" t="s"/>
      <x:c r="GCV13" s="0" t="s"/>
      <x:c r="GCW13" s="0" t="s"/>
      <x:c r="GCX13" s="0" t="s"/>
      <x:c r="GCY13" s="0" t="s"/>
      <x:c r="GCZ13" s="0" t="s"/>
      <x:c r="GDA13" s="0" t="s"/>
      <x:c r="GDB13" s="0" t="s"/>
      <x:c r="GDC13" s="0" t="s"/>
      <x:c r="GDD13" s="0" t="s"/>
      <x:c r="GDE13" s="0" t="s"/>
      <x:c r="GDF13" s="0" t="s"/>
      <x:c r="GDG13" s="0" t="s"/>
      <x:c r="GDH13" s="0" t="s"/>
      <x:c r="GDI13" s="0" t="s"/>
      <x:c r="GDJ13" s="0" t="s"/>
      <x:c r="GDK13" s="0" t="s"/>
      <x:c r="GDL13" s="0" t="s"/>
      <x:c r="GDM13" s="0" t="s"/>
      <x:c r="GDN13" s="0" t="s"/>
      <x:c r="GDO13" s="0" t="s"/>
      <x:c r="GDP13" s="0" t="s"/>
      <x:c r="GDQ13" s="0" t="s"/>
      <x:c r="GDR13" s="0" t="s"/>
      <x:c r="GDS13" s="0" t="s"/>
      <x:c r="GDT13" s="0" t="s"/>
      <x:c r="GDU13" s="0" t="s"/>
      <x:c r="GDV13" s="0" t="s"/>
      <x:c r="GDW13" s="0" t="s"/>
      <x:c r="GDX13" s="0" t="s"/>
      <x:c r="GDY13" s="0" t="s"/>
      <x:c r="GDZ13" s="0" t="s"/>
      <x:c r="GEA13" s="0" t="s"/>
      <x:c r="GEB13" s="0" t="s"/>
      <x:c r="GEC13" s="0" t="s"/>
      <x:c r="GED13" s="0" t="s"/>
      <x:c r="GEE13" s="0" t="s"/>
      <x:c r="GEF13" s="0" t="s"/>
      <x:c r="GEG13" s="0" t="s"/>
      <x:c r="GEH13" s="0" t="s"/>
      <x:c r="GEI13" s="0" t="s"/>
      <x:c r="GEJ13" s="0" t="s"/>
      <x:c r="GEK13" s="0" t="s"/>
      <x:c r="GEL13" s="0" t="s"/>
      <x:c r="GEM13" s="0" t="s"/>
      <x:c r="GEN13" s="0" t="s"/>
      <x:c r="GEO13" s="0" t="s"/>
      <x:c r="GEP13" s="0" t="s"/>
      <x:c r="GEQ13" s="0" t="s"/>
      <x:c r="GER13" s="0" t="s"/>
      <x:c r="GES13" s="0" t="s"/>
      <x:c r="GET13" s="0" t="s"/>
      <x:c r="GEU13" s="0" t="s"/>
      <x:c r="GEV13" s="0" t="s"/>
      <x:c r="GEW13" s="0" t="s"/>
      <x:c r="GEX13" s="0" t="s"/>
      <x:c r="GEY13" s="0" t="s"/>
      <x:c r="GEZ13" s="0" t="s"/>
      <x:c r="GFA13" s="0" t="s"/>
      <x:c r="GFB13" s="0" t="s"/>
      <x:c r="GFC13" s="0" t="s"/>
      <x:c r="GFD13" s="0" t="s"/>
      <x:c r="GFE13" s="0" t="s"/>
      <x:c r="GFF13" s="0" t="s"/>
      <x:c r="GFG13" s="0" t="s"/>
      <x:c r="GFH13" s="0" t="s"/>
      <x:c r="GFI13" s="0" t="s"/>
      <x:c r="GFJ13" s="0" t="s"/>
      <x:c r="GFK13" s="0" t="s"/>
      <x:c r="GFL13" s="0" t="s"/>
      <x:c r="GFM13" s="0" t="s"/>
      <x:c r="GFN13" s="0" t="s"/>
      <x:c r="GFO13" s="0" t="s"/>
      <x:c r="GFP13" s="0" t="s"/>
      <x:c r="GFQ13" s="0" t="s"/>
      <x:c r="GFR13" s="0" t="s"/>
      <x:c r="GFS13" s="0" t="s"/>
      <x:c r="GFT13" s="0" t="s"/>
      <x:c r="GFU13" s="0" t="s"/>
      <x:c r="GFV13" s="0" t="s"/>
      <x:c r="GFW13" s="0" t="s"/>
      <x:c r="GFX13" s="0" t="s"/>
      <x:c r="GFY13" s="0" t="s"/>
      <x:c r="GFZ13" s="0" t="s"/>
      <x:c r="GGA13" s="0" t="s"/>
      <x:c r="GGB13" s="0" t="s"/>
      <x:c r="GGC13" s="0" t="s"/>
      <x:c r="GGD13" s="0" t="s"/>
      <x:c r="GGE13" s="0" t="s"/>
      <x:c r="GGF13" s="0" t="s"/>
      <x:c r="GGG13" s="0" t="s"/>
      <x:c r="GGH13" s="0" t="s"/>
      <x:c r="GGI13" s="0" t="s"/>
      <x:c r="GGJ13" s="0" t="s"/>
      <x:c r="GGK13" s="0" t="s"/>
      <x:c r="GGL13" s="0" t="s"/>
      <x:c r="GGM13" s="0" t="s"/>
      <x:c r="GGN13" s="0" t="s"/>
      <x:c r="GGO13" s="0" t="s"/>
      <x:c r="GGP13" s="0" t="s"/>
      <x:c r="GGQ13" s="0" t="s"/>
      <x:c r="GGR13" s="0" t="s"/>
      <x:c r="GGS13" s="0" t="s"/>
      <x:c r="GGT13" s="0" t="s"/>
      <x:c r="GGU13" s="0" t="s"/>
      <x:c r="GGV13" s="0" t="s"/>
      <x:c r="GGW13" s="0" t="s"/>
      <x:c r="GGX13" s="0" t="s"/>
      <x:c r="GGY13" s="0" t="s"/>
      <x:c r="GGZ13" s="0" t="s"/>
      <x:c r="GHA13" s="0" t="s"/>
      <x:c r="GHB13" s="0" t="s"/>
      <x:c r="GHC13" s="0" t="s"/>
      <x:c r="GHD13" s="0" t="s"/>
      <x:c r="GHE13" s="0" t="s"/>
      <x:c r="GHF13" s="0" t="s"/>
      <x:c r="GHG13" s="0" t="s"/>
      <x:c r="GHH13" s="0" t="s"/>
      <x:c r="GHI13" s="0" t="s"/>
      <x:c r="GHJ13" s="0" t="s"/>
      <x:c r="GHK13" s="0" t="s"/>
      <x:c r="GHL13" s="0" t="s"/>
      <x:c r="GHM13" s="0" t="s"/>
      <x:c r="GHN13" s="0" t="s"/>
      <x:c r="GHO13" s="0" t="s"/>
      <x:c r="GHP13" s="0" t="s"/>
      <x:c r="GHQ13" s="0" t="s"/>
      <x:c r="GHR13" s="0" t="s"/>
      <x:c r="GHS13" s="0" t="s"/>
      <x:c r="GHT13" s="0" t="s"/>
      <x:c r="GHU13" s="0" t="s"/>
      <x:c r="GHV13" s="0" t="s"/>
      <x:c r="GHW13" s="0" t="s"/>
      <x:c r="GHX13" s="0" t="s"/>
      <x:c r="GHY13" s="0" t="s"/>
      <x:c r="GHZ13" s="0" t="s"/>
      <x:c r="GIA13" s="0" t="s"/>
      <x:c r="GIB13" s="0" t="s"/>
      <x:c r="GIC13" s="0" t="s"/>
      <x:c r="GID13" s="0" t="s"/>
      <x:c r="GIE13" s="0" t="s"/>
      <x:c r="GIF13" s="0" t="s"/>
      <x:c r="GIG13" s="0" t="s"/>
      <x:c r="GIH13" s="0" t="s"/>
      <x:c r="GII13" s="0" t="s"/>
      <x:c r="GIJ13" s="0" t="s"/>
      <x:c r="GIK13" s="0" t="s"/>
      <x:c r="GIL13" s="0" t="s"/>
      <x:c r="GIM13" s="0" t="s"/>
      <x:c r="GIN13" s="0" t="s"/>
      <x:c r="GIO13" s="0" t="s"/>
      <x:c r="GIP13" s="0" t="s"/>
      <x:c r="GIQ13" s="0" t="s"/>
      <x:c r="GIR13" s="0" t="s"/>
      <x:c r="GIS13" s="0" t="s"/>
      <x:c r="GIT13" s="0" t="s"/>
      <x:c r="GIU13" s="0" t="s"/>
      <x:c r="GIV13" s="0" t="s"/>
      <x:c r="GIW13" s="0" t="s"/>
      <x:c r="GIX13" s="0" t="s"/>
      <x:c r="GIY13" s="0" t="s"/>
      <x:c r="GIZ13" s="0" t="s"/>
      <x:c r="GJA13" s="0" t="s"/>
      <x:c r="GJB13" s="0" t="s"/>
      <x:c r="GJC13" s="0" t="s"/>
      <x:c r="GJD13" s="0" t="s"/>
      <x:c r="GJE13" s="0" t="s"/>
      <x:c r="GJF13" s="0" t="s"/>
      <x:c r="GJG13" s="0" t="s"/>
      <x:c r="GJH13" s="0" t="s"/>
      <x:c r="GJI13" s="0" t="s"/>
      <x:c r="GJJ13" s="0" t="s"/>
      <x:c r="GJK13" s="0" t="s"/>
      <x:c r="GJL13" s="0" t="s"/>
      <x:c r="GJM13" s="0" t="s"/>
      <x:c r="GJN13" s="0" t="s"/>
      <x:c r="GJO13" s="0" t="s"/>
      <x:c r="GJP13" s="0" t="s"/>
      <x:c r="GJQ13" s="0" t="s"/>
      <x:c r="GJR13" s="0" t="s"/>
      <x:c r="GJS13" s="0" t="s"/>
      <x:c r="GJT13" s="0" t="s"/>
      <x:c r="GJU13" s="0" t="s"/>
      <x:c r="GJV13" s="0" t="s"/>
      <x:c r="GJW13" s="0" t="s"/>
      <x:c r="GJX13" s="0" t="s"/>
      <x:c r="GJY13" s="0" t="s"/>
      <x:c r="GJZ13" s="0" t="s"/>
      <x:c r="GKA13" s="0" t="s"/>
      <x:c r="GKB13" s="0" t="s"/>
      <x:c r="GKC13" s="0" t="s"/>
      <x:c r="GKD13" s="0" t="s"/>
      <x:c r="GKE13" s="0" t="s"/>
      <x:c r="GKF13" s="0" t="s"/>
      <x:c r="GKG13" s="0" t="s"/>
      <x:c r="GKH13" s="0" t="s"/>
      <x:c r="GKI13" s="0" t="s"/>
      <x:c r="GKJ13" s="0" t="s"/>
      <x:c r="GKK13" s="0" t="s"/>
      <x:c r="GKL13" s="0" t="s"/>
      <x:c r="GKM13" s="0" t="s"/>
      <x:c r="GKN13" s="0" t="s"/>
      <x:c r="GKO13" s="0" t="s"/>
      <x:c r="GKP13" s="0" t="s"/>
      <x:c r="GKQ13" s="0" t="s"/>
      <x:c r="GKR13" s="0" t="s"/>
      <x:c r="GKS13" s="0" t="s"/>
      <x:c r="GKT13" s="0" t="s"/>
      <x:c r="GKU13" s="0" t="s"/>
      <x:c r="GKV13" s="0" t="s"/>
      <x:c r="GKW13" s="0" t="s"/>
      <x:c r="GKX13" s="0" t="s"/>
      <x:c r="GKY13" s="0" t="s"/>
      <x:c r="GKZ13" s="0" t="s"/>
      <x:c r="GLA13" s="0" t="s"/>
      <x:c r="GLB13" s="0" t="s"/>
      <x:c r="GLC13" s="0" t="s"/>
      <x:c r="GLD13" s="0" t="s"/>
      <x:c r="GLE13" s="0" t="s"/>
      <x:c r="GLF13" s="0" t="s"/>
      <x:c r="GLG13" s="0" t="s"/>
      <x:c r="GLH13" s="0" t="s"/>
      <x:c r="GLI13" s="0" t="s"/>
      <x:c r="GLJ13" s="0" t="s"/>
      <x:c r="GLK13" s="0" t="s"/>
      <x:c r="GLL13" s="0" t="s"/>
      <x:c r="GLM13" s="0" t="s"/>
      <x:c r="GLN13" s="0" t="s"/>
      <x:c r="GLO13" s="0" t="s"/>
      <x:c r="GLP13" s="0" t="s"/>
      <x:c r="GLQ13" s="0" t="s"/>
      <x:c r="GLR13" s="0" t="s"/>
      <x:c r="GLS13" s="0" t="s"/>
      <x:c r="GLT13" s="0" t="s"/>
      <x:c r="GLU13" s="0" t="s"/>
      <x:c r="GLV13" s="0" t="s"/>
      <x:c r="GLW13" s="0" t="s"/>
      <x:c r="GLX13" s="0" t="s"/>
      <x:c r="GLY13" s="0" t="s"/>
      <x:c r="GLZ13" s="0" t="s"/>
      <x:c r="GMA13" s="0" t="s"/>
      <x:c r="GMB13" s="0" t="s"/>
      <x:c r="GMC13" s="0" t="s"/>
      <x:c r="GMD13" s="0" t="s"/>
      <x:c r="GME13" s="0" t="s"/>
      <x:c r="GMF13" s="0" t="s"/>
      <x:c r="GMG13" s="0" t="s"/>
      <x:c r="GMH13" s="0" t="s"/>
      <x:c r="GMI13" s="0" t="s"/>
      <x:c r="GMJ13" s="0" t="s"/>
      <x:c r="GMK13" s="0" t="s"/>
      <x:c r="GML13" s="0" t="s"/>
      <x:c r="GMM13" s="0" t="s"/>
      <x:c r="GMN13" s="0" t="s"/>
      <x:c r="GMO13" s="0" t="s"/>
      <x:c r="GMP13" s="0" t="s"/>
      <x:c r="GMQ13" s="0" t="s"/>
      <x:c r="GMR13" s="0" t="s"/>
      <x:c r="GMS13" s="0" t="s"/>
      <x:c r="GMT13" s="0" t="s"/>
      <x:c r="GMU13" s="0" t="s"/>
      <x:c r="GMV13" s="0" t="s"/>
      <x:c r="GMW13" s="0" t="s"/>
      <x:c r="GMX13" s="0" t="s"/>
      <x:c r="GMY13" s="0" t="s"/>
      <x:c r="GMZ13" s="0" t="s"/>
      <x:c r="GNA13" s="0" t="s"/>
      <x:c r="GNB13" s="0" t="s"/>
      <x:c r="GNC13" s="0" t="s"/>
      <x:c r="GND13" s="0" t="s"/>
      <x:c r="GNE13" s="0" t="s"/>
      <x:c r="GNF13" s="0" t="s"/>
      <x:c r="GNG13" s="0" t="s"/>
      <x:c r="GNH13" s="0" t="s"/>
      <x:c r="GNI13" s="0" t="s"/>
      <x:c r="GNJ13" s="0" t="s"/>
      <x:c r="GNK13" s="0" t="s"/>
      <x:c r="GNL13" s="0" t="s"/>
      <x:c r="GNM13" s="0" t="s"/>
      <x:c r="GNN13" s="0" t="s"/>
      <x:c r="GNO13" s="0" t="s"/>
      <x:c r="GNP13" s="0" t="s"/>
      <x:c r="GNQ13" s="0" t="s"/>
      <x:c r="GNR13" s="0" t="s"/>
      <x:c r="GNS13" s="0" t="s"/>
      <x:c r="GNT13" s="0" t="s"/>
      <x:c r="GNU13" s="0" t="s"/>
      <x:c r="GNV13" s="0" t="s"/>
      <x:c r="GNW13" s="0" t="s"/>
      <x:c r="GNX13" s="0" t="s"/>
      <x:c r="GNY13" s="0" t="s"/>
      <x:c r="GNZ13" s="0" t="s"/>
      <x:c r="GOA13" s="0" t="s"/>
      <x:c r="GOB13" s="0" t="s"/>
      <x:c r="GOC13" s="0" t="s"/>
      <x:c r="GOD13" s="0" t="s"/>
      <x:c r="GOE13" s="0" t="s"/>
      <x:c r="GOF13" s="0" t="s"/>
      <x:c r="GOG13" s="0" t="s"/>
      <x:c r="GOH13" s="0" t="s"/>
      <x:c r="GOI13" s="0" t="s"/>
      <x:c r="GOJ13" s="0" t="s"/>
      <x:c r="GOK13" s="0" t="s"/>
      <x:c r="GOL13" s="0" t="s"/>
      <x:c r="GOM13" s="0" t="s"/>
      <x:c r="GON13" s="0" t="s"/>
      <x:c r="GOO13" s="0" t="s"/>
      <x:c r="GOP13" s="0" t="s"/>
      <x:c r="GOQ13" s="0" t="s"/>
      <x:c r="GOR13" s="0" t="s"/>
      <x:c r="GOS13" s="0" t="s"/>
      <x:c r="GOT13" s="0" t="s"/>
      <x:c r="GOU13" s="0" t="s"/>
      <x:c r="GOV13" s="0" t="s"/>
      <x:c r="GOW13" s="0" t="s"/>
      <x:c r="GOX13" s="0" t="s"/>
      <x:c r="GOY13" s="0" t="s"/>
      <x:c r="GOZ13" s="0" t="s"/>
      <x:c r="GPA13" s="0" t="s"/>
      <x:c r="GPB13" s="0" t="s"/>
      <x:c r="GPC13" s="0" t="s"/>
      <x:c r="GPD13" s="0" t="s"/>
      <x:c r="GPE13" s="0" t="s"/>
      <x:c r="GPF13" s="0" t="s"/>
      <x:c r="GPG13" s="0" t="s"/>
      <x:c r="GPH13" s="0" t="s"/>
      <x:c r="GPI13" s="0" t="s"/>
      <x:c r="GPJ13" s="0" t="s"/>
      <x:c r="GPK13" s="0" t="s"/>
      <x:c r="GPL13" s="0" t="s"/>
      <x:c r="GPM13" s="0" t="s"/>
      <x:c r="GPN13" s="0" t="s"/>
      <x:c r="GPO13" s="0" t="s"/>
      <x:c r="GPP13" s="0" t="s"/>
      <x:c r="GPQ13" s="0" t="s"/>
      <x:c r="GPR13" s="0" t="s"/>
      <x:c r="GPS13" s="0" t="s"/>
      <x:c r="GPT13" s="0" t="s"/>
      <x:c r="GPU13" s="0" t="s"/>
      <x:c r="GPV13" s="0" t="s"/>
      <x:c r="GPW13" s="0" t="s"/>
      <x:c r="GPX13" s="0" t="s"/>
      <x:c r="GPY13" s="0" t="s"/>
      <x:c r="GPZ13" s="0" t="s"/>
      <x:c r="GQA13" s="0" t="s"/>
      <x:c r="GQB13" s="0" t="s"/>
      <x:c r="GQC13" s="0" t="s"/>
      <x:c r="GQD13" s="0" t="s"/>
      <x:c r="GQE13" s="0" t="s"/>
      <x:c r="GQF13" s="0" t="s"/>
      <x:c r="GQG13" s="0" t="s"/>
      <x:c r="GQH13" s="0" t="s"/>
      <x:c r="GQI13" s="0" t="s"/>
      <x:c r="GQJ13" s="0" t="s"/>
      <x:c r="GQK13" s="0" t="s"/>
      <x:c r="GQL13" s="0" t="s"/>
      <x:c r="GQM13" s="0" t="s"/>
      <x:c r="GQN13" s="0" t="s"/>
      <x:c r="GQO13" s="0" t="s"/>
      <x:c r="GQP13" s="0" t="s"/>
      <x:c r="GQQ13" s="0" t="s"/>
      <x:c r="GQR13" s="0" t="s"/>
      <x:c r="GQS13" s="0" t="s"/>
      <x:c r="GQT13" s="0" t="s"/>
      <x:c r="GQU13" s="0" t="s"/>
      <x:c r="GQV13" s="0" t="s"/>
      <x:c r="GQW13" s="0" t="s"/>
      <x:c r="GQX13" s="0" t="s"/>
      <x:c r="GQY13" s="0" t="s"/>
      <x:c r="GQZ13" s="0" t="s"/>
      <x:c r="GRA13" s="0" t="s"/>
      <x:c r="GRB13" s="0" t="s"/>
      <x:c r="GRC13" s="0" t="s"/>
      <x:c r="GRD13" s="0" t="s"/>
      <x:c r="GRE13" s="0" t="s"/>
      <x:c r="GRF13" s="0" t="s"/>
      <x:c r="GRG13" s="0" t="s"/>
      <x:c r="GRH13" s="0" t="s"/>
      <x:c r="GRI13" s="0" t="s"/>
      <x:c r="GRJ13" s="0" t="s"/>
      <x:c r="GRK13" s="0" t="s"/>
      <x:c r="GRL13" s="0" t="s"/>
      <x:c r="GRM13" s="0" t="s"/>
      <x:c r="GRN13" s="0" t="s"/>
      <x:c r="GRO13" s="0" t="s"/>
      <x:c r="GRP13" s="0" t="s"/>
      <x:c r="GRQ13" s="0" t="s"/>
      <x:c r="GRR13" s="0" t="s"/>
      <x:c r="GRS13" s="0" t="s"/>
      <x:c r="GRT13" s="0" t="s"/>
      <x:c r="GRU13" s="0" t="s"/>
      <x:c r="GRV13" s="0" t="s"/>
      <x:c r="GRW13" s="0" t="s"/>
      <x:c r="GRX13" s="0" t="s"/>
      <x:c r="GRY13" s="0" t="s"/>
      <x:c r="GRZ13" s="0" t="s"/>
      <x:c r="GSA13" s="0" t="s"/>
      <x:c r="GSB13" s="0" t="s"/>
      <x:c r="GSC13" s="0" t="s"/>
      <x:c r="GSD13" s="0" t="s"/>
      <x:c r="GSE13" s="0" t="s"/>
      <x:c r="GSF13" s="0" t="s"/>
      <x:c r="GSG13" s="0" t="s"/>
      <x:c r="GSH13" s="0" t="s"/>
      <x:c r="GSI13" s="0" t="s"/>
      <x:c r="GSJ13" s="0" t="s"/>
      <x:c r="GSK13" s="0" t="s"/>
      <x:c r="GSL13" s="0" t="s"/>
      <x:c r="GSM13" s="0" t="s"/>
      <x:c r="GSN13" s="0" t="s"/>
      <x:c r="GSO13" s="0" t="s"/>
      <x:c r="GSP13" s="0" t="s"/>
      <x:c r="GSQ13" s="0" t="s"/>
      <x:c r="GSR13" s="0" t="s"/>
      <x:c r="GSS13" s="0" t="s"/>
      <x:c r="GST13" s="0" t="s"/>
      <x:c r="GSU13" s="0" t="s"/>
      <x:c r="GSV13" s="0" t="s"/>
      <x:c r="GSW13" s="0" t="s"/>
      <x:c r="GSX13" s="0" t="s"/>
      <x:c r="GSY13" s="0" t="s"/>
      <x:c r="GSZ13" s="0" t="s"/>
      <x:c r="GTA13" s="0" t="s"/>
      <x:c r="GTB13" s="0" t="s"/>
      <x:c r="GTC13" s="0" t="s"/>
      <x:c r="GTD13" s="0" t="s"/>
      <x:c r="GTE13" s="0" t="s"/>
      <x:c r="GTF13" s="0" t="s"/>
      <x:c r="GTG13" s="0" t="s"/>
      <x:c r="GTH13" s="0" t="s"/>
      <x:c r="GTI13" s="0" t="s"/>
      <x:c r="GTJ13" s="0" t="s"/>
      <x:c r="GTK13" s="0" t="s"/>
      <x:c r="GTL13" s="0" t="s"/>
      <x:c r="GTM13" s="0" t="s"/>
      <x:c r="GTN13" s="0" t="s"/>
      <x:c r="GTO13" s="0" t="s"/>
      <x:c r="GTP13" s="0" t="s"/>
      <x:c r="GTQ13" s="0" t="s"/>
      <x:c r="GTR13" s="0" t="s"/>
      <x:c r="GTS13" s="0" t="s"/>
      <x:c r="GTT13" s="0" t="s"/>
      <x:c r="GTU13" s="0" t="s"/>
      <x:c r="GTV13" s="0" t="s"/>
      <x:c r="GTW13" s="0" t="s"/>
      <x:c r="GTX13" s="0" t="s"/>
      <x:c r="GTY13" s="0" t="s"/>
      <x:c r="GTZ13" s="0" t="s"/>
      <x:c r="GUA13" s="0" t="s"/>
      <x:c r="GUB13" s="0" t="s"/>
      <x:c r="GUC13" s="0" t="s"/>
      <x:c r="GUD13" s="0" t="s"/>
      <x:c r="GUE13" s="0" t="s"/>
      <x:c r="GUF13" s="0" t="s"/>
      <x:c r="GUG13" s="0" t="s"/>
      <x:c r="GUH13" s="0" t="s"/>
      <x:c r="GUI13" s="0" t="s"/>
      <x:c r="GUJ13" s="0" t="s"/>
      <x:c r="GUK13" s="0" t="s"/>
      <x:c r="GUL13" s="0" t="s"/>
      <x:c r="GUM13" s="0" t="s"/>
      <x:c r="GUN13" s="0" t="s"/>
      <x:c r="GUO13" s="0" t="s"/>
      <x:c r="GUP13" s="0" t="s"/>
      <x:c r="GUQ13" s="0" t="s"/>
      <x:c r="GUR13" s="0" t="s"/>
      <x:c r="GUS13" s="0" t="s"/>
      <x:c r="GUT13" s="0" t="s"/>
      <x:c r="GUU13" s="0" t="s"/>
      <x:c r="GUV13" s="0" t="s"/>
      <x:c r="GUW13" s="0" t="s"/>
      <x:c r="GUX13" s="0" t="s"/>
      <x:c r="GUY13" s="0" t="s"/>
      <x:c r="GUZ13" s="0" t="s"/>
      <x:c r="GVA13" s="0" t="s"/>
      <x:c r="GVB13" s="0" t="s"/>
      <x:c r="GVC13" s="0" t="s"/>
      <x:c r="GVD13" s="0" t="s"/>
      <x:c r="GVE13" s="0" t="s"/>
      <x:c r="GVF13" s="0" t="s"/>
      <x:c r="GVG13" s="0" t="s"/>
      <x:c r="GVH13" s="0" t="s"/>
      <x:c r="GVI13" s="0" t="s"/>
      <x:c r="GVJ13" s="0" t="s"/>
      <x:c r="GVK13" s="0" t="s"/>
      <x:c r="GVL13" s="0" t="s"/>
      <x:c r="GVM13" s="0" t="s"/>
      <x:c r="GVN13" s="0" t="s"/>
      <x:c r="GVO13" s="0" t="s"/>
      <x:c r="GVP13" s="0" t="s"/>
      <x:c r="GVQ13" s="0" t="s"/>
      <x:c r="GVR13" s="0" t="s"/>
      <x:c r="GVS13" s="0" t="s"/>
      <x:c r="GVT13" s="0" t="s"/>
      <x:c r="GVU13" s="0" t="s"/>
      <x:c r="GVV13" s="0" t="s"/>
      <x:c r="GVW13" s="0" t="s"/>
      <x:c r="GVX13" s="0" t="s"/>
      <x:c r="GVY13" s="0" t="s"/>
      <x:c r="GVZ13" s="0" t="s"/>
      <x:c r="GWA13" s="0" t="s"/>
      <x:c r="GWB13" s="0" t="s"/>
      <x:c r="GWC13" s="0" t="s"/>
      <x:c r="GWD13" s="0" t="s"/>
      <x:c r="GWE13" s="0" t="s"/>
      <x:c r="GWF13" s="0" t="s"/>
      <x:c r="GWG13" s="0" t="s"/>
      <x:c r="GWH13" s="0" t="s"/>
      <x:c r="GWI13" s="0" t="s"/>
      <x:c r="GWJ13" s="0" t="s"/>
      <x:c r="GWK13" s="0" t="s"/>
      <x:c r="GWL13" s="0" t="s"/>
      <x:c r="GWM13" s="0" t="s"/>
      <x:c r="GWN13" s="0" t="s"/>
      <x:c r="GWO13" s="0" t="s"/>
      <x:c r="GWP13" s="0" t="s"/>
      <x:c r="GWQ13" s="0" t="s"/>
      <x:c r="GWR13" s="0" t="s"/>
      <x:c r="GWS13" s="0" t="s"/>
      <x:c r="GWT13" s="0" t="s"/>
      <x:c r="GWU13" s="0" t="s"/>
      <x:c r="GWV13" s="0" t="s"/>
      <x:c r="GWW13" s="0" t="s"/>
      <x:c r="GWX13" s="0" t="s"/>
      <x:c r="GWY13" s="0" t="s"/>
      <x:c r="GWZ13" s="0" t="s"/>
      <x:c r="GXA13" s="0" t="s"/>
      <x:c r="GXB13" s="0" t="s"/>
      <x:c r="GXC13" s="0" t="s"/>
      <x:c r="GXD13" s="0" t="s"/>
      <x:c r="GXE13" s="0" t="s"/>
      <x:c r="GXF13" s="0" t="s"/>
      <x:c r="GXG13" s="0" t="s"/>
      <x:c r="GXH13" s="0" t="s"/>
      <x:c r="GXI13" s="0" t="s"/>
      <x:c r="GXJ13" s="0" t="s"/>
      <x:c r="GXK13" s="0" t="s"/>
      <x:c r="GXL13" s="0" t="s"/>
      <x:c r="GXM13" s="0" t="s"/>
      <x:c r="GXN13" s="0" t="s"/>
      <x:c r="GXO13" s="0" t="s"/>
      <x:c r="GXP13" s="0" t="s"/>
      <x:c r="GXQ13" s="0" t="s"/>
      <x:c r="GXR13" s="0" t="s"/>
      <x:c r="GXS13" s="0" t="s"/>
      <x:c r="GXT13" s="0" t="s"/>
      <x:c r="GXU13" s="0" t="s"/>
      <x:c r="GXV13" s="0" t="s"/>
      <x:c r="GXW13" s="0" t="s"/>
      <x:c r="GXX13" s="0" t="s"/>
      <x:c r="GXY13" s="0" t="s"/>
      <x:c r="GXZ13" s="0" t="s"/>
      <x:c r="GYA13" s="0" t="s"/>
      <x:c r="GYB13" s="0" t="s"/>
      <x:c r="GYC13" s="0" t="s"/>
      <x:c r="GYD13" s="0" t="s"/>
      <x:c r="GYE13" s="0" t="s"/>
      <x:c r="GYF13" s="0" t="s"/>
      <x:c r="GYG13" s="0" t="s"/>
      <x:c r="GYH13" s="0" t="s"/>
      <x:c r="GYI13" s="0" t="s"/>
      <x:c r="GYJ13" s="0" t="s"/>
      <x:c r="GYK13" s="0" t="s"/>
      <x:c r="GYL13" s="0" t="s"/>
      <x:c r="GYM13" s="0" t="s"/>
      <x:c r="GYN13" s="0" t="s"/>
      <x:c r="GYO13" s="0" t="s"/>
      <x:c r="GYP13" s="0" t="s"/>
      <x:c r="GYQ13" s="0" t="s"/>
      <x:c r="GYR13" s="0" t="s"/>
      <x:c r="GYS13" s="0" t="s"/>
      <x:c r="GYT13" s="0" t="s"/>
      <x:c r="GYU13" s="0" t="s"/>
      <x:c r="GYV13" s="0" t="s"/>
      <x:c r="GYW13" s="0" t="s"/>
      <x:c r="GYX13" s="0" t="s"/>
      <x:c r="GYY13" s="0" t="s"/>
      <x:c r="GYZ13" s="0" t="s"/>
      <x:c r="GZA13" s="0" t="s"/>
      <x:c r="GZB13" s="0" t="s"/>
      <x:c r="GZC13" s="0" t="s"/>
      <x:c r="GZD13" s="0" t="s"/>
      <x:c r="GZE13" s="0" t="s"/>
      <x:c r="GZF13" s="0" t="s"/>
      <x:c r="GZG13" s="0" t="s"/>
      <x:c r="GZH13" s="0" t="s"/>
      <x:c r="GZI13" s="0" t="s"/>
      <x:c r="GZJ13" s="0" t="s"/>
      <x:c r="GZK13" s="0" t="s"/>
      <x:c r="GZL13" s="0" t="s"/>
      <x:c r="GZM13" s="0" t="s"/>
      <x:c r="GZN13" s="0" t="s"/>
      <x:c r="GZO13" s="0" t="s"/>
      <x:c r="GZP13" s="0" t="s"/>
      <x:c r="GZQ13" s="0" t="s"/>
      <x:c r="GZR13" s="0" t="s"/>
      <x:c r="GZS13" s="0" t="s"/>
      <x:c r="GZT13" s="0" t="s"/>
      <x:c r="GZU13" s="0" t="s"/>
      <x:c r="GZV13" s="0" t="s"/>
      <x:c r="GZW13" s="0" t="s"/>
      <x:c r="GZX13" s="0" t="s"/>
      <x:c r="GZY13" s="0" t="s"/>
      <x:c r="GZZ13" s="0" t="s"/>
      <x:c r="HAA13" s="0" t="s"/>
      <x:c r="HAB13" s="0" t="s"/>
      <x:c r="HAC13" s="0" t="s"/>
      <x:c r="HAD13" s="0" t="s"/>
      <x:c r="HAE13" s="0" t="s"/>
      <x:c r="HAF13" s="0" t="s"/>
      <x:c r="HAG13" s="0" t="s"/>
      <x:c r="HAH13" s="0" t="s"/>
      <x:c r="HAI13" s="0" t="s"/>
      <x:c r="HAJ13" s="0" t="s"/>
      <x:c r="HAK13" s="0" t="s"/>
      <x:c r="HAL13" s="0" t="s"/>
      <x:c r="HAM13" s="0" t="s"/>
      <x:c r="HAN13" s="0" t="s"/>
      <x:c r="HAO13" s="0" t="s"/>
      <x:c r="HAP13" s="0" t="s"/>
      <x:c r="HAQ13" s="0" t="s"/>
      <x:c r="HAR13" s="0" t="s"/>
      <x:c r="HAS13" s="0" t="s"/>
      <x:c r="HAT13" s="0" t="s"/>
      <x:c r="HAU13" s="0" t="s"/>
      <x:c r="HAV13" s="0" t="s"/>
      <x:c r="HAW13" s="0" t="s"/>
      <x:c r="HAX13" s="0" t="s"/>
      <x:c r="HAY13" s="0" t="s"/>
      <x:c r="HAZ13" s="0" t="s"/>
      <x:c r="HBA13" s="0" t="s"/>
      <x:c r="HBB13" s="0" t="s"/>
      <x:c r="HBC13" s="0" t="s"/>
      <x:c r="HBD13" s="0" t="s"/>
      <x:c r="HBE13" s="0" t="s"/>
      <x:c r="HBF13" s="0" t="s"/>
      <x:c r="HBG13" s="0" t="s"/>
      <x:c r="HBH13" s="0" t="s"/>
      <x:c r="HBI13" s="0" t="s"/>
      <x:c r="HBJ13" s="0" t="s"/>
      <x:c r="HBK13" s="0" t="s"/>
      <x:c r="HBL13" s="0" t="s"/>
      <x:c r="HBM13" s="0" t="s"/>
      <x:c r="HBN13" s="0" t="s"/>
      <x:c r="HBO13" s="0" t="s"/>
      <x:c r="HBP13" s="0" t="s"/>
      <x:c r="HBQ13" s="0" t="s"/>
      <x:c r="HBR13" s="0" t="s"/>
      <x:c r="HBS13" s="0" t="s"/>
      <x:c r="HBT13" s="0" t="s"/>
      <x:c r="HBU13" s="0" t="s"/>
      <x:c r="HBV13" s="0" t="s"/>
      <x:c r="HBW13" s="0" t="s"/>
      <x:c r="HBX13" s="0" t="s"/>
      <x:c r="HBY13" s="0" t="s"/>
      <x:c r="HBZ13" s="0" t="s"/>
      <x:c r="HCA13" s="0" t="s"/>
      <x:c r="HCB13" s="0" t="s"/>
      <x:c r="HCC13" s="0" t="s"/>
      <x:c r="HCD13" s="0" t="s"/>
      <x:c r="HCE13" s="0" t="s"/>
      <x:c r="HCF13" s="0" t="s"/>
      <x:c r="HCG13" s="0" t="s"/>
      <x:c r="HCH13" s="0" t="s"/>
      <x:c r="HCI13" s="0" t="s"/>
      <x:c r="HCJ13" s="0" t="s"/>
      <x:c r="HCK13" s="0" t="s"/>
      <x:c r="HCL13" s="0" t="s"/>
      <x:c r="HCM13" s="0" t="s"/>
      <x:c r="HCN13" s="0" t="s"/>
      <x:c r="HCO13" s="0" t="s"/>
      <x:c r="HCP13" s="0" t="s"/>
      <x:c r="HCQ13" s="0" t="s"/>
      <x:c r="HCR13" s="0" t="s"/>
      <x:c r="HCS13" s="0" t="s"/>
      <x:c r="HCT13" s="0" t="s"/>
      <x:c r="HCU13" s="0" t="s"/>
      <x:c r="HCV13" s="0" t="s"/>
      <x:c r="HCW13" s="0" t="s"/>
      <x:c r="HCX13" s="0" t="s"/>
      <x:c r="HCY13" s="0" t="s"/>
      <x:c r="HCZ13" s="0" t="s"/>
      <x:c r="HDA13" s="0" t="s"/>
      <x:c r="HDB13" s="0" t="s"/>
      <x:c r="HDC13" s="0" t="s"/>
      <x:c r="HDD13" s="0" t="s"/>
      <x:c r="HDE13" s="0" t="s"/>
      <x:c r="HDF13" s="0" t="s"/>
      <x:c r="HDG13" s="0" t="s"/>
      <x:c r="HDH13" s="0" t="s"/>
      <x:c r="HDI13" s="0" t="s"/>
      <x:c r="HDJ13" s="0" t="s"/>
      <x:c r="HDK13" s="0" t="s"/>
      <x:c r="HDL13" s="0" t="s"/>
      <x:c r="HDM13" s="0" t="s"/>
      <x:c r="HDN13" s="0" t="s"/>
      <x:c r="HDO13" s="0" t="s"/>
      <x:c r="HDP13" s="0" t="s"/>
      <x:c r="HDQ13" s="0" t="s"/>
      <x:c r="HDR13" s="0" t="s"/>
      <x:c r="HDS13" s="0" t="s"/>
      <x:c r="HDT13" s="0" t="s"/>
      <x:c r="HDU13" s="0" t="s"/>
      <x:c r="HDV13" s="0" t="s"/>
      <x:c r="HDW13" s="0" t="s"/>
      <x:c r="HDX13" s="0" t="s"/>
      <x:c r="HDY13" s="0" t="s"/>
      <x:c r="HDZ13" s="0" t="s"/>
      <x:c r="HEA13" s="0" t="s"/>
      <x:c r="HEB13" s="0" t="s"/>
      <x:c r="HEC13" s="0" t="s"/>
      <x:c r="HED13" s="0" t="s"/>
      <x:c r="HEE13" s="0" t="s"/>
      <x:c r="HEF13" s="0" t="s"/>
      <x:c r="HEG13" s="0" t="s"/>
      <x:c r="HEH13" s="0" t="s"/>
      <x:c r="HEI13" s="0" t="s"/>
      <x:c r="HEJ13" s="0" t="s"/>
      <x:c r="HEK13" s="0" t="s"/>
      <x:c r="HEL13" s="0" t="s"/>
      <x:c r="HEM13" s="0" t="s"/>
      <x:c r="HEN13" s="0" t="s"/>
      <x:c r="HEO13" s="0" t="s"/>
      <x:c r="HEP13" s="0" t="s"/>
      <x:c r="HEQ13" s="0" t="s"/>
      <x:c r="HER13" s="0" t="s"/>
      <x:c r="HES13" s="0" t="s"/>
      <x:c r="HET13" s="0" t="s"/>
      <x:c r="HEU13" s="0" t="s"/>
      <x:c r="HEV13" s="0" t="s"/>
      <x:c r="HEW13" s="0" t="s"/>
      <x:c r="HEX13" s="0" t="s"/>
      <x:c r="HEY13" s="0" t="s"/>
      <x:c r="HEZ13" s="0" t="s"/>
      <x:c r="HFA13" s="0" t="s"/>
      <x:c r="HFB13" s="0" t="s"/>
      <x:c r="HFC13" s="0" t="s"/>
      <x:c r="HFD13" s="0" t="s"/>
      <x:c r="HFE13" s="0" t="s"/>
      <x:c r="HFF13" s="0" t="s"/>
      <x:c r="HFG13" s="0" t="s"/>
      <x:c r="HFH13" s="0" t="s"/>
      <x:c r="HFI13" s="0" t="s"/>
      <x:c r="HFJ13" s="0" t="s"/>
      <x:c r="HFK13" s="0" t="s"/>
      <x:c r="HFL13" s="0" t="s"/>
      <x:c r="HFM13" s="0" t="s"/>
      <x:c r="HFN13" s="0" t="s"/>
      <x:c r="HFO13" s="0" t="s"/>
      <x:c r="HFP13" s="0" t="s"/>
      <x:c r="HFQ13" s="0" t="s"/>
      <x:c r="HFR13" s="0" t="s"/>
      <x:c r="HFS13" s="0" t="s"/>
      <x:c r="HFT13" s="0" t="s"/>
      <x:c r="HFU13" s="0" t="s"/>
      <x:c r="HFV13" s="0" t="s"/>
      <x:c r="HFW13" s="0" t="s"/>
      <x:c r="HFX13" s="0" t="s"/>
      <x:c r="HFY13" s="0" t="s"/>
      <x:c r="HFZ13" s="0" t="s"/>
      <x:c r="HGA13" s="0" t="s"/>
      <x:c r="HGB13" s="0" t="s"/>
      <x:c r="HGC13" s="0" t="s"/>
      <x:c r="HGD13" s="0" t="s"/>
      <x:c r="HGE13" s="0" t="s"/>
      <x:c r="HGF13" s="0" t="s"/>
      <x:c r="HGG13" s="0" t="s"/>
      <x:c r="HGH13" s="0" t="s"/>
      <x:c r="HGI13" s="0" t="s"/>
      <x:c r="HGJ13" s="0" t="s"/>
      <x:c r="HGK13" s="0" t="s"/>
      <x:c r="HGL13" s="0" t="s"/>
      <x:c r="HGM13" s="0" t="s"/>
      <x:c r="HGN13" s="0" t="s"/>
      <x:c r="HGO13" s="0" t="s"/>
      <x:c r="HGP13" s="0" t="s"/>
      <x:c r="HGQ13" s="0" t="s"/>
      <x:c r="HGR13" s="0" t="s"/>
      <x:c r="HGS13" s="0" t="s"/>
      <x:c r="HGT13" s="0" t="s"/>
      <x:c r="HGU13" s="0" t="s"/>
      <x:c r="HGV13" s="0" t="s"/>
      <x:c r="HGW13" s="0" t="s"/>
      <x:c r="HGX13" s="0" t="s"/>
      <x:c r="HGY13" s="0" t="s"/>
      <x:c r="HGZ13" s="0" t="s"/>
      <x:c r="HHA13" s="0" t="s"/>
      <x:c r="HHB13" s="0" t="s"/>
      <x:c r="HHC13" s="0" t="s"/>
      <x:c r="HHD13" s="0" t="s"/>
      <x:c r="HHE13" s="0" t="s"/>
      <x:c r="HHF13" s="0" t="s"/>
      <x:c r="HHG13" s="0" t="s"/>
      <x:c r="HHH13" s="0" t="s"/>
      <x:c r="HHI13" s="0" t="s"/>
      <x:c r="HHJ13" s="0" t="s"/>
      <x:c r="HHK13" s="0" t="s"/>
      <x:c r="HHL13" s="0" t="s"/>
      <x:c r="HHM13" s="0" t="s"/>
      <x:c r="HHN13" s="0" t="s"/>
      <x:c r="HHO13" s="0" t="s"/>
      <x:c r="HHP13" s="0" t="s"/>
      <x:c r="HHQ13" s="0" t="s"/>
      <x:c r="HHR13" s="0" t="s"/>
      <x:c r="HHS13" s="0" t="s"/>
      <x:c r="HHT13" s="0" t="s"/>
      <x:c r="HHU13" s="0" t="s"/>
      <x:c r="HHV13" s="0" t="s"/>
      <x:c r="HHW13" s="0" t="s"/>
      <x:c r="HHX13" s="0" t="s"/>
      <x:c r="HHY13" s="0" t="s"/>
      <x:c r="HHZ13" s="0" t="s"/>
      <x:c r="HIA13" s="0" t="s"/>
      <x:c r="HIB13" s="0" t="s"/>
      <x:c r="HIC13" s="0" t="s"/>
      <x:c r="HID13" s="0" t="s"/>
      <x:c r="HIE13" s="0" t="s"/>
      <x:c r="HIF13" s="0" t="s"/>
      <x:c r="HIG13" s="0" t="s"/>
      <x:c r="HIH13" s="0" t="s"/>
      <x:c r="HII13" s="0" t="s"/>
      <x:c r="HIJ13" s="0" t="s"/>
      <x:c r="HIK13" s="0" t="s"/>
      <x:c r="HIL13" s="0" t="s"/>
      <x:c r="HIM13" s="0" t="s"/>
      <x:c r="HIN13" s="0" t="s"/>
      <x:c r="HIO13" s="0" t="s"/>
      <x:c r="HIP13" s="0" t="s"/>
      <x:c r="HIQ13" s="0" t="s"/>
      <x:c r="HIR13" s="0" t="s"/>
      <x:c r="HIS13" s="0" t="s"/>
      <x:c r="HIT13" s="0" t="s"/>
      <x:c r="HIU13" s="0" t="s"/>
      <x:c r="HIV13" s="0" t="s"/>
      <x:c r="HIW13" s="0" t="s"/>
      <x:c r="HIX13" s="0" t="s"/>
      <x:c r="HIY13" s="0" t="s"/>
      <x:c r="HIZ13" s="0" t="s"/>
      <x:c r="HJA13" s="0" t="s"/>
      <x:c r="HJB13" s="0" t="s"/>
      <x:c r="HJC13" s="0" t="s"/>
      <x:c r="HJD13" s="0" t="s"/>
      <x:c r="HJE13" s="0" t="s"/>
      <x:c r="HJF13" s="0" t="s"/>
      <x:c r="HJG13" s="0" t="s"/>
      <x:c r="HJH13" s="0" t="s"/>
      <x:c r="HJI13" s="0" t="s"/>
      <x:c r="HJJ13" s="0" t="s"/>
      <x:c r="HJK13" s="0" t="s"/>
      <x:c r="HJL13" s="0" t="s"/>
      <x:c r="HJM13" s="0" t="s"/>
      <x:c r="HJN13" s="0" t="s"/>
      <x:c r="HJO13" s="0" t="s"/>
      <x:c r="HJP13" s="0" t="s"/>
      <x:c r="HJQ13" s="0" t="s"/>
      <x:c r="HJR13" s="0" t="s"/>
      <x:c r="HJS13" s="0" t="s"/>
      <x:c r="HJT13" s="0" t="s"/>
      <x:c r="HJU13" s="0" t="s"/>
      <x:c r="HJV13" s="0" t="s"/>
      <x:c r="HJW13" s="0" t="s"/>
      <x:c r="HJX13" s="0" t="s"/>
      <x:c r="HJY13" s="0" t="s"/>
      <x:c r="HJZ13" s="0" t="s"/>
      <x:c r="HKA13" s="0" t="s"/>
      <x:c r="HKB13" s="0" t="s"/>
      <x:c r="HKC13" s="0" t="s"/>
      <x:c r="HKD13" s="0" t="s"/>
      <x:c r="HKE13" s="0" t="s"/>
      <x:c r="HKF13" s="0" t="s"/>
      <x:c r="HKG13" s="0" t="s"/>
      <x:c r="HKH13" s="0" t="s"/>
      <x:c r="HKI13" s="0" t="s"/>
      <x:c r="HKJ13" s="0" t="s"/>
      <x:c r="HKK13" s="0" t="s"/>
      <x:c r="HKL13" s="0" t="s"/>
      <x:c r="HKM13" s="0" t="s"/>
      <x:c r="HKN13" s="0" t="s"/>
      <x:c r="HKO13" s="0" t="s"/>
      <x:c r="HKP13" s="0" t="s"/>
      <x:c r="HKQ13" s="0" t="s"/>
      <x:c r="HKR13" s="0" t="s"/>
      <x:c r="HKS13" s="0" t="s"/>
      <x:c r="HKT13" s="0" t="s"/>
      <x:c r="HKU13" s="0" t="s"/>
      <x:c r="HKV13" s="0" t="s"/>
      <x:c r="HKW13" s="0" t="s"/>
      <x:c r="HKX13" s="0" t="s"/>
      <x:c r="HKY13" s="0" t="s"/>
      <x:c r="HKZ13" s="0" t="s"/>
      <x:c r="HLA13" s="0" t="s"/>
      <x:c r="HLB13" s="0" t="s"/>
      <x:c r="HLC13" s="0" t="s"/>
      <x:c r="HLD13" s="0" t="s"/>
      <x:c r="HLE13" s="0" t="s"/>
      <x:c r="HLF13" s="0" t="s"/>
      <x:c r="HLG13" s="0" t="s"/>
      <x:c r="HLH13" s="0" t="s"/>
      <x:c r="HLI13" s="0" t="s"/>
      <x:c r="HLJ13" s="0" t="s"/>
      <x:c r="HLK13" s="0" t="s"/>
      <x:c r="HLL13" s="0" t="s"/>
      <x:c r="HLM13" s="0" t="s"/>
      <x:c r="HLN13" s="0" t="s"/>
      <x:c r="HLO13" s="0" t="s"/>
      <x:c r="HLP13" s="0" t="s"/>
      <x:c r="HLQ13" s="0" t="s"/>
      <x:c r="HLR13" s="0" t="s"/>
      <x:c r="HLS13" s="0" t="s"/>
      <x:c r="HLT13" s="0" t="s"/>
      <x:c r="HLU13" s="0" t="s"/>
      <x:c r="HLV13" s="0" t="s"/>
      <x:c r="HLW13" s="0" t="s"/>
      <x:c r="HLX13" s="0" t="s"/>
      <x:c r="HLY13" s="0" t="s"/>
      <x:c r="HLZ13" s="0" t="s"/>
      <x:c r="HMA13" s="0" t="s"/>
      <x:c r="HMB13" s="0" t="s"/>
      <x:c r="HMC13" s="0" t="s"/>
      <x:c r="HMD13" s="0" t="s"/>
      <x:c r="HME13" s="0" t="s"/>
      <x:c r="HMF13" s="0" t="s"/>
      <x:c r="HMG13" s="0" t="s"/>
      <x:c r="HMH13" s="0" t="s"/>
      <x:c r="HMI13" s="0" t="s"/>
      <x:c r="HMJ13" s="0" t="s"/>
      <x:c r="HMK13" s="0" t="s"/>
      <x:c r="HML13" s="0" t="s"/>
      <x:c r="HMM13" s="0" t="s"/>
      <x:c r="HMN13" s="0" t="s"/>
      <x:c r="HMO13" s="0" t="s"/>
      <x:c r="HMP13" s="0" t="s"/>
      <x:c r="HMQ13" s="0" t="s"/>
      <x:c r="HMR13" s="0" t="s"/>
      <x:c r="HMS13" s="0" t="s"/>
      <x:c r="HMT13" s="0" t="s"/>
      <x:c r="HMU13" s="0" t="s"/>
      <x:c r="HMV13" s="0" t="s"/>
      <x:c r="HMW13" s="0" t="s"/>
      <x:c r="HMX13" s="0" t="s"/>
      <x:c r="HMY13" s="0" t="s"/>
      <x:c r="HMZ13" s="0" t="s"/>
      <x:c r="HNA13" s="0" t="s"/>
      <x:c r="HNB13" s="0" t="s"/>
      <x:c r="HNC13" s="0" t="s"/>
      <x:c r="HND13" s="0" t="s"/>
      <x:c r="HNE13" s="0" t="s"/>
      <x:c r="HNF13" s="0" t="s"/>
      <x:c r="HNG13" s="0" t="s"/>
      <x:c r="HNH13" s="0" t="s"/>
      <x:c r="HNI13" s="0" t="s"/>
      <x:c r="HNJ13" s="0" t="s"/>
      <x:c r="HNK13" s="0" t="s"/>
      <x:c r="HNL13" s="0" t="s"/>
      <x:c r="HNM13" s="0" t="s"/>
      <x:c r="HNN13" s="0" t="s"/>
      <x:c r="HNO13" s="0" t="s"/>
      <x:c r="HNP13" s="0" t="s"/>
      <x:c r="HNQ13" s="0" t="s"/>
      <x:c r="HNR13" s="0" t="s"/>
      <x:c r="HNS13" s="0" t="s"/>
      <x:c r="HNT13" s="0" t="s"/>
      <x:c r="HNU13" s="0" t="s"/>
      <x:c r="HNV13" s="0" t="s"/>
      <x:c r="HNW13" s="0" t="s"/>
      <x:c r="HNX13" s="0" t="s"/>
      <x:c r="HNY13" s="0" t="s"/>
      <x:c r="HNZ13" s="0" t="s"/>
      <x:c r="HOA13" s="0" t="s"/>
      <x:c r="HOB13" s="0" t="s"/>
      <x:c r="HOC13" s="0" t="s"/>
      <x:c r="HOD13" s="0" t="s"/>
      <x:c r="HOE13" s="0" t="s"/>
      <x:c r="HOF13" s="0" t="s"/>
      <x:c r="HOG13" s="0" t="s"/>
      <x:c r="HOH13" s="0" t="s"/>
      <x:c r="HOI13" s="0" t="s"/>
      <x:c r="HOJ13" s="0" t="s"/>
      <x:c r="HOK13" s="0" t="s"/>
      <x:c r="HOL13" s="0" t="s"/>
      <x:c r="HOM13" s="0" t="s"/>
      <x:c r="HON13" s="0" t="s"/>
      <x:c r="HOO13" s="0" t="s"/>
      <x:c r="HOP13" s="0" t="s"/>
      <x:c r="HOQ13" s="0" t="s"/>
      <x:c r="HOR13" s="0" t="s"/>
      <x:c r="HOS13" s="0" t="s"/>
      <x:c r="HOT13" s="0" t="s"/>
      <x:c r="HOU13" s="0" t="s"/>
      <x:c r="HOV13" s="0" t="s"/>
      <x:c r="HOW13" s="0" t="s"/>
      <x:c r="HOX13" s="0" t="s"/>
      <x:c r="HOY13" s="0" t="s"/>
      <x:c r="HOZ13" s="0" t="s"/>
      <x:c r="HPA13" s="0" t="s"/>
      <x:c r="HPB13" s="0" t="s"/>
      <x:c r="HPC13" s="0" t="s"/>
      <x:c r="HPD13" s="0" t="s"/>
      <x:c r="HPE13" s="0" t="s"/>
      <x:c r="HPF13" s="0" t="s"/>
      <x:c r="HPG13" s="0" t="s"/>
      <x:c r="HPH13" s="0" t="s"/>
      <x:c r="HPI13" s="0" t="s"/>
      <x:c r="HPJ13" s="0" t="s"/>
      <x:c r="HPK13" s="0" t="s"/>
      <x:c r="HPL13" s="0" t="s"/>
      <x:c r="HPM13" s="0" t="s"/>
      <x:c r="HPN13" s="0" t="s"/>
      <x:c r="HPO13" s="0" t="s"/>
      <x:c r="HPP13" s="0" t="s"/>
      <x:c r="HPQ13" s="0" t="s"/>
      <x:c r="HPR13" s="0" t="s"/>
      <x:c r="HPS13" s="0" t="s"/>
      <x:c r="HPT13" s="0" t="s"/>
      <x:c r="HPU13" s="0" t="s"/>
      <x:c r="HPV13" s="0" t="s"/>
      <x:c r="HPW13" s="0" t="s"/>
      <x:c r="HPX13" s="0" t="s"/>
      <x:c r="HPY13" s="0" t="s"/>
      <x:c r="HPZ13" s="0" t="s"/>
      <x:c r="HQA13" s="0" t="s"/>
      <x:c r="HQB13" s="0" t="s"/>
      <x:c r="HQC13" s="0" t="s"/>
      <x:c r="HQD13" s="0" t="s"/>
      <x:c r="HQE13" s="0" t="s"/>
      <x:c r="HQF13" s="0" t="s"/>
      <x:c r="HQG13" s="0" t="s"/>
      <x:c r="HQH13" s="0" t="s"/>
      <x:c r="HQI13" s="0" t="s"/>
      <x:c r="HQJ13" s="0" t="s"/>
      <x:c r="HQK13" s="0" t="s"/>
      <x:c r="HQL13" s="0" t="s"/>
      <x:c r="HQM13" s="0" t="s"/>
      <x:c r="HQN13" s="0" t="s"/>
      <x:c r="HQO13" s="0" t="s"/>
      <x:c r="HQP13" s="0" t="s"/>
      <x:c r="HQQ13" s="0" t="s"/>
      <x:c r="HQR13" s="0" t="s"/>
      <x:c r="HQS13" s="0" t="s"/>
      <x:c r="HQT13" s="0" t="s"/>
      <x:c r="HQU13" s="0" t="s"/>
      <x:c r="HQV13" s="0" t="s"/>
      <x:c r="HQW13" s="0" t="s"/>
      <x:c r="HQX13" s="0" t="s"/>
      <x:c r="HQY13" s="0" t="s"/>
      <x:c r="HQZ13" s="0" t="s"/>
      <x:c r="HRA13" s="0" t="s"/>
      <x:c r="HRB13" s="0" t="s"/>
      <x:c r="HRC13" s="0" t="s"/>
      <x:c r="HRD13" s="0" t="s"/>
      <x:c r="HRE13" s="0" t="s"/>
      <x:c r="HRF13" s="0" t="s"/>
      <x:c r="HRG13" s="0" t="s"/>
      <x:c r="HRH13" s="0" t="s"/>
      <x:c r="HRI13" s="0" t="s"/>
      <x:c r="HRJ13" s="0" t="s"/>
      <x:c r="HRK13" s="0" t="s"/>
      <x:c r="HRL13" s="0" t="s"/>
      <x:c r="HRM13" s="0" t="s"/>
      <x:c r="HRN13" s="0" t="s"/>
      <x:c r="HRO13" s="0" t="s"/>
      <x:c r="HRP13" s="0" t="s"/>
      <x:c r="HRQ13" s="0" t="s"/>
      <x:c r="HRR13" s="0" t="s"/>
      <x:c r="HRS13" s="0" t="s"/>
      <x:c r="HRT13" s="0" t="s"/>
      <x:c r="HRU13" s="0" t="s"/>
      <x:c r="HRV13" s="0" t="s"/>
      <x:c r="HRW13" s="0" t="s"/>
      <x:c r="HRX13" s="0" t="s"/>
      <x:c r="HRY13" s="0" t="s"/>
      <x:c r="HRZ13" s="0" t="s"/>
      <x:c r="HSA13" s="0" t="s"/>
      <x:c r="HSB13" s="0" t="s"/>
      <x:c r="HSC13" s="0" t="s"/>
      <x:c r="HSD13" s="0" t="s"/>
      <x:c r="HSE13" s="0" t="s"/>
      <x:c r="HSF13" s="0" t="s"/>
      <x:c r="HSG13" s="0" t="s"/>
      <x:c r="HSH13" s="0" t="s"/>
      <x:c r="HSI13" s="0" t="s"/>
      <x:c r="HSJ13" s="0" t="s"/>
      <x:c r="HSK13" s="0" t="s"/>
      <x:c r="HSL13" s="0" t="s"/>
      <x:c r="HSM13" s="0" t="s"/>
      <x:c r="HSN13" s="0" t="s"/>
      <x:c r="HSO13" s="0" t="s"/>
      <x:c r="HSP13" s="0" t="s"/>
      <x:c r="HSQ13" s="0" t="s"/>
      <x:c r="HSR13" s="0" t="s"/>
      <x:c r="HSS13" s="0" t="s"/>
      <x:c r="HST13" s="0" t="s"/>
      <x:c r="HSU13" s="0" t="s"/>
      <x:c r="HSV13" s="0" t="s"/>
      <x:c r="HSW13" s="0" t="s"/>
      <x:c r="HSX13" s="0" t="s"/>
      <x:c r="HSY13" s="0" t="s"/>
      <x:c r="HSZ13" s="0" t="s"/>
      <x:c r="HTA13" s="0" t="s"/>
      <x:c r="HTB13" s="0" t="s"/>
      <x:c r="HTC13" s="0" t="s"/>
      <x:c r="HTD13" s="0" t="s"/>
      <x:c r="HTE13" s="0" t="s"/>
      <x:c r="HTF13" s="0" t="s"/>
      <x:c r="HTG13" s="0" t="s"/>
      <x:c r="HTH13" s="0" t="s"/>
      <x:c r="HTI13" s="0" t="s"/>
      <x:c r="HTJ13" s="0" t="s"/>
      <x:c r="HTK13" s="0" t="s"/>
      <x:c r="HTL13" s="0" t="s"/>
      <x:c r="HTM13" s="0" t="s"/>
      <x:c r="HTN13" s="0" t="s"/>
      <x:c r="HTO13" s="0" t="s"/>
      <x:c r="HTP13" s="0" t="s"/>
      <x:c r="HTQ13" s="0" t="s"/>
      <x:c r="HTR13" s="0" t="s"/>
      <x:c r="HTS13" s="0" t="s"/>
      <x:c r="HTT13" s="0" t="s"/>
      <x:c r="HTU13" s="0" t="s"/>
      <x:c r="HTV13" s="0" t="s"/>
      <x:c r="HTW13" s="0" t="s"/>
      <x:c r="HTX13" s="0" t="s"/>
      <x:c r="HTY13" s="0" t="s"/>
      <x:c r="HTZ13" s="0" t="s"/>
      <x:c r="HUA13" s="0" t="s"/>
      <x:c r="HUB13" s="0" t="s"/>
      <x:c r="HUC13" s="0" t="s"/>
      <x:c r="HUD13" s="0" t="s"/>
      <x:c r="HUE13" s="0" t="s"/>
      <x:c r="HUF13" s="0" t="s"/>
      <x:c r="HUG13" s="0" t="s"/>
      <x:c r="HUH13" s="0" t="s"/>
      <x:c r="HUI13" s="0" t="s"/>
      <x:c r="HUJ13" s="0" t="s"/>
      <x:c r="HUK13" s="0" t="s"/>
      <x:c r="HUL13" s="0" t="s"/>
      <x:c r="HUM13" s="0" t="s"/>
      <x:c r="HUN13" s="0" t="s"/>
      <x:c r="HUO13" s="0" t="s"/>
      <x:c r="HUP13" s="0" t="s"/>
      <x:c r="HUQ13" s="0" t="s"/>
      <x:c r="HUR13" s="0" t="s"/>
      <x:c r="HUS13" s="0" t="s"/>
      <x:c r="HUT13" s="0" t="s"/>
      <x:c r="HUU13" s="0" t="s"/>
      <x:c r="HUV13" s="0" t="s"/>
      <x:c r="HUW13" s="0" t="s"/>
      <x:c r="HUX13" s="0" t="s"/>
      <x:c r="HUY13" s="0" t="s"/>
      <x:c r="HUZ13" s="0" t="s"/>
      <x:c r="HVA13" s="0" t="s"/>
      <x:c r="HVB13" s="0" t="s"/>
      <x:c r="HVC13" s="0" t="s"/>
      <x:c r="HVD13" s="0" t="s"/>
      <x:c r="HVE13" s="0" t="s"/>
      <x:c r="HVF13" s="0" t="s"/>
      <x:c r="HVG13" s="0" t="s"/>
      <x:c r="HVH13" s="0" t="s"/>
      <x:c r="HVI13" s="0" t="s"/>
      <x:c r="HVJ13" s="0" t="s"/>
      <x:c r="HVK13" s="0" t="s"/>
      <x:c r="HVL13" s="0" t="s"/>
      <x:c r="HVM13" s="0" t="s"/>
      <x:c r="HVN13" s="0" t="s"/>
      <x:c r="HVO13" s="0" t="s"/>
      <x:c r="HVP13" s="0" t="s"/>
      <x:c r="HVQ13" s="0" t="s"/>
      <x:c r="HVR13" s="0" t="s"/>
      <x:c r="HVS13" s="0" t="s"/>
      <x:c r="HVT13" s="0" t="s"/>
      <x:c r="HVU13" s="0" t="s"/>
      <x:c r="HVV13" s="0" t="s"/>
      <x:c r="HVW13" s="0" t="s"/>
      <x:c r="HVX13" s="0" t="s"/>
      <x:c r="HVY13" s="0" t="s"/>
      <x:c r="HVZ13" s="0" t="s"/>
      <x:c r="HWA13" s="0" t="s"/>
      <x:c r="HWB13" s="0" t="s"/>
      <x:c r="HWC13" s="0" t="s"/>
      <x:c r="HWD13" s="0" t="s"/>
      <x:c r="HWE13" s="0" t="s"/>
      <x:c r="HWF13" s="0" t="s"/>
      <x:c r="HWG13" s="0" t="s"/>
      <x:c r="HWH13" s="0" t="s"/>
      <x:c r="HWI13" s="0" t="s"/>
      <x:c r="HWJ13" s="0" t="s"/>
      <x:c r="HWK13" s="0" t="s"/>
      <x:c r="HWL13" s="0" t="s"/>
      <x:c r="HWM13" s="0" t="s"/>
      <x:c r="HWN13" s="0" t="s"/>
      <x:c r="HWO13" s="0" t="s"/>
      <x:c r="HWP13" s="0" t="s"/>
      <x:c r="HWQ13" s="0" t="s"/>
      <x:c r="HWR13" s="0" t="s"/>
      <x:c r="HWS13" s="0" t="s"/>
      <x:c r="HWT13" s="0" t="s"/>
      <x:c r="HWU13" s="0" t="s"/>
      <x:c r="HWV13" s="0" t="s"/>
      <x:c r="HWW13" s="0" t="s"/>
      <x:c r="HWX13" s="0" t="s"/>
      <x:c r="HWY13" s="0" t="s"/>
      <x:c r="HWZ13" s="0" t="s"/>
      <x:c r="HXA13" s="0" t="s"/>
      <x:c r="HXB13" s="0" t="s"/>
      <x:c r="HXC13" s="0" t="s"/>
      <x:c r="HXD13" s="0" t="s"/>
      <x:c r="HXE13" s="0" t="s"/>
      <x:c r="HXF13" s="0" t="s"/>
      <x:c r="HXG13" s="0" t="s"/>
      <x:c r="HXH13" s="0" t="s"/>
      <x:c r="HXI13" s="0" t="s"/>
      <x:c r="HXJ13" s="0" t="s"/>
      <x:c r="HXK13" s="0" t="s"/>
      <x:c r="HXL13" s="0" t="s"/>
      <x:c r="HXM13" s="0" t="s"/>
      <x:c r="HXN13" s="0" t="s"/>
      <x:c r="HXO13" s="0" t="s"/>
      <x:c r="HXP13" s="0" t="s"/>
      <x:c r="HXQ13" s="0" t="s"/>
      <x:c r="HXR13" s="0" t="s"/>
      <x:c r="HXS13" s="0" t="s"/>
      <x:c r="HXT13" s="0" t="s"/>
      <x:c r="HXU13" s="0" t="s"/>
      <x:c r="HXV13" s="0" t="s"/>
      <x:c r="HXW13" s="0" t="s"/>
      <x:c r="HXX13" s="0" t="s"/>
      <x:c r="HXY13" s="0" t="s"/>
      <x:c r="HXZ13" s="0" t="s"/>
      <x:c r="HYA13" s="0" t="s"/>
      <x:c r="HYB13" s="0" t="s"/>
      <x:c r="HYC13" s="0" t="s"/>
      <x:c r="HYD13" s="0" t="s"/>
      <x:c r="HYE13" s="0" t="s"/>
      <x:c r="HYF13" s="0" t="s"/>
      <x:c r="HYG13" s="0" t="s"/>
      <x:c r="HYH13" s="0" t="s"/>
      <x:c r="HYI13" s="0" t="s"/>
      <x:c r="HYJ13" s="0" t="s"/>
      <x:c r="HYK13" s="0" t="s"/>
      <x:c r="HYL13" s="0" t="s"/>
      <x:c r="HYM13" s="0" t="s"/>
      <x:c r="HYN13" s="0" t="s"/>
      <x:c r="HYO13" s="0" t="s"/>
      <x:c r="HYP13" s="0" t="s"/>
      <x:c r="HYQ13" s="0" t="s"/>
      <x:c r="HYR13" s="0" t="s"/>
      <x:c r="HYS13" s="0" t="s"/>
      <x:c r="HYT13" s="0" t="s"/>
      <x:c r="HYU13" s="0" t="s"/>
      <x:c r="HYV13" s="0" t="s"/>
      <x:c r="HYW13" s="0" t="s"/>
      <x:c r="HYX13" s="0" t="s"/>
      <x:c r="HYY13" s="0" t="s"/>
      <x:c r="HYZ13" s="0" t="s"/>
      <x:c r="HZA13" s="0" t="s"/>
      <x:c r="HZB13" s="0" t="s"/>
      <x:c r="HZC13" s="0" t="s"/>
      <x:c r="HZD13" s="0" t="s"/>
      <x:c r="HZE13" s="0" t="s"/>
      <x:c r="HZF13" s="0" t="s"/>
      <x:c r="HZG13" s="0" t="s"/>
      <x:c r="HZH13" s="0" t="s"/>
      <x:c r="HZI13" s="0" t="s"/>
      <x:c r="HZJ13" s="0" t="s"/>
      <x:c r="HZK13" s="0" t="s"/>
      <x:c r="HZL13" s="0" t="s"/>
      <x:c r="HZM13" s="0" t="s"/>
      <x:c r="HZN13" s="0" t="s"/>
      <x:c r="HZO13" s="0" t="s"/>
      <x:c r="HZP13" s="0" t="s"/>
      <x:c r="HZQ13" s="0" t="s"/>
      <x:c r="HZR13" s="0" t="s"/>
      <x:c r="HZS13" s="0" t="s"/>
      <x:c r="HZT13" s="0" t="s"/>
      <x:c r="HZU13" s="0" t="s"/>
      <x:c r="HZV13" s="0" t="s"/>
      <x:c r="HZW13" s="0" t="s"/>
      <x:c r="HZX13" s="0" t="s"/>
      <x:c r="HZY13" s="0" t="s"/>
      <x:c r="HZZ13" s="0" t="s"/>
      <x:c r="IAA13" s="0" t="s"/>
      <x:c r="IAB13" s="0" t="s"/>
      <x:c r="IAC13" s="0" t="s"/>
      <x:c r="IAD13" s="0" t="s"/>
      <x:c r="IAE13" s="0" t="s"/>
      <x:c r="IAF13" s="0" t="s"/>
      <x:c r="IAG13" s="0" t="s"/>
      <x:c r="IAH13" s="0" t="s"/>
      <x:c r="IAI13" s="0" t="s"/>
      <x:c r="IAJ13" s="0" t="s"/>
      <x:c r="IAK13" s="0" t="s"/>
      <x:c r="IAL13" s="0" t="s"/>
      <x:c r="IAM13" s="0" t="s"/>
      <x:c r="IAN13" s="0" t="s"/>
      <x:c r="IAO13" s="0" t="s"/>
      <x:c r="IAP13" s="0" t="s"/>
      <x:c r="IAQ13" s="0" t="s"/>
      <x:c r="IAR13" s="0" t="s"/>
      <x:c r="IAS13" s="0" t="s"/>
      <x:c r="IAT13" s="0" t="s"/>
      <x:c r="IAU13" s="0" t="s"/>
      <x:c r="IAV13" s="0" t="s"/>
      <x:c r="IAW13" s="0" t="s"/>
      <x:c r="IAX13" s="0" t="s"/>
      <x:c r="IAY13" s="0" t="s"/>
      <x:c r="IAZ13" s="0" t="s"/>
      <x:c r="IBA13" s="0" t="s"/>
      <x:c r="IBB13" s="0" t="s"/>
      <x:c r="IBC13" s="0" t="s"/>
      <x:c r="IBD13" s="0" t="s"/>
      <x:c r="IBE13" s="0" t="s"/>
      <x:c r="IBF13" s="0" t="s"/>
      <x:c r="IBG13" s="0" t="s"/>
      <x:c r="IBH13" s="0" t="s"/>
      <x:c r="IBI13" s="0" t="s"/>
      <x:c r="IBJ13" s="0" t="s"/>
      <x:c r="IBK13" s="0" t="s"/>
      <x:c r="IBL13" s="0" t="s"/>
      <x:c r="IBM13" s="0" t="s"/>
      <x:c r="IBN13" s="0" t="s"/>
      <x:c r="IBO13" s="0" t="s"/>
      <x:c r="IBP13" s="0" t="s"/>
      <x:c r="IBQ13" s="0" t="s"/>
      <x:c r="IBR13" s="0" t="s"/>
      <x:c r="IBS13" s="0" t="s"/>
      <x:c r="IBT13" s="0" t="s"/>
      <x:c r="IBU13" s="0" t="s"/>
      <x:c r="IBV13" s="0" t="s"/>
      <x:c r="IBW13" s="0" t="s"/>
      <x:c r="IBX13" s="0" t="s"/>
      <x:c r="IBY13" s="0" t="s"/>
      <x:c r="IBZ13" s="0" t="s"/>
      <x:c r="ICA13" s="0" t="s"/>
      <x:c r="ICB13" s="0" t="s"/>
      <x:c r="ICC13" s="0" t="s"/>
      <x:c r="ICD13" s="0" t="s"/>
      <x:c r="ICE13" s="0" t="s"/>
      <x:c r="ICF13" s="0" t="s"/>
      <x:c r="ICG13" s="0" t="s"/>
      <x:c r="ICH13" s="0" t="s"/>
      <x:c r="ICI13" s="0" t="s"/>
      <x:c r="ICJ13" s="0" t="s"/>
      <x:c r="ICK13" s="0" t="s"/>
      <x:c r="ICL13" s="0" t="s"/>
      <x:c r="ICM13" s="0" t="s"/>
      <x:c r="ICN13" s="0" t="s"/>
      <x:c r="ICO13" s="0" t="s"/>
      <x:c r="ICP13" s="0" t="s"/>
      <x:c r="ICQ13" s="0" t="s"/>
      <x:c r="ICR13" s="0" t="s"/>
      <x:c r="ICS13" s="0" t="s"/>
      <x:c r="ICT13" s="0" t="s"/>
      <x:c r="ICU13" s="0" t="s"/>
      <x:c r="ICV13" s="0" t="s"/>
      <x:c r="ICW13" s="0" t="s"/>
      <x:c r="ICX13" s="0" t="s"/>
      <x:c r="ICY13" s="0" t="s"/>
      <x:c r="ICZ13" s="0" t="s"/>
      <x:c r="IDA13" s="0" t="s"/>
      <x:c r="IDB13" s="0" t="s"/>
      <x:c r="IDC13" s="0" t="s"/>
      <x:c r="IDD13" s="0" t="s"/>
      <x:c r="IDE13" s="0" t="s"/>
      <x:c r="IDF13" s="0" t="s"/>
      <x:c r="IDG13" s="0" t="s"/>
      <x:c r="IDH13" s="0" t="s"/>
      <x:c r="IDI13" s="0" t="s"/>
      <x:c r="IDJ13" s="0" t="s"/>
      <x:c r="IDK13" s="0" t="s"/>
      <x:c r="IDL13" s="0" t="s"/>
      <x:c r="IDM13" s="0" t="s"/>
      <x:c r="IDN13" s="0" t="s"/>
      <x:c r="IDO13" s="0" t="s"/>
      <x:c r="IDP13" s="0" t="s"/>
      <x:c r="IDQ13" s="0" t="s"/>
      <x:c r="IDR13" s="0" t="s"/>
      <x:c r="IDS13" s="0" t="s"/>
      <x:c r="IDT13" s="0" t="s"/>
      <x:c r="IDU13" s="0" t="s"/>
      <x:c r="IDV13" s="0" t="s"/>
      <x:c r="IDW13" s="0" t="s"/>
      <x:c r="IDX13" s="0" t="s"/>
      <x:c r="IDY13" s="0" t="s"/>
      <x:c r="IDZ13" s="0" t="s"/>
      <x:c r="IEA13" s="0" t="s"/>
      <x:c r="IEB13" s="0" t="s"/>
      <x:c r="IEC13" s="0" t="s"/>
      <x:c r="IED13" s="0" t="s"/>
      <x:c r="IEE13" s="0" t="s"/>
      <x:c r="IEF13" s="0" t="s"/>
      <x:c r="IEG13" s="0" t="s"/>
      <x:c r="IEH13" s="0" t="s"/>
      <x:c r="IEI13" s="0" t="s"/>
      <x:c r="IEJ13" s="0" t="s"/>
      <x:c r="IEK13" s="0" t="s"/>
      <x:c r="IEL13" s="0" t="s"/>
      <x:c r="IEM13" s="0" t="s"/>
      <x:c r="IEN13" s="0" t="s"/>
      <x:c r="IEO13" s="0" t="s"/>
      <x:c r="IEP13" s="0" t="s"/>
      <x:c r="IEQ13" s="0" t="s"/>
      <x:c r="IER13" s="0" t="s"/>
      <x:c r="IES13" s="0" t="s"/>
      <x:c r="IET13" s="0" t="s"/>
      <x:c r="IEU13" s="0" t="s"/>
      <x:c r="IEV13" s="0" t="s"/>
      <x:c r="IEW13" s="0" t="s"/>
      <x:c r="IEX13" s="0" t="s"/>
      <x:c r="IEY13" s="0" t="s"/>
      <x:c r="IEZ13" s="0" t="s"/>
      <x:c r="IFA13" s="0" t="s"/>
      <x:c r="IFB13" s="0" t="s"/>
      <x:c r="IFC13" s="0" t="s"/>
      <x:c r="IFD13" s="0" t="s"/>
      <x:c r="IFE13" s="0" t="s"/>
      <x:c r="IFF13" s="0" t="s"/>
      <x:c r="IFG13" s="0" t="s"/>
      <x:c r="IFH13" s="0" t="s"/>
      <x:c r="IFI13" s="0" t="s"/>
      <x:c r="IFJ13" s="0" t="s"/>
      <x:c r="IFK13" s="0" t="s"/>
      <x:c r="IFL13" s="0" t="s"/>
      <x:c r="IFM13" s="0" t="s"/>
      <x:c r="IFN13" s="0" t="s"/>
      <x:c r="IFO13" s="0" t="s"/>
      <x:c r="IFP13" s="0" t="s"/>
      <x:c r="IFQ13" s="0" t="s"/>
      <x:c r="IFR13" s="0" t="s"/>
      <x:c r="IFS13" s="0" t="s"/>
      <x:c r="IFT13" s="0" t="s"/>
      <x:c r="IFU13" s="0" t="s"/>
      <x:c r="IFV13" s="0" t="s"/>
      <x:c r="IFW13" s="0" t="s"/>
      <x:c r="IFX13" s="0" t="s"/>
      <x:c r="IFY13" s="0" t="s"/>
      <x:c r="IFZ13" s="0" t="s"/>
      <x:c r="IGA13" s="0" t="s"/>
      <x:c r="IGB13" s="0" t="s"/>
      <x:c r="IGC13" s="0" t="s"/>
      <x:c r="IGD13" s="0" t="s"/>
      <x:c r="IGE13" s="0" t="s"/>
      <x:c r="IGF13" s="0" t="s"/>
      <x:c r="IGG13" s="0" t="s"/>
      <x:c r="IGH13" s="0" t="s"/>
      <x:c r="IGI13" s="0" t="s"/>
      <x:c r="IGJ13" s="0" t="s"/>
      <x:c r="IGK13" s="0" t="s"/>
      <x:c r="IGL13" s="0" t="s"/>
      <x:c r="IGM13" s="0" t="s"/>
      <x:c r="IGN13" s="0" t="s"/>
      <x:c r="IGO13" s="0" t="s"/>
      <x:c r="IGP13" s="0" t="s"/>
      <x:c r="IGQ13" s="0" t="s"/>
      <x:c r="IGR13" s="0" t="s"/>
      <x:c r="IGS13" s="0" t="s"/>
      <x:c r="IGT13" s="0" t="s"/>
      <x:c r="IGU13" s="0" t="s"/>
      <x:c r="IGV13" s="0" t="s"/>
      <x:c r="IGW13" s="0" t="s"/>
      <x:c r="IGX13" s="0" t="s"/>
      <x:c r="IGY13" s="0" t="s"/>
      <x:c r="IGZ13" s="0" t="s"/>
      <x:c r="IHA13" s="0" t="s"/>
      <x:c r="IHB13" s="0" t="s"/>
      <x:c r="IHC13" s="0" t="s"/>
      <x:c r="IHD13" s="0" t="s"/>
      <x:c r="IHE13" s="0" t="s"/>
      <x:c r="IHF13" s="0" t="s"/>
      <x:c r="IHG13" s="0" t="s"/>
      <x:c r="IHH13" s="0" t="s"/>
      <x:c r="IHI13" s="0" t="s"/>
      <x:c r="IHJ13" s="0" t="s"/>
      <x:c r="IHK13" s="0" t="s"/>
      <x:c r="IHL13" s="0" t="s"/>
      <x:c r="IHM13" s="0" t="s"/>
      <x:c r="IHN13" s="0" t="s"/>
      <x:c r="IHO13" s="0" t="s"/>
      <x:c r="IHP13" s="0" t="s"/>
      <x:c r="IHQ13" s="0" t="s"/>
      <x:c r="IHR13" s="0" t="s"/>
      <x:c r="IHS13" s="0" t="s"/>
      <x:c r="IHT13" s="0" t="s"/>
      <x:c r="IHU13" s="0" t="s"/>
      <x:c r="IHV13" s="0" t="s"/>
      <x:c r="IHW13" s="0" t="s"/>
      <x:c r="IHX13" s="0" t="s"/>
      <x:c r="IHY13" s="0" t="s"/>
      <x:c r="IHZ13" s="0" t="s"/>
      <x:c r="IIA13" s="0" t="s"/>
      <x:c r="IIB13" s="0" t="s"/>
      <x:c r="IIC13" s="0" t="s"/>
      <x:c r="IID13" s="0" t="s"/>
      <x:c r="IIE13" s="0" t="s"/>
      <x:c r="IIF13" s="0" t="s"/>
      <x:c r="IIG13" s="0" t="s"/>
      <x:c r="IIH13" s="0" t="s"/>
      <x:c r="III13" s="0" t="s"/>
      <x:c r="IIJ13" s="0" t="s"/>
      <x:c r="IIK13" s="0" t="s"/>
      <x:c r="IIL13" s="0" t="s"/>
      <x:c r="IIM13" s="0" t="s"/>
      <x:c r="IIN13" s="0" t="s"/>
      <x:c r="IIO13" s="0" t="s"/>
      <x:c r="IIP13" s="0" t="s"/>
      <x:c r="IIQ13" s="0" t="s"/>
      <x:c r="IIR13" s="0" t="s"/>
      <x:c r="IIS13" s="0" t="s"/>
      <x:c r="IIT13" s="0" t="s"/>
      <x:c r="IIU13" s="0" t="s"/>
      <x:c r="IIV13" s="0" t="s"/>
      <x:c r="IIW13" s="0" t="s"/>
      <x:c r="IIX13" s="0" t="s"/>
      <x:c r="IIY13" s="0" t="s"/>
      <x:c r="IIZ13" s="0" t="s"/>
      <x:c r="IJA13" s="0" t="s"/>
      <x:c r="IJB13" s="0" t="s"/>
      <x:c r="IJC13" s="0" t="s"/>
      <x:c r="IJD13" s="0" t="s"/>
      <x:c r="IJE13" s="0" t="s"/>
      <x:c r="IJF13" s="0" t="s"/>
      <x:c r="IJG13" s="0" t="s"/>
      <x:c r="IJH13" s="0" t="s"/>
      <x:c r="IJI13" s="0" t="s"/>
      <x:c r="IJJ13" s="0" t="s"/>
      <x:c r="IJK13" s="0" t="s"/>
      <x:c r="IJL13" s="0" t="s"/>
      <x:c r="IJM13" s="0" t="s"/>
      <x:c r="IJN13" s="0" t="s"/>
      <x:c r="IJO13" s="0" t="s"/>
      <x:c r="IJP13" s="0" t="s"/>
      <x:c r="IJQ13" s="0" t="s"/>
      <x:c r="IJR13" s="0" t="s"/>
      <x:c r="IJS13" s="0" t="s"/>
      <x:c r="IJT13" s="0" t="s"/>
      <x:c r="IJU13" s="0" t="s"/>
      <x:c r="IJV13" s="0" t="s"/>
      <x:c r="IJW13" s="0" t="s"/>
      <x:c r="IJX13" s="0" t="s"/>
      <x:c r="IJY13" s="0" t="s"/>
      <x:c r="IJZ13" s="0" t="s"/>
      <x:c r="IKA13" s="0" t="s"/>
      <x:c r="IKB13" s="0" t="s"/>
      <x:c r="IKC13" s="0" t="s"/>
      <x:c r="IKD13" s="0" t="s"/>
      <x:c r="IKE13" s="0" t="s"/>
      <x:c r="IKF13" s="0" t="s"/>
      <x:c r="IKG13" s="0" t="s"/>
      <x:c r="IKH13" s="0" t="s"/>
      <x:c r="IKI13" s="0" t="s"/>
      <x:c r="IKJ13" s="0" t="s"/>
      <x:c r="IKK13" s="0" t="s"/>
      <x:c r="IKL13" s="0" t="s"/>
      <x:c r="IKM13" s="0" t="s"/>
      <x:c r="IKN13" s="0" t="s"/>
      <x:c r="IKO13" s="0" t="s"/>
      <x:c r="IKP13" s="0" t="s"/>
      <x:c r="IKQ13" s="0" t="s"/>
      <x:c r="IKR13" s="0" t="s"/>
      <x:c r="IKS13" s="0" t="s"/>
      <x:c r="IKT13" s="0" t="s"/>
      <x:c r="IKU13" s="0" t="s"/>
      <x:c r="IKV13" s="0" t="s"/>
      <x:c r="IKW13" s="0" t="s"/>
      <x:c r="IKX13" s="0" t="s"/>
      <x:c r="IKY13" s="0" t="s"/>
      <x:c r="IKZ13" s="0" t="s"/>
      <x:c r="ILA13" s="0" t="s"/>
      <x:c r="ILB13" s="0" t="s"/>
      <x:c r="ILC13" s="0" t="s"/>
      <x:c r="ILD13" s="0" t="s"/>
      <x:c r="ILE13" s="0" t="s"/>
      <x:c r="ILF13" s="0" t="s"/>
      <x:c r="ILG13" s="0" t="s"/>
      <x:c r="ILH13" s="0" t="s"/>
      <x:c r="ILI13" s="0" t="s"/>
      <x:c r="ILJ13" s="0" t="s"/>
      <x:c r="ILK13" s="0" t="s"/>
      <x:c r="ILL13" s="0" t="s"/>
      <x:c r="ILM13" s="0" t="s"/>
      <x:c r="ILN13" s="0" t="s"/>
      <x:c r="ILO13" s="0" t="s"/>
      <x:c r="ILP13" s="0" t="s"/>
      <x:c r="ILQ13" s="0" t="s"/>
      <x:c r="ILR13" s="0" t="s"/>
      <x:c r="ILS13" s="0" t="s"/>
      <x:c r="ILT13" s="0" t="s"/>
      <x:c r="ILU13" s="0" t="s"/>
      <x:c r="ILV13" s="0" t="s"/>
      <x:c r="ILW13" s="0" t="s"/>
      <x:c r="ILX13" s="0" t="s"/>
      <x:c r="ILY13" s="0" t="s"/>
      <x:c r="ILZ13" s="0" t="s"/>
      <x:c r="IMA13" s="0" t="s"/>
      <x:c r="IMB13" s="0" t="s"/>
      <x:c r="IMC13" s="0" t="s"/>
      <x:c r="IMD13" s="0" t="s"/>
      <x:c r="IME13" s="0" t="s"/>
      <x:c r="IMF13" s="0" t="s"/>
      <x:c r="IMG13" s="0" t="s"/>
      <x:c r="IMH13" s="0" t="s"/>
      <x:c r="IMI13" s="0" t="s"/>
      <x:c r="IMJ13" s="0" t="s"/>
      <x:c r="IMK13" s="0" t="s"/>
      <x:c r="IML13" s="0" t="s"/>
      <x:c r="IMM13" s="0" t="s"/>
      <x:c r="IMN13" s="0" t="s"/>
      <x:c r="IMO13" s="0" t="s"/>
      <x:c r="IMP13" s="0" t="s"/>
      <x:c r="IMQ13" s="0" t="s"/>
      <x:c r="IMR13" s="0" t="s"/>
      <x:c r="IMS13" s="0" t="s"/>
      <x:c r="IMT13" s="0" t="s"/>
      <x:c r="IMU13" s="0" t="s"/>
      <x:c r="IMV13" s="0" t="s"/>
      <x:c r="IMW13" s="0" t="s"/>
      <x:c r="IMX13" s="0" t="s"/>
      <x:c r="IMY13" s="0" t="s"/>
      <x:c r="IMZ13" s="0" t="s"/>
      <x:c r="INA13" s="0" t="s"/>
      <x:c r="INB13" s="0" t="s"/>
      <x:c r="INC13" s="0" t="s"/>
      <x:c r="IND13" s="0" t="s"/>
      <x:c r="INE13" s="0" t="s"/>
      <x:c r="INF13" s="0" t="s"/>
      <x:c r="ING13" s="0" t="s"/>
      <x:c r="INH13" s="0" t="s"/>
      <x:c r="INI13" s="0" t="s"/>
      <x:c r="INJ13" s="0" t="s"/>
      <x:c r="INK13" s="0" t="s"/>
      <x:c r="INL13" s="0" t="s"/>
      <x:c r="INM13" s="0" t="s"/>
      <x:c r="INN13" s="0" t="s"/>
      <x:c r="INO13" s="0" t="s"/>
      <x:c r="INP13" s="0" t="s"/>
      <x:c r="INQ13" s="0" t="s"/>
      <x:c r="INR13" s="0" t="s"/>
      <x:c r="INS13" s="0" t="s"/>
      <x:c r="INT13" s="0" t="s"/>
      <x:c r="INU13" s="0" t="s"/>
      <x:c r="INV13" s="0" t="s"/>
      <x:c r="INW13" s="0" t="s"/>
      <x:c r="INX13" s="0" t="s"/>
      <x:c r="INY13" s="0" t="s"/>
      <x:c r="INZ13" s="0" t="s"/>
      <x:c r="IOA13" s="0" t="s"/>
      <x:c r="IOB13" s="0" t="s"/>
      <x:c r="IOC13" s="0" t="s"/>
      <x:c r="IOD13" s="0" t="s"/>
      <x:c r="IOE13" s="0" t="s"/>
      <x:c r="IOF13" s="0" t="s"/>
      <x:c r="IOG13" s="0" t="s"/>
      <x:c r="IOH13" s="0" t="s"/>
      <x:c r="IOI13" s="0" t="s"/>
      <x:c r="IOJ13" s="0" t="s"/>
      <x:c r="IOK13" s="0" t="s"/>
      <x:c r="IOL13" s="0" t="s"/>
      <x:c r="IOM13" s="0" t="s"/>
      <x:c r="ION13" s="0" t="s"/>
      <x:c r="IOO13" s="0" t="s"/>
      <x:c r="IOP13" s="0" t="s"/>
      <x:c r="IOQ13" s="0" t="s"/>
      <x:c r="IOR13" s="0" t="s"/>
      <x:c r="IOS13" s="0" t="s"/>
      <x:c r="IOT13" s="0" t="s"/>
      <x:c r="IOU13" s="0" t="s"/>
      <x:c r="IOV13" s="0" t="s"/>
      <x:c r="IOW13" s="0" t="s"/>
      <x:c r="IOX13" s="0" t="s"/>
      <x:c r="IOY13" s="0" t="s"/>
      <x:c r="IOZ13" s="0" t="s"/>
      <x:c r="IPA13" s="0" t="s"/>
      <x:c r="IPB13" s="0" t="s"/>
      <x:c r="IPC13" s="0" t="s"/>
      <x:c r="IPD13" s="0" t="s"/>
      <x:c r="IPE13" s="0" t="s"/>
      <x:c r="IPF13" s="0" t="s"/>
      <x:c r="IPG13" s="0" t="s"/>
      <x:c r="IPH13" s="0" t="s"/>
      <x:c r="IPI13" s="0" t="s"/>
      <x:c r="IPJ13" s="0" t="s"/>
      <x:c r="IPK13" s="0" t="s"/>
      <x:c r="IPL13" s="0" t="s"/>
      <x:c r="IPM13" s="0" t="s"/>
      <x:c r="IPN13" s="0" t="s"/>
      <x:c r="IPO13" s="0" t="s"/>
      <x:c r="IPP13" s="0" t="s"/>
      <x:c r="IPQ13" s="0" t="s"/>
      <x:c r="IPR13" s="0" t="s"/>
      <x:c r="IPS13" s="0" t="s"/>
      <x:c r="IPT13" s="0" t="s"/>
      <x:c r="IPU13" s="0" t="s"/>
      <x:c r="IPV13" s="0" t="s"/>
      <x:c r="IPW13" s="0" t="s"/>
      <x:c r="IPX13" s="0" t="s"/>
      <x:c r="IPY13" s="0" t="s"/>
      <x:c r="IPZ13" s="0" t="s"/>
      <x:c r="IQA13" s="0" t="s"/>
      <x:c r="IQB13" s="0" t="s"/>
      <x:c r="IQC13" s="0" t="s"/>
      <x:c r="IQD13" s="0" t="s"/>
      <x:c r="IQE13" s="0" t="s"/>
      <x:c r="IQF13" s="0" t="s"/>
      <x:c r="IQG13" s="0" t="s"/>
      <x:c r="IQH13" s="0" t="s"/>
      <x:c r="IQI13" s="0" t="s"/>
      <x:c r="IQJ13" s="0" t="s"/>
      <x:c r="IQK13" s="0" t="s"/>
      <x:c r="IQL13" s="0" t="s"/>
      <x:c r="IQM13" s="0" t="s"/>
      <x:c r="IQN13" s="0" t="s"/>
      <x:c r="IQO13" s="0" t="s"/>
      <x:c r="IQP13" s="0" t="s"/>
      <x:c r="IQQ13" s="0" t="s"/>
      <x:c r="IQR13" s="0" t="s"/>
      <x:c r="IQS13" s="0" t="s"/>
      <x:c r="IQT13" s="0" t="s"/>
      <x:c r="IQU13" s="0" t="s"/>
      <x:c r="IQV13" s="0" t="s"/>
      <x:c r="IQW13" s="0" t="s"/>
      <x:c r="IQX13" s="0" t="s"/>
      <x:c r="IQY13" s="0" t="s"/>
      <x:c r="IQZ13" s="0" t="s"/>
      <x:c r="IRA13" s="0" t="s"/>
      <x:c r="IRB13" s="0" t="s"/>
      <x:c r="IRC13" s="0" t="s"/>
      <x:c r="IRD13" s="0" t="s"/>
      <x:c r="IRE13" s="0" t="s"/>
      <x:c r="IRF13" s="0" t="s"/>
      <x:c r="IRG13" s="0" t="s"/>
      <x:c r="IRH13" s="0" t="s"/>
      <x:c r="IRI13" s="0" t="s"/>
      <x:c r="IRJ13" s="0" t="s"/>
      <x:c r="IRK13" s="0" t="s"/>
      <x:c r="IRL13" s="0" t="s"/>
      <x:c r="IRM13" s="0" t="s"/>
      <x:c r="IRN13" s="0" t="s"/>
      <x:c r="IRO13" s="0" t="s"/>
      <x:c r="IRP13" s="0" t="s"/>
      <x:c r="IRQ13" s="0" t="s"/>
      <x:c r="IRR13" s="0" t="s"/>
      <x:c r="IRS13" s="0" t="s"/>
      <x:c r="IRT13" s="0" t="s"/>
      <x:c r="IRU13" s="0" t="s"/>
      <x:c r="IRV13" s="0" t="s"/>
      <x:c r="IRW13" s="0" t="s"/>
      <x:c r="IRX13" s="0" t="s"/>
      <x:c r="IRY13" s="0" t="s"/>
      <x:c r="IRZ13" s="0" t="s"/>
      <x:c r="ISA13" s="0" t="s"/>
      <x:c r="ISB13" s="0" t="s"/>
      <x:c r="ISC13" s="0" t="s"/>
      <x:c r="ISD13" s="0" t="s"/>
      <x:c r="ISE13" s="0" t="s"/>
      <x:c r="ISF13" s="0" t="s"/>
      <x:c r="ISG13" s="0" t="s"/>
      <x:c r="ISH13" s="0" t="s"/>
      <x:c r="ISI13" s="0" t="s"/>
      <x:c r="ISJ13" s="0" t="s"/>
      <x:c r="ISK13" s="0" t="s"/>
      <x:c r="ISL13" s="0" t="s"/>
      <x:c r="ISM13" s="0" t="s"/>
      <x:c r="ISN13" s="0" t="s"/>
      <x:c r="ISO13" s="0" t="s"/>
      <x:c r="ISP13" s="0" t="s"/>
      <x:c r="ISQ13" s="0" t="s"/>
      <x:c r="ISR13" s="0" t="s"/>
      <x:c r="ISS13" s="0" t="s"/>
      <x:c r="IST13" s="0" t="s"/>
      <x:c r="ISU13" s="0" t="s"/>
      <x:c r="ISV13" s="0" t="s"/>
      <x:c r="ISW13" s="0" t="s"/>
      <x:c r="ISX13" s="0" t="s"/>
      <x:c r="ISY13" s="0" t="s"/>
      <x:c r="ISZ13" s="0" t="s"/>
      <x:c r="ITA13" s="0" t="s"/>
      <x:c r="ITB13" s="0" t="s"/>
      <x:c r="ITC13" s="0" t="s"/>
      <x:c r="ITD13" s="0" t="s"/>
      <x:c r="ITE13" s="0" t="s"/>
      <x:c r="ITF13" s="0" t="s"/>
      <x:c r="ITG13" s="0" t="s"/>
      <x:c r="ITH13" s="0" t="s"/>
      <x:c r="ITI13" s="0" t="s"/>
      <x:c r="ITJ13" s="0" t="s"/>
      <x:c r="ITK13" s="0" t="s"/>
      <x:c r="ITL13" s="0" t="s"/>
      <x:c r="ITM13" s="0" t="s"/>
      <x:c r="ITN13" s="0" t="s"/>
      <x:c r="ITO13" s="0" t="s"/>
      <x:c r="ITP13" s="0" t="s"/>
      <x:c r="ITQ13" s="0" t="s"/>
      <x:c r="ITR13" s="0" t="s"/>
      <x:c r="ITS13" s="0" t="s"/>
      <x:c r="ITT13" s="0" t="s"/>
      <x:c r="ITU13" s="0" t="s"/>
      <x:c r="ITV13" s="0" t="s"/>
      <x:c r="ITW13" s="0" t="s"/>
      <x:c r="ITX13" s="0" t="s"/>
      <x:c r="ITY13" s="0" t="s"/>
      <x:c r="ITZ13" s="0" t="s"/>
      <x:c r="IUA13" s="0" t="s"/>
      <x:c r="IUB13" s="0" t="s"/>
      <x:c r="IUC13" s="0" t="s"/>
      <x:c r="IUD13" s="0" t="s"/>
      <x:c r="IUE13" s="0" t="s"/>
      <x:c r="IUF13" s="0" t="s"/>
      <x:c r="IUG13" s="0" t="s"/>
      <x:c r="IUH13" s="0" t="s"/>
      <x:c r="IUI13" s="0" t="s"/>
      <x:c r="IUJ13" s="0" t="s"/>
      <x:c r="IUK13" s="0" t="s"/>
      <x:c r="IUL13" s="0" t="s"/>
      <x:c r="IUM13" s="0" t="s"/>
      <x:c r="IUN13" s="0" t="s"/>
      <x:c r="IUO13" s="0" t="s"/>
      <x:c r="IUP13" s="0" t="s"/>
      <x:c r="IUQ13" s="0" t="s"/>
      <x:c r="IUR13" s="0" t="s"/>
      <x:c r="IUS13" s="0" t="s"/>
      <x:c r="IUT13" s="0" t="s"/>
      <x:c r="IUU13" s="0" t="s"/>
      <x:c r="IUV13" s="0" t="s"/>
      <x:c r="IUW13" s="0" t="s"/>
      <x:c r="IUX13" s="0" t="s"/>
      <x:c r="IUY13" s="0" t="s"/>
      <x:c r="IUZ13" s="0" t="s"/>
      <x:c r="IVA13" s="0" t="s"/>
      <x:c r="IVB13" s="0" t="s"/>
      <x:c r="IVC13" s="0" t="s"/>
      <x:c r="IVD13" s="0" t="s"/>
      <x:c r="IVE13" s="0" t="s"/>
      <x:c r="IVF13" s="0" t="s"/>
      <x:c r="IVG13" s="0" t="s"/>
      <x:c r="IVH13" s="0" t="s"/>
      <x:c r="IVI13" s="0" t="s"/>
      <x:c r="IVJ13" s="0" t="s"/>
      <x:c r="IVK13" s="0" t="s"/>
      <x:c r="IVL13" s="0" t="s"/>
      <x:c r="IVM13" s="0" t="s"/>
      <x:c r="IVN13" s="0" t="s"/>
      <x:c r="IVO13" s="0" t="s"/>
      <x:c r="IVP13" s="0" t="s"/>
      <x:c r="IVQ13" s="0" t="s"/>
      <x:c r="IVR13" s="0" t="s"/>
      <x:c r="IVS13" s="0" t="s"/>
      <x:c r="IVT13" s="0" t="s"/>
      <x:c r="IVU13" s="0" t="s"/>
      <x:c r="IVV13" s="0" t="s"/>
      <x:c r="IVW13" s="0" t="s"/>
      <x:c r="IVX13" s="0" t="s"/>
      <x:c r="IVY13" s="0" t="s"/>
      <x:c r="IVZ13" s="0" t="s"/>
      <x:c r="IWA13" s="0" t="s"/>
      <x:c r="IWB13" s="0" t="s"/>
      <x:c r="IWC13" s="0" t="s"/>
      <x:c r="IWD13" s="0" t="s"/>
      <x:c r="IWE13" s="0" t="s"/>
      <x:c r="IWF13" s="0" t="s"/>
      <x:c r="IWG13" s="0" t="s"/>
      <x:c r="IWH13" s="0" t="s"/>
      <x:c r="IWI13" s="0" t="s"/>
      <x:c r="IWJ13" s="0" t="s"/>
      <x:c r="IWK13" s="0" t="s"/>
      <x:c r="IWL13" s="0" t="s"/>
      <x:c r="IWM13" s="0" t="s"/>
      <x:c r="IWN13" s="0" t="s"/>
      <x:c r="IWO13" s="0" t="s"/>
      <x:c r="IWP13" s="0" t="s"/>
      <x:c r="IWQ13" s="0" t="s"/>
      <x:c r="IWR13" s="0" t="s"/>
      <x:c r="IWS13" s="0" t="s"/>
      <x:c r="IWT13" s="0" t="s"/>
      <x:c r="IWU13" s="0" t="s"/>
      <x:c r="IWV13" s="0" t="s"/>
      <x:c r="IWW13" s="0" t="s"/>
      <x:c r="IWX13" s="0" t="s"/>
      <x:c r="IWY13" s="0" t="s"/>
      <x:c r="IWZ13" s="0" t="s"/>
      <x:c r="IXA13" s="0" t="s"/>
      <x:c r="IXB13" s="0" t="s"/>
      <x:c r="IXC13" s="0" t="s"/>
      <x:c r="IXD13" s="0" t="s"/>
      <x:c r="IXE13" s="0" t="s"/>
      <x:c r="IXF13" s="0" t="s"/>
      <x:c r="IXG13" s="0" t="s"/>
      <x:c r="IXH13" s="0" t="s"/>
      <x:c r="IXI13" s="0" t="s"/>
      <x:c r="IXJ13" s="0" t="s"/>
      <x:c r="IXK13" s="0" t="s"/>
      <x:c r="IXL13" s="0" t="s"/>
      <x:c r="IXM13" s="0" t="s"/>
      <x:c r="IXN13" s="0" t="s"/>
      <x:c r="IXO13" s="0" t="s"/>
      <x:c r="IXP13" s="0" t="s"/>
      <x:c r="IXQ13" s="0" t="s"/>
      <x:c r="IXR13" s="0" t="s"/>
      <x:c r="IXS13" s="0" t="s"/>
      <x:c r="IXT13" s="0" t="s"/>
      <x:c r="IXU13" s="0" t="s"/>
      <x:c r="IXV13" s="0" t="s"/>
      <x:c r="IXW13" s="0" t="s"/>
      <x:c r="IXX13" s="0" t="s"/>
      <x:c r="IXY13" s="0" t="s"/>
      <x:c r="IXZ13" s="0" t="s"/>
      <x:c r="IYA13" s="0" t="s"/>
      <x:c r="IYB13" s="0" t="s"/>
      <x:c r="IYC13" s="0" t="s"/>
      <x:c r="IYD13" s="0" t="s"/>
      <x:c r="IYE13" s="0" t="s"/>
      <x:c r="IYF13" s="0" t="s"/>
      <x:c r="IYG13" s="0" t="s"/>
      <x:c r="IYH13" s="0" t="s"/>
      <x:c r="IYI13" s="0" t="s"/>
      <x:c r="IYJ13" s="0" t="s"/>
      <x:c r="IYK13" s="0" t="s"/>
      <x:c r="IYL13" s="0" t="s"/>
      <x:c r="IYM13" s="0" t="s"/>
      <x:c r="IYN13" s="0" t="s"/>
      <x:c r="IYO13" s="0" t="s"/>
      <x:c r="IYP13" s="0" t="s"/>
      <x:c r="IYQ13" s="0" t="s"/>
      <x:c r="IYR13" s="0" t="s"/>
      <x:c r="IYS13" s="0" t="s"/>
      <x:c r="IYT13" s="0" t="s"/>
      <x:c r="IYU13" s="0" t="s"/>
      <x:c r="IYV13" s="0" t="s"/>
      <x:c r="IYW13" s="0" t="s"/>
      <x:c r="IYX13" s="0" t="s"/>
      <x:c r="IYY13" s="0" t="s"/>
      <x:c r="IYZ13" s="0" t="s"/>
      <x:c r="IZA13" s="0" t="s"/>
      <x:c r="IZB13" s="0" t="s"/>
      <x:c r="IZC13" s="0" t="s"/>
      <x:c r="IZD13" s="0" t="s"/>
      <x:c r="IZE13" s="0" t="s"/>
      <x:c r="IZF13" s="0" t="s"/>
      <x:c r="IZG13" s="0" t="s"/>
      <x:c r="IZH13" s="0" t="s"/>
      <x:c r="IZI13" s="0" t="s"/>
      <x:c r="IZJ13" s="0" t="s"/>
      <x:c r="IZK13" s="0" t="s"/>
      <x:c r="IZL13" s="0" t="s"/>
      <x:c r="IZM13" s="0" t="s"/>
      <x:c r="IZN13" s="0" t="s"/>
      <x:c r="IZO13" s="0" t="s"/>
      <x:c r="IZP13" s="0" t="s"/>
      <x:c r="IZQ13" s="0" t="s"/>
      <x:c r="IZR13" s="0" t="s"/>
      <x:c r="IZS13" s="0" t="s"/>
      <x:c r="IZT13" s="0" t="s"/>
      <x:c r="IZU13" s="0" t="s"/>
      <x:c r="IZV13" s="0" t="s"/>
      <x:c r="IZW13" s="0" t="s"/>
      <x:c r="IZX13" s="0" t="s"/>
      <x:c r="IZY13" s="0" t="s"/>
      <x:c r="IZZ13" s="0" t="s"/>
      <x:c r="JAA13" s="0" t="s"/>
      <x:c r="JAB13" s="0" t="s"/>
      <x:c r="JAC13" s="0" t="s"/>
      <x:c r="JAD13" s="0" t="s"/>
      <x:c r="JAE13" s="0" t="s"/>
      <x:c r="JAF13" s="0" t="s"/>
      <x:c r="JAG13" s="0" t="s"/>
      <x:c r="JAH13" s="0" t="s"/>
      <x:c r="JAI13" s="0" t="s"/>
      <x:c r="JAJ13" s="0" t="s"/>
      <x:c r="JAK13" s="0" t="s"/>
      <x:c r="JAL13" s="0" t="s"/>
      <x:c r="JAM13" s="0" t="s"/>
      <x:c r="JAN13" s="0" t="s"/>
      <x:c r="JAO13" s="0" t="s"/>
      <x:c r="JAP13" s="0" t="s"/>
      <x:c r="JAQ13" s="0" t="s"/>
      <x:c r="JAR13" s="0" t="s"/>
      <x:c r="JAS13" s="0" t="s"/>
      <x:c r="JAT13" s="0" t="s"/>
      <x:c r="JAU13" s="0" t="s"/>
      <x:c r="JAV13" s="0" t="s"/>
      <x:c r="JAW13" s="0" t="s"/>
      <x:c r="JAX13" s="0" t="s"/>
      <x:c r="JAY13" s="0" t="s"/>
      <x:c r="JAZ13" s="0" t="s"/>
      <x:c r="JBA13" s="0" t="s"/>
      <x:c r="JBB13" s="0" t="s"/>
      <x:c r="JBC13" s="0" t="s"/>
      <x:c r="JBD13" s="0" t="s"/>
      <x:c r="JBE13" s="0" t="s"/>
      <x:c r="JBF13" s="0" t="s"/>
      <x:c r="JBG13" s="0" t="s"/>
      <x:c r="JBH13" s="0" t="s"/>
      <x:c r="JBI13" s="0" t="s"/>
      <x:c r="JBJ13" s="0" t="s"/>
      <x:c r="JBK13" s="0" t="s"/>
      <x:c r="JBL13" s="0" t="s"/>
      <x:c r="JBM13" s="0" t="s"/>
      <x:c r="JBN13" s="0" t="s"/>
      <x:c r="JBO13" s="0" t="s"/>
      <x:c r="JBP13" s="0" t="s"/>
      <x:c r="JBQ13" s="0" t="s"/>
      <x:c r="JBR13" s="0" t="s"/>
      <x:c r="JBS13" s="0" t="s"/>
      <x:c r="JBT13" s="0" t="s"/>
      <x:c r="JBU13" s="0" t="s"/>
      <x:c r="JBV13" s="0" t="s"/>
      <x:c r="JBW13" s="0" t="s"/>
      <x:c r="JBX13" s="0" t="s"/>
      <x:c r="JBY13" s="0" t="s"/>
      <x:c r="JBZ13" s="0" t="s"/>
      <x:c r="JCA13" s="0" t="s"/>
      <x:c r="JCB13" s="0" t="s"/>
      <x:c r="JCC13" s="0" t="s"/>
      <x:c r="JCD13" s="0" t="s"/>
      <x:c r="JCE13" s="0" t="s"/>
      <x:c r="JCF13" s="0" t="s"/>
      <x:c r="JCG13" s="0" t="s"/>
      <x:c r="JCH13" s="0" t="s"/>
      <x:c r="JCI13" s="0" t="s"/>
      <x:c r="JCJ13" s="0" t="s"/>
      <x:c r="JCK13" s="0" t="s"/>
      <x:c r="JCL13" s="0" t="s"/>
      <x:c r="JCM13" s="0" t="s"/>
      <x:c r="JCN13" s="0" t="s"/>
      <x:c r="JCO13" s="0" t="s"/>
      <x:c r="JCP13" s="0" t="s"/>
      <x:c r="JCQ13" s="0" t="s"/>
      <x:c r="JCR13" s="0" t="s"/>
      <x:c r="JCS13" s="0" t="s"/>
      <x:c r="JCT13" s="0" t="s"/>
      <x:c r="JCU13" s="0" t="s"/>
      <x:c r="JCV13" s="0" t="s"/>
      <x:c r="JCW13" s="0" t="s"/>
      <x:c r="JCX13" s="0" t="s"/>
      <x:c r="JCY13" s="0" t="s"/>
      <x:c r="JCZ13" s="0" t="s"/>
      <x:c r="JDA13" s="0" t="s"/>
      <x:c r="JDB13" s="0" t="s"/>
      <x:c r="JDC13" s="0" t="s"/>
      <x:c r="JDD13" s="0" t="s"/>
      <x:c r="JDE13" s="0" t="s"/>
      <x:c r="JDF13" s="0" t="s"/>
      <x:c r="JDG13" s="0" t="s"/>
      <x:c r="JDH13" s="0" t="s"/>
      <x:c r="JDI13" s="0" t="s"/>
      <x:c r="JDJ13" s="0" t="s"/>
      <x:c r="JDK13" s="0" t="s"/>
      <x:c r="JDL13" s="0" t="s"/>
      <x:c r="JDM13" s="0" t="s"/>
      <x:c r="JDN13" s="0" t="s"/>
      <x:c r="JDO13" s="0" t="s"/>
      <x:c r="JDP13" s="0" t="s"/>
      <x:c r="JDQ13" s="0" t="s"/>
      <x:c r="JDR13" s="0" t="s"/>
      <x:c r="JDS13" s="0" t="s"/>
      <x:c r="JDT13" s="0" t="s"/>
      <x:c r="JDU13" s="0" t="s"/>
      <x:c r="JDV13" s="0" t="s"/>
      <x:c r="JDW13" s="0" t="s"/>
      <x:c r="JDX13" s="0" t="s"/>
      <x:c r="JDY13" s="0" t="s"/>
      <x:c r="JDZ13" s="0" t="s"/>
      <x:c r="JEA13" s="0" t="s"/>
      <x:c r="JEB13" s="0" t="s"/>
      <x:c r="JEC13" s="0" t="s"/>
      <x:c r="JED13" s="0" t="s"/>
      <x:c r="JEE13" s="0" t="s"/>
      <x:c r="JEF13" s="0" t="s"/>
      <x:c r="JEG13" s="0" t="s"/>
      <x:c r="JEH13" s="0" t="s"/>
      <x:c r="JEI13" s="0" t="s"/>
      <x:c r="JEJ13" s="0" t="s"/>
      <x:c r="JEK13" s="0" t="s"/>
      <x:c r="JEL13" s="0" t="s"/>
      <x:c r="JEM13" s="0" t="s"/>
      <x:c r="JEN13" s="0" t="s"/>
      <x:c r="JEO13" s="0" t="s"/>
      <x:c r="JEP13" s="0" t="s"/>
      <x:c r="JEQ13" s="0" t="s"/>
      <x:c r="JER13" s="0" t="s"/>
      <x:c r="JES13" s="0" t="s"/>
      <x:c r="JET13" s="0" t="s"/>
      <x:c r="JEU13" s="0" t="s"/>
      <x:c r="JEV13" s="0" t="s"/>
      <x:c r="JEW13" s="0" t="s"/>
      <x:c r="JEX13" s="0" t="s"/>
      <x:c r="JEY13" s="0" t="s"/>
      <x:c r="JEZ13" s="0" t="s"/>
      <x:c r="JFA13" s="0" t="s"/>
      <x:c r="JFB13" s="0" t="s"/>
      <x:c r="JFC13" s="0" t="s"/>
      <x:c r="JFD13" s="0" t="s"/>
      <x:c r="JFE13" s="0" t="s"/>
      <x:c r="JFF13" s="0" t="s"/>
      <x:c r="JFG13" s="0" t="s"/>
      <x:c r="JFH13" s="0" t="s"/>
      <x:c r="JFI13" s="0" t="s"/>
      <x:c r="JFJ13" s="0" t="s"/>
      <x:c r="JFK13" s="0" t="s"/>
      <x:c r="JFL13" s="0" t="s"/>
      <x:c r="JFM13" s="0" t="s"/>
      <x:c r="JFN13" s="0" t="s"/>
      <x:c r="JFO13" s="0" t="s"/>
      <x:c r="JFP13" s="0" t="s"/>
      <x:c r="JFQ13" s="0" t="s"/>
      <x:c r="JFR13" s="0" t="s"/>
      <x:c r="JFS13" s="0" t="s"/>
      <x:c r="JFT13" s="0" t="s"/>
      <x:c r="JFU13" s="0" t="s"/>
      <x:c r="JFV13" s="0" t="s"/>
      <x:c r="JFW13" s="0" t="s"/>
      <x:c r="JFX13" s="0" t="s"/>
      <x:c r="JFY13" s="0" t="s"/>
      <x:c r="JFZ13" s="0" t="s"/>
      <x:c r="JGA13" s="0" t="s"/>
      <x:c r="JGB13" s="0" t="s"/>
      <x:c r="JGC13" s="0" t="s"/>
      <x:c r="JGD13" s="0" t="s"/>
      <x:c r="JGE13" s="0" t="s"/>
      <x:c r="JGF13" s="0" t="s"/>
      <x:c r="JGG13" s="0" t="s"/>
      <x:c r="JGH13" s="0" t="s"/>
      <x:c r="JGI13" s="0" t="s"/>
      <x:c r="JGJ13" s="0" t="s"/>
      <x:c r="JGK13" s="0" t="s"/>
      <x:c r="JGL13" s="0" t="s"/>
      <x:c r="JGM13" s="0" t="s"/>
      <x:c r="JGN13" s="0" t="s"/>
      <x:c r="JGO13" s="0" t="s"/>
      <x:c r="JGP13" s="0" t="s"/>
      <x:c r="JGQ13" s="0" t="s"/>
      <x:c r="JGR13" s="0" t="s"/>
      <x:c r="JGS13" s="0" t="s"/>
      <x:c r="JGT13" s="0" t="s"/>
      <x:c r="JGU13" s="0" t="s"/>
      <x:c r="JGV13" s="0" t="s"/>
      <x:c r="JGW13" s="0" t="s"/>
      <x:c r="JGX13" s="0" t="s"/>
      <x:c r="JGY13" s="0" t="s"/>
      <x:c r="JGZ13" s="0" t="s"/>
      <x:c r="JHA13" s="0" t="s"/>
      <x:c r="JHB13" s="0" t="s"/>
      <x:c r="JHC13" s="0" t="s"/>
      <x:c r="JHD13" s="0" t="s"/>
      <x:c r="JHE13" s="0" t="s"/>
      <x:c r="JHF13" s="0" t="s"/>
      <x:c r="JHG13" s="0" t="s"/>
      <x:c r="JHH13" s="0" t="s"/>
      <x:c r="JHI13" s="0" t="s"/>
      <x:c r="JHJ13" s="0" t="s"/>
      <x:c r="JHK13" s="0" t="s"/>
      <x:c r="JHL13" s="0" t="s"/>
      <x:c r="JHM13" s="0" t="s"/>
      <x:c r="JHN13" s="0" t="s"/>
      <x:c r="JHO13" s="0" t="s"/>
      <x:c r="JHP13" s="0" t="s"/>
      <x:c r="JHQ13" s="0" t="s"/>
      <x:c r="JHR13" s="0" t="s"/>
      <x:c r="JHS13" s="0" t="s"/>
      <x:c r="JHT13" s="0" t="s"/>
      <x:c r="JHU13" s="0" t="s"/>
      <x:c r="JHV13" s="0" t="s"/>
      <x:c r="JHW13" s="0" t="s"/>
      <x:c r="JHX13" s="0" t="s"/>
      <x:c r="JHY13" s="0" t="s"/>
      <x:c r="JHZ13" s="0" t="s"/>
      <x:c r="JIA13" s="0" t="s"/>
      <x:c r="JIB13" s="0" t="s"/>
      <x:c r="JIC13" s="0" t="s"/>
      <x:c r="JID13" s="0" t="s"/>
      <x:c r="JIE13" s="0" t="s"/>
      <x:c r="JIF13" s="0" t="s"/>
      <x:c r="JIG13" s="0" t="s"/>
      <x:c r="JIH13" s="0" t="s"/>
      <x:c r="JII13" s="0" t="s"/>
      <x:c r="JIJ13" s="0" t="s"/>
      <x:c r="JIK13" s="0" t="s"/>
      <x:c r="JIL13" s="0" t="s"/>
      <x:c r="JIM13" s="0" t="s"/>
      <x:c r="JIN13" s="0" t="s"/>
      <x:c r="JIO13" s="0" t="s"/>
      <x:c r="JIP13" s="0" t="s"/>
      <x:c r="JIQ13" s="0" t="s"/>
      <x:c r="JIR13" s="0" t="s"/>
      <x:c r="JIS13" s="0" t="s"/>
      <x:c r="JIT13" s="0" t="s"/>
      <x:c r="JIU13" s="0" t="s"/>
      <x:c r="JIV13" s="0" t="s"/>
      <x:c r="JIW13" s="0" t="s"/>
      <x:c r="JIX13" s="0" t="s"/>
      <x:c r="JIY13" s="0" t="s"/>
      <x:c r="JIZ13" s="0" t="s"/>
      <x:c r="JJA13" s="0" t="s"/>
      <x:c r="JJB13" s="0" t="s"/>
      <x:c r="JJC13" s="0" t="s"/>
      <x:c r="JJD13" s="0" t="s"/>
      <x:c r="JJE13" s="0" t="s"/>
      <x:c r="JJF13" s="0" t="s"/>
      <x:c r="JJG13" s="0" t="s"/>
      <x:c r="JJH13" s="0" t="s"/>
      <x:c r="JJI13" s="0" t="s"/>
      <x:c r="JJJ13" s="0" t="s"/>
      <x:c r="JJK13" s="0" t="s"/>
      <x:c r="JJL13" s="0" t="s"/>
      <x:c r="JJM13" s="0" t="s"/>
      <x:c r="JJN13" s="0" t="s"/>
      <x:c r="JJO13" s="0" t="s"/>
      <x:c r="JJP13" s="0" t="s"/>
      <x:c r="JJQ13" s="0" t="s"/>
      <x:c r="JJR13" s="0" t="s"/>
      <x:c r="JJS13" s="0" t="s"/>
      <x:c r="JJT13" s="0" t="s"/>
      <x:c r="JJU13" s="0" t="s"/>
      <x:c r="JJV13" s="0" t="s"/>
      <x:c r="JJW13" s="0" t="s"/>
      <x:c r="JJX13" s="0" t="s"/>
      <x:c r="JJY13" s="0" t="s"/>
      <x:c r="JJZ13" s="0" t="s"/>
      <x:c r="JKA13" s="0" t="s"/>
      <x:c r="JKB13" s="0" t="s"/>
      <x:c r="JKC13" s="0" t="s"/>
      <x:c r="JKD13" s="0" t="s"/>
      <x:c r="JKE13" s="0" t="s"/>
      <x:c r="JKF13" s="0" t="s"/>
      <x:c r="JKG13" s="0" t="s"/>
      <x:c r="JKH13" s="0" t="s"/>
      <x:c r="JKI13" s="0" t="s"/>
      <x:c r="JKJ13" s="0" t="s"/>
      <x:c r="JKK13" s="0" t="s"/>
      <x:c r="JKL13" s="0" t="s"/>
      <x:c r="JKM13" s="0" t="s"/>
      <x:c r="JKN13" s="0" t="s"/>
      <x:c r="JKO13" s="0" t="s"/>
      <x:c r="JKP13" s="0" t="s"/>
      <x:c r="JKQ13" s="0" t="s"/>
      <x:c r="JKR13" s="0" t="s"/>
      <x:c r="JKS13" s="0" t="s"/>
      <x:c r="JKT13" s="0" t="s"/>
      <x:c r="JKU13" s="0" t="s"/>
      <x:c r="JKV13" s="0" t="s"/>
      <x:c r="JKW13" s="0" t="s"/>
      <x:c r="JKX13" s="0" t="s"/>
      <x:c r="JKY13" s="0" t="s"/>
      <x:c r="JKZ13" s="0" t="s"/>
      <x:c r="JLA13" s="0" t="s"/>
      <x:c r="JLB13" s="0" t="s"/>
      <x:c r="JLC13" s="0" t="s"/>
      <x:c r="JLD13" s="0" t="s"/>
      <x:c r="JLE13" s="0" t="s"/>
      <x:c r="JLF13" s="0" t="s"/>
      <x:c r="JLG13" s="0" t="s"/>
      <x:c r="JLH13" s="0" t="s"/>
      <x:c r="JLI13" s="0" t="s"/>
      <x:c r="JLJ13" s="0" t="s"/>
      <x:c r="JLK13" s="0" t="s"/>
      <x:c r="JLL13" s="0" t="s"/>
      <x:c r="JLM13" s="0" t="s"/>
      <x:c r="JLN13" s="0" t="s"/>
      <x:c r="JLO13" s="0" t="s"/>
      <x:c r="JLP13" s="0" t="s"/>
      <x:c r="JLQ13" s="0" t="s"/>
      <x:c r="JLR13" s="0" t="s"/>
      <x:c r="JLS13" s="0" t="s"/>
      <x:c r="JLT13" s="0" t="s"/>
      <x:c r="JLU13" s="0" t="s"/>
      <x:c r="JLV13" s="0" t="s"/>
      <x:c r="JLW13" s="0" t="s"/>
      <x:c r="JLX13" s="0" t="s"/>
      <x:c r="JLY13" s="0" t="s"/>
      <x:c r="JLZ13" s="0" t="s"/>
      <x:c r="JMA13" s="0" t="s"/>
      <x:c r="JMB13" s="0" t="s"/>
      <x:c r="JMC13" s="0" t="s"/>
      <x:c r="JMD13" s="0" t="s"/>
      <x:c r="JME13" s="0" t="s"/>
      <x:c r="JMF13" s="0" t="s"/>
      <x:c r="JMG13" s="0" t="s"/>
      <x:c r="JMH13" s="0" t="s"/>
      <x:c r="JMI13" s="0" t="s"/>
      <x:c r="JMJ13" s="0" t="s"/>
      <x:c r="JMK13" s="0" t="s"/>
      <x:c r="JML13" s="0" t="s"/>
      <x:c r="JMM13" s="0" t="s"/>
      <x:c r="JMN13" s="0" t="s"/>
      <x:c r="JMO13" s="0" t="s"/>
      <x:c r="JMP13" s="0" t="s"/>
      <x:c r="JMQ13" s="0" t="s"/>
      <x:c r="JMR13" s="0" t="s"/>
      <x:c r="JMS13" s="0" t="s"/>
      <x:c r="JMT13" s="0" t="s"/>
      <x:c r="JMU13" s="0" t="s"/>
      <x:c r="JMV13" s="0" t="s"/>
      <x:c r="JMW13" s="0" t="s"/>
      <x:c r="JMX13" s="0" t="s"/>
      <x:c r="JMY13" s="0" t="s"/>
      <x:c r="JMZ13" s="0" t="s"/>
      <x:c r="JNA13" s="0" t="s"/>
      <x:c r="JNB13" s="0" t="s"/>
      <x:c r="JNC13" s="0" t="s"/>
      <x:c r="JND13" s="0" t="s"/>
      <x:c r="JNE13" s="0" t="s"/>
      <x:c r="JNF13" s="0" t="s"/>
      <x:c r="JNG13" s="0" t="s"/>
      <x:c r="JNH13" s="0" t="s"/>
      <x:c r="JNI13" s="0" t="s"/>
      <x:c r="JNJ13" s="0" t="s"/>
      <x:c r="JNK13" s="0" t="s"/>
      <x:c r="JNL13" s="0" t="s"/>
      <x:c r="JNM13" s="0" t="s"/>
      <x:c r="JNN13" s="0" t="s"/>
      <x:c r="JNO13" s="0" t="s"/>
      <x:c r="JNP13" s="0" t="s"/>
      <x:c r="JNQ13" s="0" t="s"/>
      <x:c r="JNR13" s="0" t="s"/>
      <x:c r="JNS13" s="0" t="s"/>
      <x:c r="JNT13" s="0" t="s"/>
      <x:c r="JNU13" s="0" t="s"/>
      <x:c r="JNV13" s="0" t="s"/>
      <x:c r="JNW13" s="0" t="s"/>
      <x:c r="JNX13" s="0" t="s"/>
      <x:c r="JNY13" s="0" t="s"/>
      <x:c r="JNZ13" s="0" t="s"/>
      <x:c r="JOA13" s="0" t="s"/>
      <x:c r="JOB13" s="0" t="s"/>
      <x:c r="JOC13" s="0" t="s"/>
      <x:c r="JOD13" s="0" t="s"/>
      <x:c r="JOE13" s="0" t="s"/>
      <x:c r="JOF13" s="0" t="s"/>
      <x:c r="JOG13" s="0" t="s"/>
      <x:c r="JOH13" s="0" t="s"/>
      <x:c r="JOI13" s="0" t="s"/>
      <x:c r="JOJ13" s="0" t="s"/>
      <x:c r="JOK13" s="0" t="s"/>
      <x:c r="JOL13" s="0" t="s"/>
      <x:c r="JOM13" s="0" t="s"/>
      <x:c r="JON13" s="0" t="s"/>
      <x:c r="JOO13" s="0" t="s"/>
      <x:c r="JOP13" s="0" t="s"/>
      <x:c r="JOQ13" s="0" t="s"/>
      <x:c r="JOR13" s="0" t="s"/>
      <x:c r="JOS13" s="0" t="s"/>
      <x:c r="JOT13" s="0" t="s"/>
      <x:c r="JOU13" s="0" t="s"/>
      <x:c r="JOV13" s="0" t="s"/>
      <x:c r="JOW13" s="0" t="s"/>
      <x:c r="JOX13" s="0" t="s"/>
      <x:c r="JOY13" s="0" t="s"/>
      <x:c r="JOZ13" s="0" t="s"/>
      <x:c r="JPA13" s="0" t="s"/>
      <x:c r="JPB13" s="0" t="s"/>
      <x:c r="JPC13" s="0" t="s"/>
      <x:c r="JPD13" s="0" t="s"/>
      <x:c r="JPE13" s="0" t="s"/>
      <x:c r="JPF13" s="0" t="s"/>
      <x:c r="JPG13" s="0" t="s"/>
      <x:c r="JPH13" s="0" t="s"/>
      <x:c r="JPI13" s="0" t="s"/>
      <x:c r="JPJ13" s="0" t="s"/>
      <x:c r="JPK13" s="0" t="s"/>
      <x:c r="JPL13" s="0" t="s"/>
      <x:c r="JPM13" s="0" t="s"/>
      <x:c r="JPN13" s="0" t="s"/>
      <x:c r="JPO13" s="0" t="s"/>
      <x:c r="JPP13" s="0" t="s"/>
      <x:c r="JPQ13" s="0" t="s"/>
      <x:c r="JPR13" s="0" t="s"/>
      <x:c r="JPS13" s="0" t="s"/>
      <x:c r="JPT13" s="0" t="s"/>
      <x:c r="JPU13" s="0" t="s"/>
      <x:c r="JPV13" s="0" t="s"/>
      <x:c r="JPW13" s="0" t="s"/>
      <x:c r="JPX13" s="0" t="s"/>
      <x:c r="JPY13" s="0" t="s"/>
      <x:c r="JPZ13" s="0" t="s"/>
      <x:c r="JQA13" s="0" t="s"/>
      <x:c r="JQB13" s="0" t="s"/>
      <x:c r="JQC13" s="0" t="s"/>
      <x:c r="JQD13" s="0" t="s"/>
      <x:c r="JQE13" s="0" t="s"/>
      <x:c r="JQF13" s="0" t="s"/>
      <x:c r="JQG13" s="0" t="s"/>
      <x:c r="JQH13" s="0" t="s"/>
      <x:c r="JQI13" s="0" t="s"/>
      <x:c r="JQJ13" s="0" t="s"/>
      <x:c r="JQK13" s="0" t="s"/>
      <x:c r="JQL13" s="0" t="s"/>
      <x:c r="JQM13" s="0" t="s"/>
      <x:c r="JQN13" s="0" t="s"/>
      <x:c r="JQO13" s="0" t="s"/>
      <x:c r="JQP13" s="0" t="s"/>
      <x:c r="JQQ13" s="0" t="s"/>
      <x:c r="JQR13" s="0" t="s"/>
      <x:c r="JQS13" s="0" t="s"/>
      <x:c r="JQT13" s="0" t="s"/>
      <x:c r="JQU13" s="0" t="s"/>
      <x:c r="JQV13" s="0" t="s"/>
      <x:c r="JQW13" s="0" t="s"/>
      <x:c r="JQX13" s="0" t="s"/>
      <x:c r="JQY13" s="0" t="s"/>
      <x:c r="JQZ13" s="0" t="s"/>
      <x:c r="JRA13" s="0" t="s"/>
      <x:c r="JRB13" s="0" t="s"/>
      <x:c r="JRC13" s="0" t="s"/>
      <x:c r="JRD13" s="0" t="s"/>
      <x:c r="JRE13" s="0" t="s"/>
      <x:c r="JRF13" s="0" t="s"/>
      <x:c r="JRG13" s="0" t="s"/>
      <x:c r="JRH13" s="0" t="s"/>
      <x:c r="JRI13" s="0" t="s"/>
      <x:c r="JRJ13" s="0" t="s"/>
      <x:c r="JRK13" s="0" t="s"/>
      <x:c r="JRL13" s="0" t="s"/>
      <x:c r="JRM13" s="0" t="s"/>
      <x:c r="JRN13" s="0" t="s"/>
      <x:c r="JRO13" s="0" t="s"/>
      <x:c r="JRP13" s="0" t="s"/>
      <x:c r="JRQ13" s="0" t="s"/>
      <x:c r="JRR13" s="0" t="s"/>
      <x:c r="JRS13" s="0" t="s"/>
      <x:c r="JRT13" s="0" t="s"/>
      <x:c r="JRU13" s="0" t="s"/>
      <x:c r="JRV13" s="0" t="s"/>
      <x:c r="JRW13" s="0" t="s"/>
      <x:c r="JRX13" s="0" t="s"/>
      <x:c r="JRY13" s="0" t="s"/>
      <x:c r="JRZ13" s="0" t="s"/>
      <x:c r="JSA13" s="0" t="s"/>
      <x:c r="JSB13" s="0" t="s"/>
      <x:c r="JSC13" s="0" t="s"/>
      <x:c r="JSD13" s="0" t="s"/>
      <x:c r="JSE13" s="0" t="s"/>
      <x:c r="JSF13" s="0" t="s"/>
      <x:c r="JSG13" s="0" t="s"/>
      <x:c r="JSH13" s="0" t="s"/>
      <x:c r="JSI13" s="0" t="s"/>
      <x:c r="JSJ13" s="0" t="s"/>
      <x:c r="JSK13" s="0" t="s"/>
      <x:c r="JSL13" s="0" t="s"/>
      <x:c r="JSM13" s="0" t="s"/>
      <x:c r="JSN13" s="0" t="s"/>
      <x:c r="JSO13" s="0" t="s"/>
      <x:c r="JSP13" s="0" t="s"/>
      <x:c r="JSQ13" s="0" t="s"/>
      <x:c r="JSR13" s="0" t="s"/>
      <x:c r="JSS13" s="0" t="s"/>
      <x:c r="JST13" s="0" t="s"/>
      <x:c r="JSU13" s="0" t="s"/>
      <x:c r="JSV13" s="0" t="s"/>
      <x:c r="JSW13" s="0" t="s"/>
      <x:c r="JSX13" s="0" t="s"/>
      <x:c r="JSY13" s="0" t="s"/>
      <x:c r="JSZ13" s="0" t="s"/>
      <x:c r="JTA13" s="0" t="s"/>
      <x:c r="JTB13" s="0" t="s"/>
      <x:c r="JTC13" s="0" t="s"/>
      <x:c r="JTD13" s="0" t="s"/>
      <x:c r="JTE13" s="0" t="s"/>
      <x:c r="JTF13" s="0" t="s"/>
      <x:c r="JTG13" s="0" t="s"/>
      <x:c r="JTH13" s="0" t="s"/>
      <x:c r="JTI13" s="0" t="s"/>
      <x:c r="JTJ13" s="0" t="s"/>
      <x:c r="JTK13" s="0" t="s"/>
      <x:c r="JTL13" s="0" t="s"/>
      <x:c r="JTM13" s="0" t="s"/>
      <x:c r="JTN13" s="0" t="s"/>
      <x:c r="JTO13" s="0" t="s"/>
      <x:c r="JTP13" s="0" t="s"/>
      <x:c r="JTQ13" s="0" t="s"/>
      <x:c r="JTR13" s="0" t="s"/>
      <x:c r="JTS13" s="0" t="s"/>
      <x:c r="JTT13" s="0" t="s"/>
      <x:c r="JTU13" s="0" t="s"/>
      <x:c r="JTV13" s="0" t="s"/>
      <x:c r="JTW13" s="0" t="s"/>
      <x:c r="JTX13" s="0" t="s"/>
      <x:c r="JTY13" s="0" t="s"/>
      <x:c r="JTZ13" s="0" t="s"/>
      <x:c r="JUA13" s="0" t="s"/>
      <x:c r="JUB13" s="0" t="s"/>
      <x:c r="JUC13" s="0" t="s"/>
      <x:c r="JUD13" s="0" t="s"/>
      <x:c r="JUE13" s="0" t="s"/>
      <x:c r="JUF13" s="0" t="s"/>
      <x:c r="JUG13" s="0" t="s"/>
      <x:c r="JUH13" s="0" t="s"/>
      <x:c r="JUI13" s="0" t="s"/>
      <x:c r="JUJ13" s="0" t="s"/>
      <x:c r="JUK13" s="0" t="s"/>
      <x:c r="JUL13" s="0" t="s"/>
      <x:c r="JUM13" s="0" t="s"/>
      <x:c r="JUN13" s="0" t="s"/>
      <x:c r="JUO13" s="0" t="s"/>
      <x:c r="JUP13" s="0" t="s"/>
      <x:c r="JUQ13" s="0" t="s"/>
      <x:c r="JUR13" s="0" t="s"/>
      <x:c r="JUS13" s="0" t="s"/>
      <x:c r="JUT13" s="0" t="s"/>
      <x:c r="JUU13" s="0" t="s"/>
      <x:c r="JUV13" s="0" t="s"/>
      <x:c r="JUW13" s="0" t="s"/>
      <x:c r="JUX13" s="0" t="s"/>
      <x:c r="JUY13" s="0" t="s"/>
      <x:c r="JUZ13" s="0" t="s"/>
      <x:c r="JVA13" s="0" t="s"/>
      <x:c r="JVB13" s="0" t="s"/>
      <x:c r="JVC13" s="0" t="s"/>
      <x:c r="JVD13" s="0" t="s"/>
      <x:c r="JVE13" s="0" t="s"/>
      <x:c r="JVF13" s="0" t="s"/>
      <x:c r="JVG13" s="0" t="s"/>
      <x:c r="JVH13" s="0" t="s"/>
      <x:c r="JVI13" s="0" t="s"/>
      <x:c r="JVJ13" s="0" t="s"/>
      <x:c r="JVK13" s="0" t="s"/>
      <x:c r="JVL13" s="0" t="s"/>
      <x:c r="JVM13" s="0" t="s"/>
      <x:c r="JVN13" s="0" t="s"/>
      <x:c r="JVO13" s="0" t="s"/>
      <x:c r="JVP13" s="0" t="s"/>
      <x:c r="JVQ13" s="0" t="s"/>
      <x:c r="JVR13" s="0" t="s"/>
      <x:c r="JVS13" s="0" t="s"/>
      <x:c r="JVT13" s="0" t="s"/>
      <x:c r="JVU13" s="0" t="s"/>
      <x:c r="JVV13" s="0" t="s"/>
      <x:c r="JVW13" s="0" t="s"/>
      <x:c r="JVX13" s="0" t="s"/>
      <x:c r="JVY13" s="0" t="s"/>
      <x:c r="JVZ13" s="0" t="s"/>
      <x:c r="JWA13" s="0" t="s"/>
      <x:c r="JWB13" s="0" t="s"/>
      <x:c r="JWC13" s="0" t="s"/>
      <x:c r="JWD13" s="0" t="s"/>
      <x:c r="JWE13" s="0" t="s"/>
      <x:c r="JWF13" s="0" t="s"/>
      <x:c r="JWG13" s="0" t="s"/>
      <x:c r="JWH13" s="0" t="s"/>
      <x:c r="JWI13" s="0" t="s"/>
      <x:c r="JWJ13" s="0" t="s"/>
      <x:c r="JWK13" s="0" t="s"/>
      <x:c r="JWL13" s="0" t="s"/>
      <x:c r="JWM13" s="0" t="s"/>
      <x:c r="JWN13" s="0" t="s"/>
      <x:c r="JWO13" s="0" t="s"/>
      <x:c r="JWP13" s="0" t="s"/>
      <x:c r="JWQ13" s="0" t="s"/>
      <x:c r="JWR13" s="0" t="s"/>
      <x:c r="JWS13" s="0" t="s"/>
      <x:c r="JWT13" s="0" t="s"/>
      <x:c r="JWU13" s="0" t="s"/>
      <x:c r="JWV13" s="0" t="s"/>
      <x:c r="JWW13" s="0" t="s"/>
      <x:c r="JWX13" s="0" t="s"/>
      <x:c r="JWY13" s="0" t="s"/>
      <x:c r="JWZ13" s="0" t="s"/>
      <x:c r="JXA13" s="0" t="s"/>
      <x:c r="JXB13" s="0" t="s"/>
      <x:c r="JXC13" s="0" t="s"/>
      <x:c r="JXD13" s="0" t="s"/>
      <x:c r="JXE13" s="0" t="s"/>
      <x:c r="JXF13" s="0" t="s"/>
      <x:c r="JXG13" s="0" t="s"/>
      <x:c r="JXH13" s="0" t="s"/>
      <x:c r="JXI13" s="0" t="s"/>
      <x:c r="JXJ13" s="0" t="s"/>
      <x:c r="JXK13" s="0" t="s"/>
      <x:c r="JXL13" s="0" t="s"/>
      <x:c r="JXM13" s="0" t="s"/>
      <x:c r="JXN13" s="0" t="s"/>
      <x:c r="JXO13" s="0" t="s"/>
      <x:c r="JXP13" s="0" t="s"/>
      <x:c r="JXQ13" s="0" t="s"/>
      <x:c r="JXR13" s="0" t="s"/>
      <x:c r="JXS13" s="0" t="s"/>
      <x:c r="JXT13" s="0" t="s"/>
      <x:c r="JXU13" s="0" t="s"/>
      <x:c r="JXV13" s="0" t="s"/>
      <x:c r="JXW13" s="0" t="s"/>
      <x:c r="JXX13" s="0" t="s"/>
      <x:c r="JXY13" s="0" t="s"/>
      <x:c r="JXZ13" s="0" t="s"/>
      <x:c r="JYA13" s="0" t="s"/>
      <x:c r="JYB13" s="0" t="s"/>
      <x:c r="JYC13" s="0" t="s"/>
      <x:c r="JYD13" s="0" t="s"/>
      <x:c r="JYE13" s="0" t="s"/>
      <x:c r="JYF13" s="0" t="s"/>
      <x:c r="JYG13" s="0" t="s"/>
      <x:c r="JYH13" s="0" t="s"/>
      <x:c r="JYI13" s="0" t="s"/>
      <x:c r="JYJ13" s="0" t="s"/>
      <x:c r="JYK13" s="0" t="s"/>
      <x:c r="JYL13" s="0" t="s"/>
      <x:c r="JYM13" s="0" t="s"/>
      <x:c r="JYN13" s="0" t="s"/>
      <x:c r="JYO13" s="0" t="s"/>
      <x:c r="JYP13" s="0" t="s"/>
      <x:c r="JYQ13" s="0" t="s"/>
      <x:c r="JYR13" s="0" t="s"/>
      <x:c r="JYS13" s="0" t="s"/>
      <x:c r="JYT13" s="0" t="s"/>
      <x:c r="JYU13" s="0" t="s"/>
      <x:c r="JYV13" s="0" t="s"/>
      <x:c r="JYW13" s="0" t="s"/>
      <x:c r="JYX13" s="0" t="s"/>
      <x:c r="JYY13" s="0" t="s"/>
      <x:c r="JYZ13" s="0" t="s"/>
      <x:c r="JZA13" s="0" t="s"/>
      <x:c r="JZB13" s="0" t="s"/>
      <x:c r="JZC13" s="0" t="s"/>
      <x:c r="JZD13" s="0" t="s"/>
      <x:c r="JZE13" s="0" t="s"/>
      <x:c r="JZF13" s="0" t="s"/>
      <x:c r="JZG13" s="0" t="s"/>
      <x:c r="JZH13" s="0" t="s"/>
      <x:c r="JZI13" s="0" t="s"/>
      <x:c r="JZJ13" s="0" t="s"/>
      <x:c r="JZK13" s="0" t="s"/>
      <x:c r="JZL13" s="0" t="s"/>
      <x:c r="JZM13" s="0" t="s"/>
      <x:c r="JZN13" s="0" t="s"/>
      <x:c r="JZO13" s="0" t="s"/>
      <x:c r="JZP13" s="0" t="s"/>
      <x:c r="JZQ13" s="0" t="s"/>
      <x:c r="JZR13" s="0" t="s"/>
      <x:c r="JZS13" s="0" t="s"/>
      <x:c r="JZT13" s="0" t="s"/>
      <x:c r="JZU13" s="0" t="s"/>
      <x:c r="JZV13" s="0" t="s"/>
      <x:c r="JZW13" s="0" t="s"/>
      <x:c r="JZX13" s="0" t="s"/>
      <x:c r="JZY13" s="0" t="s"/>
      <x:c r="JZZ13" s="0" t="s"/>
      <x:c r="KAA13" s="0" t="s"/>
      <x:c r="KAB13" s="0" t="s"/>
      <x:c r="KAC13" s="0" t="s"/>
      <x:c r="KAD13" s="0" t="s"/>
      <x:c r="KAE13" s="0" t="s"/>
      <x:c r="KAF13" s="0" t="s"/>
      <x:c r="KAG13" s="0" t="s"/>
      <x:c r="KAH13" s="0" t="s"/>
      <x:c r="KAI13" s="0" t="s"/>
      <x:c r="KAJ13" s="0" t="s"/>
      <x:c r="KAK13" s="0" t="s"/>
      <x:c r="KAL13" s="0" t="s"/>
      <x:c r="KAM13" s="0" t="s"/>
      <x:c r="KAN13" s="0" t="s"/>
      <x:c r="KAO13" s="0" t="s"/>
      <x:c r="KAP13" s="0" t="s"/>
      <x:c r="KAQ13" s="0" t="s"/>
      <x:c r="KAR13" s="0" t="s"/>
      <x:c r="KAS13" s="0" t="s"/>
      <x:c r="KAT13" s="0" t="s"/>
      <x:c r="KAU13" s="0" t="s"/>
      <x:c r="KAV13" s="0" t="s"/>
      <x:c r="KAW13" s="0" t="s"/>
      <x:c r="KAX13" s="0" t="s"/>
      <x:c r="KAY13" s="0" t="s"/>
      <x:c r="KAZ13" s="0" t="s"/>
      <x:c r="KBA13" s="0" t="s"/>
      <x:c r="KBB13" s="0" t="s"/>
      <x:c r="KBC13" s="0" t="s"/>
      <x:c r="KBD13" s="0" t="s"/>
      <x:c r="KBE13" s="0" t="s"/>
      <x:c r="KBF13" s="0" t="s"/>
      <x:c r="KBG13" s="0" t="s"/>
      <x:c r="KBH13" s="0" t="s"/>
      <x:c r="KBI13" s="0" t="s"/>
      <x:c r="KBJ13" s="0" t="s"/>
      <x:c r="KBK13" s="0" t="s"/>
      <x:c r="KBL13" s="0" t="s"/>
      <x:c r="KBM13" s="0" t="s"/>
      <x:c r="KBN13" s="0" t="s"/>
      <x:c r="KBO13" s="0" t="s"/>
      <x:c r="KBP13" s="0" t="s"/>
      <x:c r="KBQ13" s="0" t="s"/>
      <x:c r="KBR13" s="0" t="s"/>
      <x:c r="KBS13" s="0" t="s"/>
      <x:c r="KBT13" s="0" t="s"/>
      <x:c r="KBU13" s="0" t="s"/>
      <x:c r="KBV13" s="0" t="s"/>
      <x:c r="KBW13" s="0" t="s"/>
      <x:c r="KBX13" s="0" t="s"/>
      <x:c r="KBY13" s="0" t="s"/>
      <x:c r="KBZ13" s="0" t="s"/>
      <x:c r="KCA13" s="0" t="s"/>
      <x:c r="KCB13" s="0" t="s"/>
      <x:c r="KCC13" s="0" t="s"/>
      <x:c r="KCD13" s="0" t="s"/>
      <x:c r="KCE13" s="0" t="s"/>
      <x:c r="KCF13" s="0" t="s"/>
      <x:c r="KCG13" s="0" t="s"/>
      <x:c r="KCH13" s="0" t="s"/>
      <x:c r="KCI13" s="0" t="s"/>
      <x:c r="KCJ13" s="0" t="s"/>
      <x:c r="KCK13" s="0" t="s"/>
      <x:c r="KCL13" s="0" t="s"/>
      <x:c r="KCM13" s="0" t="s"/>
      <x:c r="KCN13" s="0" t="s"/>
      <x:c r="KCO13" s="0" t="s"/>
      <x:c r="KCP13" s="0" t="s"/>
      <x:c r="KCQ13" s="0" t="s"/>
      <x:c r="KCR13" s="0" t="s"/>
      <x:c r="KCS13" s="0" t="s"/>
      <x:c r="KCT13" s="0" t="s"/>
      <x:c r="KCU13" s="0" t="s"/>
      <x:c r="KCV13" s="0" t="s"/>
      <x:c r="KCW13" s="0" t="s"/>
      <x:c r="KCX13" s="0" t="s"/>
      <x:c r="KCY13" s="0" t="s"/>
      <x:c r="KCZ13" s="0" t="s"/>
      <x:c r="KDA13" s="0" t="s"/>
      <x:c r="KDB13" s="0" t="s"/>
      <x:c r="KDC13" s="0" t="s"/>
      <x:c r="KDD13" s="0" t="s"/>
      <x:c r="KDE13" s="0" t="s"/>
      <x:c r="KDF13" s="0" t="s"/>
      <x:c r="KDG13" s="0" t="s"/>
      <x:c r="KDH13" s="0" t="s"/>
      <x:c r="KDI13" s="0" t="s"/>
      <x:c r="KDJ13" s="0" t="s"/>
      <x:c r="KDK13" s="0" t="s"/>
      <x:c r="KDL13" s="0" t="s"/>
      <x:c r="KDM13" s="0" t="s"/>
      <x:c r="KDN13" s="0" t="s"/>
      <x:c r="KDO13" s="0" t="s"/>
      <x:c r="KDP13" s="0" t="s"/>
      <x:c r="KDQ13" s="0" t="s"/>
      <x:c r="KDR13" s="0" t="s"/>
      <x:c r="KDS13" s="0" t="s"/>
      <x:c r="KDT13" s="0" t="s"/>
      <x:c r="KDU13" s="0" t="s"/>
      <x:c r="KDV13" s="0" t="s"/>
      <x:c r="KDW13" s="0" t="s"/>
      <x:c r="KDX13" s="0" t="s"/>
      <x:c r="KDY13" s="0" t="s"/>
      <x:c r="KDZ13" s="0" t="s"/>
      <x:c r="KEA13" s="0" t="s"/>
      <x:c r="KEB13" s="0" t="s"/>
      <x:c r="KEC13" s="0" t="s"/>
      <x:c r="KED13" s="0" t="s"/>
      <x:c r="KEE13" s="0" t="s"/>
      <x:c r="KEF13" s="0" t="s"/>
      <x:c r="KEG13" s="0" t="s"/>
      <x:c r="KEH13" s="0" t="s"/>
      <x:c r="KEI13" s="0" t="s"/>
      <x:c r="KEJ13" s="0" t="s"/>
      <x:c r="KEK13" s="0" t="s"/>
      <x:c r="KEL13" s="0" t="s"/>
      <x:c r="KEM13" s="0" t="s"/>
      <x:c r="KEN13" s="0" t="s"/>
      <x:c r="KEO13" s="0" t="s"/>
      <x:c r="KEP13" s="0" t="s"/>
      <x:c r="KEQ13" s="0" t="s"/>
      <x:c r="KER13" s="0" t="s"/>
      <x:c r="KES13" s="0" t="s"/>
      <x:c r="KET13" s="0" t="s"/>
      <x:c r="KEU13" s="0" t="s"/>
      <x:c r="KEV13" s="0" t="s"/>
      <x:c r="KEW13" s="0" t="s"/>
      <x:c r="KEX13" s="0" t="s"/>
      <x:c r="KEY13" s="0" t="s"/>
      <x:c r="KEZ13" s="0" t="s"/>
      <x:c r="KFA13" s="0" t="s"/>
      <x:c r="KFB13" s="0" t="s"/>
      <x:c r="KFC13" s="0" t="s"/>
      <x:c r="KFD13" s="0" t="s"/>
      <x:c r="KFE13" s="0" t="s"/>
      <x:c r="KFF13" s="0" t="s"/>
      <x:c r="KFG13" s="0" t="s"/>
      <x:c r="KFH13" s="0" t="s"/>
      <x:c r="KFI13" s="0" t="s"/>
      <x:c r="KFJ13" s="0" t="s"/>
      <x:c r="KFK13" s="0" t="s"/>
      <x:c r="KFL13" s="0" t="s"/>
      <x:c r="KFM13" s="0" t="s"/>
      <x:c r="KFN13" s="0" t="s"/>
      <x:c r="KFO13" s="0" t="s"/>
      <x:c r="KFP13" s="0" t="s"/>
      <x:c r="KFQ13" s="0" t="s"/>
      <x:c r="KFR13" s="0" t="s"/>
      <x:c r="KFS13" s="0" t="s"/>
      <x:c r="KFT13" s="0" t="s"/>
      <x:c r="KFU13" s="0" t="s"/>
      <x:c r="KFV13" s="0" t="s"/>
      <x:c r="KFW13" s="0" t="s"/>
      <x:c r="KFX13" s="0" t="s"/>
      <x:c r="KFY13" s="0" t="s"/>
      <x:c r="KFZ13" s="0" t="s"/>
      <x:c r="KGA13" s="0" t="s"/>
      <x:c r="KGB13" s="0" t="s"/>
      <x:c r="KGC13" s="0" t="s"/>
      <x:c r="KGD13" s="0" t="s"/>
      <x:c r="KGE13" s="0" t="s"/>
      <x:c r="KGF13" s="0" t="s"/>
      <x:c r="KGG13" s="0" t="s"/>
      <x:c r="KGH13" s="0" t="s"/>
      <x:c r="KGI13" s="0" t="s"/>
      <x:c r="KGJ13" s="0" t="s"/>
      <x:c r="KGK13" s="0" t="s"/>
      <x:c r="KGL13" s="0" t="s"/>
      <x:c r="KGM13" s="0" t="s"/>
      <x:c r="KGN13" s="0" t="s"/>
      <x:c r="KGO13" s="0" t="s"/>
      <x:c r="KGP13" s="0" t="s"/>
      <x:c r="KGQ13" s="0" t="s"/>
      <x:c r="KGR13" s="0" t="s"/>
      <x:c r="KGS13" s="0" t="s"/>
      <x:c r="KGT13" s="0" t="s"/>
      <x:c r="KGU13" s="0" t="s"/>
      <x:c r="KGV13" s="0" t="s"/>
      <x:c r="KGW13" s="0" t="s"/>
      <x:c r="KGX13" s="0" t="s"/>
      <x:c r="KGY13" s="0" t="s"/>
      <x:c r="KGZ13" s="0" t="s"/>
      <x:c r="KHA13" s="0" t="s"/>
      <x:c r="KHB13" s="0" t="s"/>
      <x:c r="KHC13" s="0" t="s"/>
      <x:c r="KHD13" s="0" t="s"/>
      <x:c r="KHE13" s="0" t="s"/>
      <x:c r="KHF13" s="0" t="s"/>
      <x:c r="KHG13" s="0" t="s"/>
      <x:c r="KHH13" s="0" t="s"/>
      <x:c r="KHI13" s="0" t="s"/>
      <x:c r="KHJ13" s="0" t="s"/>
      <x:c r="KHK13" s="0" t="s"/>
      <x:c r="KHL13" s="0" t="s"/>
      <x:c r="KHM13" s="0" t="s"/>
      <x:c r="KHN13" s="0" t="s"/>
      <x:c r="KHO13" s="0" t="s"/>
      <x:c r="KHP13" s="0" t="s"/>
      <x:c r="KHQ13" s="0" t="s"/>
      <x:c r="KHR13" s="0" t="s"/>
      <x:c r="KHS13" s="0" t="s"/>
      <x:c r="KHT13" s="0" t="s"/>
      <x:c r="KHU13" s="0" t="s"/>
      <x:c r="KHV13" s="0" t="s"/>
      <x:c r="KHW13" s="0" t="s"/>
      <x:c r="KHX13" s="0" t="s"/>
      <x:c r="KHY13" s="0" t="s"/>
      <x:c r="KHZ13" s="0" t="s"/>
      <x:c r="KIA13" s="0" t="s"/>
      <x:c r="KIB13" s="0" t="s"/>
      <x:c r="KIC13" s="0" t="s"/>
      <x:c r="KID13" s="0" t="s"/>
      <x:c r="KIE13" s="0" t="s"/>
      <x:c r="KIF13" s="0" t="s"/>
      <x:c r="KIG13" s="0" t="s"/>
      <x:c r="KIH13" s="0" t="s"/>
      <x:c r="KII13" s="0" t="s"/>
      <x:c r="KIJ13" s="0" t="s"/>
      <x:c r="KIK13" s="0" t="s"/>
      <x:c r="KIL13" s="0" t="s"/>
      <x:c r="KIM13" s="0" t="s"/>
      <x:c r="KIN13" s="0" t="s"/>
      <x:c r="KIO13" s="0" t="s"/>
      <x:c r="KIP13" s="0" t="s"/>
      <x:c r="KIQ13" s="0" t="s"/>
      <x:c r="KIR13" s="0" t="s"/>
      <x:c r="KIS13" s="0" t="s"/>
      <x:c r="KIT13" s="0" t="s"/>
      <x:c r="KIU13" s="0" t="s"/>
      <x:c r="KIV13" s="0" t="s"/>
      <x:c r="KIW13" s="0" t="s"/>
      <x:c r="KIX13" s="0" t="s"/>
      <x:c r="KIY13" s="0" t="s"/>
      <x:c r="KIZ13" s="0" t="s"/>
      <x:c r="KJA13" s="0" t="s"/>
      <x:c r="KJB13" s="0" t="s"/>
      <x:c r="KJC13" s="0" t="s"/>
      <x:c r="KJD13" s="0" t="s"/>
      <x:c r="KJE13" s="0" t="s"/>
      <x:c r="KJF13" s="0" t="s"/>
      <x:c r="KJG13" s="0" t="s"/>
      <x:c r="KJH13" s="0" t="s"/>
      <x:c r="KJI13" s="0" t="s"/>
      <x:c r="KJJ13" s="0" t="s"/>
      <x:c r="KJK13" s="0" t="s"/>
      <x:c r="KJL13" s="0" t="s"/>
      <x:c r="KJM13" s="0" t="s"/>
      <x:c r="KJN13" s="0" t="s"/>
      <x:c r="KJO13" s="0" t="s"/>
      <x:c r="KJP13" s="0" t="s"/>
      <x:c r="KJQ13" s="0" t="s"/>
      <x:c r="KJR13" s="0" t="s"/>
      <x:c r="KJS13" s="0" t="s"/>
      <x:c r="KJT13" s="0" t="s"/>
      <x:c r="KJU13" s="0" t="s"/>
      <x:c r="KJV13" s="0" t="s"/>
      <x:c r="KJW13" s="0" t="s"/>
      <x:c r="KJX13" s="0" t="s"/>
      <x:c r="KJY13" s="0" t="s"/>
      <x:c r="KJZ13" s="0" t="s"/>
      <x:c r="KKA13" s="0" t="s"/>
      <x:c r="KKB13" s="0" t="s"/>
      <x:c r="KKC13" s="0" t="s"/>
      <x:c r="KKD13" s="0" t="s"/>
      <x:c r="KKE13" s="0" t="s"/>
      <x:c r="KKF13" s="0" t="s"/>
      <x:c r="KKG13" s="0" t="s"/>
      <x:c r="KKH13" s="0" t="s"/>
      <x:c r="KKI13" s="0" t="s"/>
      <x:c r="KKJ13" s="0" t="s"/>
      <x:c r="KKK13" s="0" t="s"/>
      <x:c r="KKL13" s="0" t="s"/>
      <x:c r="KKM13" s="0" t="s"/>
      <x:c r="KKN13" s="0" t="s"/>
      <x:c r="KKO13" s="0" t="s"/>
      <x:c r="KKP13" s="0" t="s"/>
      <x:c r="KKQ13" s="0" t="s"/>
      <x:c r="KKR13" s="0" t="s"/>
      <x:c r="KKS13" s="0" t="s"/>
      <x:c r="KKT13" s="0" t="s"/>
      <x:c r="KKU13" s="0" t="s"/>
      <x:c r="KKV13" s="0" t="s"/>
      <x:c r="KKW13" s="0" t="s"/>
      <x:c r="KKX13" s="0" t="s"/>
      <x:c r="KKY13" s="0" t="s"/>
      <x:c r="KKZ13" s="0" t="s"/>
      <x:c r="KLA13" s="0" t="s"/>
      <x:c r="KLB13" s="0" t="s"/>
      <x:c r="KLC13" s="0" t="s"/>
      <x:c r="KLD13" s="0" t="s"/>
      <x:c r="KLE13" s="0" t="s"/>
      <x:c r="KLF13" s="0" t="s"/>
      <x:c r="KLG13" s="0" t="s"/>
      <x:c r="KLH13" s="0" t="s"/>
      <x:c r="KLI13" s="0" t="s"/>
      <x:c r="KLJ13" s="0" t="s"/>
      <x:c r="KLK13" s="0" t="s"/>
      <x:c r="KLL13" s="0" t="s"/>
      <x:c r="KLM13" s="0" t="s"/>
      <x:c r="KLN13" s="0" t="s"/>
      <x:c r="KLO13" s="0" t="s"/>
      <x:c r="KLP13" s="0" t="s"/>
      <x:c r="KLQ13" s="0" t="s"/>
      <x:c r="KLR13" s="0" t="s"/>
      <x:c r="KLS13" s="0" t="s"/>
      <x:c r="KLT13" s="0" t="s"/>
      <x:c r="KLU13" s="0" t="s"/>
      <x:c r="KLV13" s="0" t="s"/>
      <x:c r="KLW13" s="0" t="s"/>
      <x:c r="KLX13" s="0" t="s"/>
      <x:c r="KLY13" s="0" t="s"/>
      <x:c r="KLZ13" s="0" t="s"/>
      <x:c r="KMA13" s="0" t="s"/>
      <x:c r="KMB13" s="0" t="s"/>
      <x:c r="KMC13" s="0" t="s"/>
      <x:c r="KMD13" s="0" t="s"/>
      <x:c r="KME13" s="0" t="s"/>
      <x:c r="KMF13" s="0" t="s"/>
      <x:c r="KMG13" s="0" t="s"/>
      <x:c r="KMH13" s="0" t="s"/>
      <x:c r="KMI13" s="0" t="s"/>
      <x:c r="KMJ13" s="0" t="s"/>
      <x:c r="KMK13" s="0" t="s"/>
      <x:c r="KML13" s="0" t="s"/>
      <x:c r="KMM13" s="0" t="s"/>
      <x:c r="KMN13" s="0" t="s"/>
      <x:c r="KMO13" s="0" t="s"/>
      <x:c r="KMP13" s="0" t="s"/>
      <x:c r="KMQ13" s="0" t="s"/>
      <x:c r="KMR13" s="0" t="s"/>
      <x:c r="KMS13" s="0" t="s"/>
      <x:c r="KMT13" s="0" t="s"/>
      <x:c r="KMU13" s="0" t="s"/>
      <x:c r="KMV13" s="0" t="s"/>
      <x:c r="KMW13" s="0" t="s"/>
      <x:c r="KMX13" s="0" t="s"/>
      <x:c r="KMY13" s="0" t="s"/>
      <x:c r="KMZ13" s="0" t="s"/>
      <x:c r="KNA13" s="0" t="s"/>
      <x:c r="KNB13" s="0" t="s"/>
      <x:c r="KNC13" s="0" t="s"/>
      <x:c r="KND13" s="0" t="s"/>
      <x:c r="KNE13" s="0" t="s"/>
      <x:c r="KNF13" s="0" t="s"/>
      <x:c r="KNG13" s="0" t="s"/>
      <x:c r="KNH13" s="0" t="s"/>
      <x:c r="KNI13" s="0" t="s"/>
      <x:c r="KNJ13" s="0" t="s"/>
      <x:c r="KNK13" s="0" t="s"/>
      <x:c r="KNL13" s="0" t="s"/>
      <x:c r="KNM13" s="0" t="s"/>
      <x:c r="KNN13" s="0" t="s"/>
      <x:c r="KNO13" s="0" t="s"/>
      <x:c r="KNP13" s="0" t="s"/>
      <x:c r="KNQ13" s="0" t="s"/>
      <x:c r="KNR13" s="0" t="s"/>
      <x:c r="KNS13" s="0" t="s"/>
      <x:c r="KNT13" s="0" t="s"/>
      <x:c r="KNU13" s="0" t="s"/>
      <x:c r="KNV13" s="0" t="s"/>
      <x:c r="KNW13" s="0" t="s"/>
      <x:c r="KNX13" s="0" t="s"/>
      <x:c r="KNY13" s="0" t="s"/>
      <x:c r="KNZ13" s="0" t="s"/>
      <x:c r="KOA13" s="0" t="s"/>
      <x:c r="KOB13" s="0" t="s"/>
      <x:c r="KOC13" s="0" t="s"/>
      <x:c r="KOD13" s="0" t="s"/>
      <x:c r="KOE13" s="0" t="s"/>
      <x:c r="KOF13" s="0" t="s"/>
      <x:c r="KOG13" s="0" t="s"/>
      <x:c r="KOH13" s="0" t="s"/>
      <x:c r="KOI13" s="0" t="s"/>
      <x:c r="KOJ13" s="0" t="s"/>
      <x:c r="KOK13" s="0" t="s"/>
      <x:c r="KOL13" s="0" t="s"/>
      <x:c r="KOM13" s="0" t="s"/>
      <x:c r="KON13" s="0" t="s"/>
      <x:c r="KOO13" s="0" t="s"/>
      <x:c r="KOP13" s="0" t="s"/>
      <x:c r="KOQ13" s="0" t="s"/>
      <x:c r="KOR13" s="0" t="s"/>
      <x:c r="KOS13" s="0" t="s"/>
      <x:c r="KOT13" s="0" t="s"/>
      <x:c r="KOU13" s="0" t="s"/>
      <x:c r="KOV13" s="0" t="s"/>
      <x:c r="KOW13" s="0" t="s"/>
      <x:c r="KOX13" s="0" t="s"/>
      <x:c r="KOY13" s="0" t="s"/>
      <x:c r="KOZ13" s="0" t="s"/>
      <x:c r="KPA13" s="0" t="s"/>
      <x:c r="KPB13" s="0" t="s"/>
      <x:c r="KPC13" s="0" t="s"/>
      <x:c r="KPD13" s="0" t="s"/>
      <x:c r="KPE13" s="0" t="s"/>
      <x:c r="KPF13" s="0" t="s"/>
      <x:c r="KPG13" s="0" t="s"/>
      <x:c r="KPH13" s="0" t="s"/>
      <x:c r="KPI13" s="0" t="s"/>
      <x:c r="KPJ13" s="0" t="s"/>
      <x:c r="KPK13" s="0" t="s"/>
      <x:c r="KPL13" s="0" t="s"/>
      <x:c r="KPM13" s="0" t="s"/>
      <x:c r="KPN13" s="0" t="s"/>
      <x:c r="KPO13" s="0" t="s"/>
      <x:c r="KPP13" s="0" t="s"/>
      <x:c r="KPQ13" s="0" t="s"/>
      <x:c r="KPR13" s="0" t="s"/>
      <x:c r="KPS13" s="0" t="s"/>
      <x:c r="KPT13" s="0" t="s"/>
      <x:c r="KPU13" s="0" t="s"/>
      <x:c r="KPV13" s="0" t="s"/>
      <x:c r="KPW13" s="0" t="s"/>
      <x:c r="KPX13" s="0" t="s"/>
      <x:c r="KPY13" s="0" t="s"/>
      <x:c r="KPZ13" s="0" t="s"/>
      <x:c r="KQA13" s="0" t="s"/>
      <x:c r="KQB13" s="0" t="s"/>
      <x:c r="KQC13" s="0" t="s"/>
      <x:c r="KQD13" s="0" t="s"/>
      <x:c r="KQE13" s="0" t="s"/>
      <x:c r="KQF13" s="0" t="s"/>
      <x:c r="KQG13" s="0" t="s"/>
      <x:c r="KQH13" s="0" t="s"/>
      <x:c r="KQI13" s="0" t="s"/>
      <x:c r="KQJ13" s="0" t="s"/>
      <x:c r="KQK13" s="0" t="s"/>
      <x:c r="KQL13" s="0" t="s"/>
      <x:c r="KQM13" s="0" t="s"/>
      <x:c r="KQN13" s="0" t="s"/>
      <x:c r="KQO13" s="0" t="s"/>
      <x:c r="KQP13" s="0" t="s"/>
      <x:c r="KQQ13" s="0" t="s"/>
      <x:c r="KQR13" s="0" t="s"/>
      <x:c r="KQS13" s="0" t="s"/>
      <x:c r="KQT13" s="0" t="s"/>
      <x:c r="KQU13" s="0" t="s"/>
      <x:c r="KQV13" s="0" t="s"/>
      <x:c r="KQW13" s="0" t="s"/>
      <x:c r="KQX13" s="0" t="s"/>
      <x:c r="KQY13" s="0" t="s"/>
      <x:c r="KQZ13" s="0" t="s"/>
      <x:c r="KRA13" s="0" t="s"/>
      <x:c r="KRB13" s="0" t="s"/>
      <x:c r="KRC13" s="0" t="s"/>
      <x:c r="KRD13" s="0" t="s"/>
      <x:c r="KRE13" s="0" t="s"/>
      <x:c r="KRF13" s="0" t="s"/>
      <x:c r="KRG13" s="0" t="s"/>
      <x:c r="KRH13" s="0" t="s"/>
      <x:c r="KRI13" s="0" t="s"/>
      <x:c r="KRJ13" s="0" t="s"/>
      <x:c r="KRK13" s="0" t="s"/>
      <x:c r="KRL13" s="0" t="s"/>
      <x:c r="KRM13" s="0" t="s"/>
      <x:c r="KRN13" s="0" t="s"/>
      <x:c r="KRO13" s="0" t="s"/>
      <x:c r="KRP13" s="0" t="s"/>
      <x:c r="KRQ13" s="0" t="s"/>
      <x:c r="KRR13" s="0" t="s"/>
      <x:c r="KRS13" s="0" t="s"/>
      <x:c r="KRT13" s="0" t="s"/>
      <x:c r="KRU13" s="0" t="s"/>
      <x:c r="KRV13" s="0" t="s"/>
      <x:c r="KRW13" s="0" t="s"/>
      <x:c r="KRX13" s="0" t="s"/>
      <x:c r="KRY13" s="0" t="s"/>
      <x:c r="KRZ13" s="0" t="s"/>
      <x:c r="KSA13" s="0" t="s"/>
      <x:c r="KSB13" s="0" t="s"/>
      <x:c r="KSC13" s="0" t="s"/>
      <x:c r="KSD13" s="0" t="s"/>
      <x:c r="KSE13" s="0" t="s"/>
      <x:c r="KSF13" s="0" t="s"/>
      <x:c r="KSG13" s="0" t="s"/>
      <x:c r="KSH13" s="0" t="s"/>
      <x:c r="KSI13" s="0" t="s"/>
      <x:c r="KSJ13" s="0" t="s"/>
      <x:c r="KSK13" s="0" t="s"/>
      <x:c r="KSL13" s="0" t="s"/>
      <x:c r="KSM13" s="0" t="s"/>
      <x:c r="KSN13" s="0" t="s"/>
      <x:c r="KSO13" s="0" t="s"/>
      <x:c r="KSP13" s="0" t="s"/>
      <x:c r="KSQ13" s="0" t="s"/>
      <x:c r="KSR13" s="0" t="s"/>
      <x:c r="KSS13" s="0" t="s"/>
      <x:c r="KST13" s="0" t="s"/>
      <x:c r="KSU13" s="0" t="s"/>
      <x:c r="KSV13" s="0" t="s"/>
      <x:c r="KSW13" s="0" t="s"/>
      <x:c r="KSX13" s="0" t="s"/>
      <x:c r="KSY13" s="0" t="s"/>
      <x:c r="KSZ13" s="0" t="s"/>
      <x:c r="KTA13" s="0" t="s"/>
      <x:c r="KTB13" s="0" t="s"/>
      <x:c r="KTC13" s="0" t="s"/>
      <x:c r="KTD13" s="0" t="s"/>
      <x:c r="KTE13" s="0" t="s"/>
      <x:c r="KTF13" s="0" t="s"/>
      <x:c r="KTG13" s="0" t="s"/>
      <x:c r="KTH13" s="0" t="s"/>
      <x:c r="KTI13" s="0" t="s"/>
      <x:c r="KTJ13" s="0" t="s"/>
      <x:c r="KTK13" s="0" t="s"/>
      <x:c r="KTL13" s="0" t="s"/>
      <x:c r="KTM13" s="0" t="s"/>
      <x:c r="KTN13" s="0" t="s"/>
      <x:c r="KTO13" s="0" t="s"/>
      <x:c r="KTP13" s="0" t="s"/>
      <x:c r="KTQ13" s="0" t="s"/>
      <x:c r="KTR13" s="0" t="s"/>
      <x:c r="KTS13" s="0" t="s"/>
      <x:c r="KTT13" s="0" t="s"/>
      <x:c r="KTU13" s="0" t="s"/>
      <x:c r="KTV13" s="0" t="s"/>
      <x:c r="KTW13" s="0" t="s"/>
      <x:c r="KTX13" s="0" t="s"/>
      <x:c r="KTY13" s="0" t="s"/>
      <x:c r="KTZ13" s="0" t="s"/>
      <x:c r="KUA13" s="0" t="s"/>
      <x:c r="KUB13" s="0" t="s"/>
      <x:c r="KUC13" s="0" t="s"/>
      <x:c r="KUD13" s="0" t="s"/>
      <x:c r="KUE13" s="0" t="s"/>
      <x:c r="KUF13" s="0" t="s"/>
      <x:c r="KUG13" s="0" t="s"/>
      <x:c r="KUH13" s="0" t="s"/>
      <x:c r="KUI13" s="0" t="s"/>
      <x:c r="KUJ13" s="0" t="s"/>
      <x:c r="KUK13" s="0" t="s"/>
      <x:c r="KUL13" s="0" t="s"/>
      <x:c r="KUM13" s="0" t="s"/>
      <x:c r="KUN13" s="0" t="s"/>
      <x:c r="KUO13" s="0" t="s"/>
      <x:c r="KUP13" s="0" t="s"/>
      <x:c r="KUQ13" s="0" t="s"/>
      <x:c r="KUR13" s="0" t="s"/>
      <x:c r="KUS13" s="0" t="s"/>
      <x:c r="KUT13" s="0" t="s"/>
      <x:c r="KUU13" s="0" t="s"/>
      <x:c r="KUV13" s="0" t="s"/>
      <x:c r="KUW13" s="0" t="s"/>
      <x:c r="KUX13" s="0" t="s"/>
      <x:c r="KUY13" s="0" t="s"/>
      <x:c r="KUZ13" s="0" t="s"/>
      <x:c r="KVA13" s="0" t="s"/>
      <x:c r="KVB13" s="0" t="s"/>
      <x:c r="KVC13" s="0" t="s"/>
      <x:c r="KVD13" s="0" t="s"/>
      <x:c r="KVE13" s="0" t="s"/>
      <x:c r="KVF13" s="0" t="s"/>
      <x:c r="KVG13" s="0" t="s"/>
      <x:c r="KVH13" s="0" t="s"/>
      <x:c r="KVI13" s="0" t="s"/>
      <x:c r="KVJ13" s="0" t="s"/>
      <x:c r="KVK13" s="0" t="s"/>
      <x:c r="KVL13" s="0" t="s"/>
      <x:c r="KVM13" s="0" t="s"/>
      <x:c r="KVN13" s="0" t="s"/>
      <x:c r="KVO13" s="0" t="s"/>
      <x:c r="KVP13" s="0" t="s"/>
      <x:c r="KVQ13" s="0" t="s"/>
      <x:c r="KVR13" s="0" t="s"/>
      <x:c r="KVS13" s="0" t="s"/>
      <x:c r="KVT13" s="0" t="s"/>
      <x:c r="KVU13" s="0" t="s"/>
      <x:c r="KVV13" s="0" t="s"/>
      <x:c r="KVW13" s="0" t="s"/>
      <x:c r="KVX13" s="0" t="s"/>
      <x:c r="KVY13" s="0" t="s"/>
      <x:c r="KVZ13" s="0" t="s"/>
      <x:c r="KWA13" s="0" t="s"/>
      <x:c r="KWB13" s="0" t="s"/>
      <x:c r="KWC13" s="0" t="s"/>
      <x:c r="KWD13" s="0" t="s"/>
      <x:c r="KWE13" s="0" t="s"/>
      <x:c r="KWF13" s="0" t="s"/>
      <x:c r="KWG13" s="0" t="s"/>
      <x:c r="KWH13" s="0" t="s"/>
      <x:c r="KWI13" s="0" t="s"/>
      <x:c r="KWJ13" s="0" t="s"/>
      <x:c r="KWK13" s="0" t="s"/>
      <x:c r="KWL13" s="0" t="s"/>
      <x:c r="KWM13" s="0" t="s"/>
      <x:c r="KWN13" s="0" t="s"/>
      <x:c r="KWO13" s="0" t="s"/>
      <x:c r="KWP13" s="0" t="s"/>
      <x:c r="KWQ13" s="0" t="s"/>
      <x:c r="KWR13" s="0" t="s"/>
      <x:c r="KWS13" s="0" t="s"/>
      <x:c r="KWT13" s="0" t="s"/>
      <x:c r="KWU13" s="0" t="s"/>
      <x:c r="KWV13" s="0" t="s"/>
      <x:c r="KWW13" s="0" t="s"/>
      <x:c r="KWX13" s="0" t="s"/>
      <x:c r="KWY13" s="0" t="s"/>
      <x:c r="KWZ13" s="0" t="s"/>
      <x:c r="KXA13" s="0" t="s"/>
      <x:c r="KXB13" s="0" t="s"/>
      <x:c r="KXC13" s="0" t="s"/>
      <x:c r="KXD13" s="0" t="s"/>
      <x:c r="KXE13" s="0" t="s"/>
      <x:c r="KXF13" s="0" t="s"/>
      <x:c r="KXG13" s="0" t="s"/>
      <x:c r="KXH13" s="0" t="s"/>
      <x:c r="KXI13" s="0" t="s"/>
      <x:c r="KXJ13" s="0" t="s"/>
      <x:c r="KXK13" s="0" t="s"/>
      <x:c r="KXL13" s="0" t="s"/>
      <x:c r="KXM13" s="0" t="s"/>
      <x:c r="KXN13" s="0" t="s"/>
      <x:c r="KXO13" s="0" t="s"/>
      <x:c r="KXP13" s="0" t="s"/>
      <x:c r="KXQ13" s="0" t="s"/>
      <x:c r="KXR13" s="0" t="s"/>
      <x:c r="KXS13" s="0" t="s"/>
      <x:c r="KXT13" s="0" t="s"/>
      <x:c r="KXU13" s="0" t="s"/>
      <x:c r="KXV13" s="0" t="s"/>
      <x:c r="KXW13" s="0" t="s"/>
      <x:c r="KXX13" s="0" t="s"/>
      <x:c r="KXY13" s="0" t="s"/>
      <x:c r="KXZ13" s="0" t="s"/>
      <x:c r="KYA13" s="0" t="s"/>
      <x:c r="KYB13" s="0" t="s"/>
      <x:c r="KYC13" s="0" t="s"/>
      <x:c r="KYD13" s="0" t="s"/>
      <x:c r="KYE13" s="0" t="s"/>
      <x:c r="KYF13" s="0" t="s"/>
      <x:c r="KYG13" s="0" t="s"/>
      <x:c r="KYH13" s="0" t="s"/>
      <x:c r="KYI13" s="0" t="s"/>
      <x:c r="KYJ13" s="0" t="s"/>
      <x:c r="KYK13" s="0" t="s"/>
      <x:c r="KYL13" s="0" t="s"/>
      <x:c r="KYM13" s="0" t="s"/>
      <x:c r="KYN13" s="0" t="s"/>
      <x:c r="KYO13" s="0" t="s"/>
      <x:c r="KYP13" s="0" t="s"/>
      <x:c r="KYQ13" s="0" t="s"/>
      <x:c r="KYR13" s="0" t="s"/>
      <x:c r="KYS13" s="0" t="s"/>
      <x:c r="KYT13" s="0" t="s"/>
      <x:c r="KYU13" s="0" t="s"/>
      <x:c r="KYV13" s="0" t="s"/>
      <x:c r="KYW13" s="0" t="s"/>
      <x:c r="KYX13" s="0" t="s"/>
      <x:c r="KYY13" s="0" t="s"/>
      <x:c r="KYZ13" s="0" t="s"/>
      <x:c r="KZA13" s="0" t="s"/>
      <x:c r="KZB13" s="0" t="s"/>
      <x:c r="KZC13" s="0" t="s"/>
      <x:c r="KZD13" s="0" t="s"/>
      <x:c r="KZE13" s="0" t="s"/>
      <x:c r="KZF13" s="0" t="s"/>
      <x:c r="KZG13" s="0" t="s"/>
      <x:c r="KZH13" s="0" t="s"/>
      <x:c r="KZI13" s="0" t="s"/>
      <x:c r="KZJ13" s="0" t="s"/>
      <x:c r="KZK13" s="0" t="s"/>
      <x:c r="KZL13" s="0" t="s"/>
      <x:c r="KZM13" s="0" t="s"/>
      <x:c r="KZN13" s="0" t="s"/>
      <x:c r="KZO13" s="0" t="s"/>
      <x:c r="KZP13" s="0" t="s"/>
      <x:c r="KZQ13" s="0" t="s"/>
      <x:c r="KZR13" s="0" t="s"/>
      <x:c r="KZS13" s="0" t="s"/>
      <x:c r="KZT13" s="0" t="s"/>
      <x:c r="KZU13" s="0" t="s"/>
      <x:c r="KZV13" s="0" t="s"/>
      <x:c r="KZW13" s="0" t="s"/>
      <x:c r="KZX13" s="0" t="s"/>
      <x:c r="KZY13" s="0" t="s"/>
      <x:c r="KZZ13" s="0" t="s"/>
      <x:c r="LAA13" s="0" t="s"/>
      <x:c r="LAB13" s="0" t="s"/>
      <x:c r="LAC13" s="0" t="s"/>
      <x:c r="LAD13" s="0" t="s"/>
      <x:c r="LAE13" s="0" t="s"/>
      <x:c r="LAF13" s="0" t="s"/>
      <x:c r="LAG13" s="0" t="s"/>
      <x:c r="LAH13" s="0" t="s"/>
      <x:c r="LAI13" s="0" t="s"/>
      <x:c r="LAJ13" s="0" t="s"/>
      <x:c r="LAK13" s="0" t="s"/>
      <x:c r="LAL13" s="0" t="s"/>
      <x:c r="LAM13" s="0" t="s"/>
      <x:c r="LAN13" s="0" t="s"/>
      <x:c r="LAO13" s="0" t="s"/>
      <x:c r="LAP13" s="0" t="s"/>
      <x:c r="LAQ13" s="0" t="s"/>
      <x:c r="LAR13" s="0" t="s"/>
      <x:c r="LAS13" s="0" t="s"/>
      <x:c r="LAT13" s="0" t="s"/>
      <x:c r="LAU13" s="0" t="s"/>
      <x:c r="LAV13" s="0" t="s"/>
      <x:c r="LAW13" s="0" t="s"/>
      <x:c r="LAX13" s="0" t="s"/>
      <x:c r="LAY13" s="0" t="s"/>
      <x:c r="LAZ13" s="0" t="s"/>
      <x:c r="LBA13" s="0" t="s"/>
      <x:c r="LBB13" s="0" t="s"/>
      <x:c r="LBC13" s="0" t="s"/>
      <x:c r="LBD13" s="0" t="s"/>
      <x:c r="LBE13" s="0" t="s"/>
      <x:c r="LBF13" s="0" t="s"/>
      <x:c r="LBG13" s="0" t="s"/>
      <x:c r="LBH13" s="0" t="s"/>
      <x:c r="LBI13" s="0" t="s"/>
      <x:c r="LBJ13" s="0" t="s"/>
      <x:c r="LBK13" s="0" t="s"/>
      <x:c r="LBL13" s="0" t="s"/>
      <x:c r="LBM13" s="0" t="s"/>
      <x:c r="LBN13" s="0" t="s"/>
      <x:c r="LBO13" s="0" t="s"/>
      <x:c r="LBP13" s="0" t="s"/>
      <x:c r="LBQ13" s="0" t="s"/>
      <x:c r="LBR13" s="0" t="s"/>
      <x:c r="LBS13" s="0" t="s"/>
      <x:c r="LBT13" s="0" t="s"/>
      <x:c r="LBU13" s="0" t="s"/>
      <x:c r="LBV13" s="0" t="s"/>
      <x:c r="LBW13" s="0" t="s"/>
      <x:c r="LBX13" s="0" t="s"/>
      <x:c r="LBY13" s="0" t="s"/>
      <x:c r="LBZ13" s="0" t="s"/>
      <x:c r="LCA13" s="0" t="s"/>
      <x:c r="LCB13" s="0" t="s"/>
      <x:c r="LCC13" s="0" t="s"/>
      <x:c r="LCD13" s="0" t="s"/>
      <x:c r="LCE13" s="0" t="s"/>
      <x:c r="LCF13" s="0" t="s"/>
      <x:c r="LCG13" s="0" t="s"/>
      <x:c r="LCH13" s="0" t="s"/>
      <x:c r="LCI13" s="0" t="s"/>
      <x:c r="LCJ13" s="0" t="s"/>
      <x:c r="LCK13" s="0" t="s"/>
      <x:c r="LCL13" s="0" t="s"/>
      <x:c r="LCM13" s="0" t="s"/>
      <x:c r="LCN13" s="0" t="s"/>
      <x:c r="LCO13" s="0" t="s"/>
      <x:c r="LCP13" s="0" t="s"/>
      <x:c r="LCQ13" s="0" t="s"/>
      <x:c r="LCR13" s="0" t="s"/>
      <x:c r="LCS13" s="0" t="s"/>
      <x:c r="LCT13" s="0" t="s"/>
      <x:c r="LCU13" s="0" t="s"/>
      <x:c r="LCV13" s="0" t="s"/>
      <x:c r="LCW13" s="0" t="s"/>
      <x:c r="LCX13" s="0" t="s"/>
      <x:c r="LCY13" s="0" t="s"/>
      <x:c r="LCZ13" s="0" t="s"/>
      <x:c r="LDA13" s="0" t="s"/>
      <x:c r="LDB13" s="0" t="s"/>
      <x:c r="LDC13" s="0" t="s"/>
      <x:c r="LDD13" s="0" t="s"/>
      <x:c r="LDE13" s="0" t="s"/>
      <x:c r="LDF13" s="0" t="s"/>
      <x:c r="LDG13" s="0" t="s"/>
      <x:c r="LDH13" s="0" t="s"/>
      <x:c r="LDI13" s="0" t="s"/>
      <x:c r="LDJ13" s="0" t="s"/>
      <x:c r="LDK13" s="0" t="s"/>
      <x:c r="LDL13" s="0" t="s"/>
      <x:c r="LDM13" s="0" t="s"/>
      <x:c r="LDN13" s="0" t="s"/>
      <x:c r="LDO13" s="0" t="s"/>
      <x:c r="LDP13" s="0" t="s"/>
      <x:c r="LDQ13" s="0" t="s"/>
      <x:c r="LDR13" s="0" t="s"/>
      <x:c r="LDS13" s="0" t="s"/>
      <x:c r="LDT13" s="0" t="s"/>
      <x:c r="LDU13" s="0" t="s"/>
      <x:c r="LDV13" s="0" t="s"/>
      <x:c r="LDW13" s="0" t="s"/>
      <x:c r="LDX13" s="0" t="s"/>
      <x:c r="LDY13" s="0" t="s"/>
      <x:c r="LDZ13" s="0" t="s"/>
      <x:c r="LEA13" s="0" t="s"/>
      <x:c r="LEB13" s="0" t="s"/>
      <x:c r="LEC13" s="0" t="s"/>
      <x:c r="LED13" s="0" t="s"/>
      <x:c r="LEE13" s="0" t="s"/>
      <x:c r="LEF13" s="0" t="s"/>
      <x:c r="LEG13" s="0" t="s"/>
      <x:c r="LEH13" s="0" t="s"/>
      <x:c r="LEI13" s="0" t="s"/>
      <x:c r="LEJ13" s="0" t="s"/>
      <x:c r="LEK13" s="0" t="s"/>
      <x:c r="LEL13" s="0" t="s"/>
      <x:c r="LEM13" s="0" t="s"/>
      <x:c r="LEN13" s="0" t="s"/>
      <x:c r="LEO13" s="0" t="s"/>
      <x:c r="LEP13" s="0" t="s"/>
      <x:c r="LEQ13" s="0" t="s"/>
      <x:c r="LER13" s="0" t="s"/>
      <x:c r="LES13" s="0" t="s"/>
      <x:c r="LET13" s="0" t="s"/>
      <x:c r="LEU13" s="0" t="s"/>
      <x:c r="LEV13" s="0" t="s"/>
      <x:c r="LEW13" s="0" t="s"/>
      <x:c r="LEX13" s="0" t="s"/>
      <x:c r="LEY13" s="0" t="s"/>
      <x:c r="LEZ13" s="0" t="s"/>
      <x:c r="LFA13" s="0" t="s"/>
      <x:c r="LFB13" s="0" t="s"/>
      <x:c r="LFC13" s="0" t="s"/>
      <x:c r="LFD13" s="0" t="s"/>
      <x:c r="LFE13" s="0" t="s"/>
      <x:c r="LFF13" s="0" t="s"/>
      <x:c r="LFG13" s="0" t="s"/>
      <x:c r="LFH13" s="0" t="s"/>
      <x:c r="LFI13" s="0" t="s"/>
      <x:c r="LFJ13" s="0" t="s"/>
      <x:c r="LFK13" s="0" t="s"/>
      <x:c r="LFL13" s="0" t="s"/>
      <x:c r="LFM13" s="0" t="s"/>
      <x:c r="LFN13" s="0" t="s"/>
      <x:c r="LFO13" s="0" t="s"/>
      <x:c r="LFP13" s="0" t="s"/>
      <x:c r="LFQ13" s="0" t="s"/>
      <x:c r="LFR13" s="0" t="s"/>
      <x:c r="LFS13" s="0" t="s"/>
      <x:c r="LFT13" s="0" t="s"/>
      <x:c r="LFU13" s="0" t="s"/>
      <x:c r="LFV13" s="0" t="s"/>
      <x:c r="LFW13" s="0" t="s"/>
      <x:c r="LFX13" s="0" t="s"/>
      <x:c r="LFY13" s="0" t="s"/>
      <x:c r="LFZ13" s="0" t="s"/>
      <x:c r="LGA13" s="0" t="s"/>
      <x:c r="LGB13" s="0" t="s"/>
      <x:c r="LGC13" s="0" t="s"/>
      <x:c r="LGD13" s="0" t="s"/>
      <x:c r="LGE13" s="0" t="s"/>
      <x:c r="LGF13" s="0" t="s"/>
      <x:c r="LGG13" s="0" t="s"/>
      <x:c r="LGH13" s="0" t="s"/>
      <x:c r="LGI13" s="0" t="s"/>
      <x:c r="LGJ13" s="0" t="s"/>
      <x:c r="LGK13" s="0" t="s"/>
      <x:c r="LGL13" s="0" t="s"/>
      <x:c r="LGM13" s="0" t="s"/>
      <x:c r="LGN13" s="0" t="s"/>
      <x:c r="LGO13" s="0" t="s"/>
      <x:c r="LGP13" s="0" t="s"/>
      <x:c r="LGQ13" s="0" t="s"/>
      <x:c r="LGR13" s="0" t="s"/>
      <x:c r="LGS13" s="0" t="s"/>
      <x:c r="LGT13" s="0" t="s"/>
      <x:c r="LGU13" s="0" t="s"/>
      <x:c r="LGV13" s="0" t="s"/>
      <x:c r="LGW13" s="0" t="s"/>
      <x:c r="LGX13" s="0" t="s"/>
      <x:c r="LGY13" s="0" t="s"/>
      <x:c r="LGZ13" s="0" t="s"/>
      <x:c r="LHA13" s="0" t="s"/>
      <x:c r="LHB13" s="0" t="s"/>
      <x:c r="LHC13" s="0" t="s"/>
      <x:c r="LHD13" s="0" t="s"/>
      <x:c r="LHE13" s="0" t="s"/>
      <x:c r="LHF13" s="0" t="s"/>
      <x:c r="LHG13" s="0" t="s"/>
      <x:c r="LHH13" s="0" t="s"/>
      <x:c r="LHI13" s="0" t="s"/>
      <x:c r="LHJ13" s="0" t="s"/>
      <x:c r="LHK13" s="0" t="s"/>
      <x:c r="LHL13" s="0" t="s"/>
      <x:c r="LHM13" s="0" t="s"/>
      <x:c r="LHN13" s="0" t="s"/>
      <x:c r="LHO13" s="0" t="s"/>
      <x:c r="LHP13" s="0" t="s"/>
      <x:c r="LHQ13" s="0" t="s"/>
      <x:c r="LHR13" s="0" t="s"/>
      <x:c r="LHS13" s="0" t="s"/>
      <x:c r="LHT13" s="0" t="s"/>
      <x:c r="LHU13" s="0" t="s"/>
      <x:c r="LHV13" s="0" t="s"/>
      <x:c r="LHW13" s="0" t="s"/>
      <x:c r="LHX13" s="0" t="s"/>
      <x:c r="LHY13" s="0" t="s"/>
      <x:c r="LHZ13" s="0" t="s"/>
      <x:c r="LIA13" s="0" t="s"/>
      <x:c r="LIB13" s="0" t="s"/>
      <x:c r="LIC13" s="0" t="s"/>
      <x:c r="LID13" s="0" t="s"/>
      <x:c r="LIE13" s="0" t="s"/>
      <x:c r="LIF13" s="0" t="s"/>
      <x:c r="LIG13" s="0" t="s"/>
      <x:c r="LIH13" s="0" t="s"/>
      <x:c r="LII13" s="0" t="s"/>
      <x:c r="LIJ13" s="0" t="s"/>
      <x:c r="LIK13" s="0" t="s"/>
      <x:c r="LIL13" s="0" t="s"/>
      <x:c r="LIM13" s="0" t="s"/>
      <x:c r="LIN13" s="0" t="s"/>
      <x:c r="LIO13" s="0" t="s"/>
      <x:c r="LIP13" s="0" t="s"/>
      <x:c r="LIQ13" s="0" t="s"/>
      <x:c r="LIR13" s="0" t="s"/>
      <x:c r="LIS13" s="0" t="s"/>
      <x:c r="LIT13" s="0" t="s"/>
      <x:c r="LIU13" s="0" t="s"/>
      <x:c r="LIV13" s="0" t="s"/>
      <x:c r="LIW13" s="0" t="s"/>
      <x:c r="LIX13" s="0" t="s"/>
      <x:c r="LIY13" s="0" t="s"/>
      <x:c r="LIZ13" s="0" t="s"/>
      <x:c r="LJA13" s="0" t="s"/>
      <x:c r="LJB13" s="0" t="s"/>
      <x:c r="LJC13" s="0" t="s"/>
      <x:c r="LJD13" s="0" t="s"/>
      <x:c r="LJE13" s="0" t="s"/>
      <x:c r="LJF13" s="0" t="s"/>
      <x:c r="LJG13" s="0" t="s"/>
      <x:c r="LJH13" s="0" t="s"/>
      <x:c r="LJI13" s="0" t="s"/>
      <x:c r="LJJ13" s="0" t="s"/>
      <x:c r="LJK13" s="0" t="s"/>
      <x:c r="LJL13" s="0" t="s"/>
      <x:c r="LJM13" s="0" t="s"/>
      <x:c r="LJN13" s="0" t="s"/>
      <x:c r="LJO13" s="0" t="s"/>
      <x:c r="LJP13" s="0" t="s"/>
      <x:c r="LJQ13" s="0" t="s"/>
      <x:c r="LJR13" s="0" t="s"/>
      <x:c r="LJS13" s="0" t="s"/>
      <x:c r="LJT13" s="0" t="s"/>
      <x:c r="LJU13" s="0" t="s"/>
      <x:c r="LJV13" s="0" t="s"/>
      <x:c r="LJW13" s="0" t="s"/>
      <x:c r="LJX13" s="0" t="s"/>
      <x:c r="LJY13" s="0" t="s"/>
      <x:c r="LJZ13" s="0" t="s"/>
      <x:c r="LKA13" s="0" t="s"/>
      <x:c r="LKB13" s="0" t="s"/>
      <x:c r="LKC13" s="0" t="s"/>
      <x:c r="LKD13" s="0" t="s"/>
      <x:c r="LKE13" s="0" t="s"/>
      <x:c r="LKF13" s="0" t="s"/>
      <x:c r="LKG13" s="0" t="s"/>
      <x:c r="LKH13" s="0" t="s"/>
      <x:c r="LKI13" s="0" t="s"/>
      <x:c r="LKJ13" s="0" t="s"/>
      <x:c r="LKK13" s="0" t="s"/>
      <x:c r="LKL13" s="0" t="s"/>
      <x:c r="LKM13" s="0" t="s"/>
      <x:c r="LKN13" s="0" t="s"/>
      <x:c r="LKO13" s="0" t="s"/>
      <x:c r="LKP13" s="0" t="s"/>
      <x:c r="LKQ13" s="0" t="s"/>
      <x:c r="LKR13" s="0" t="s"/>
      <x:c r="LKS13" s="0" t="s"/>
      <x:c r="LKT13" s="0" t="s"/>
      <x:c r="LKU13" s="0" t="s"/>
      <x:c r="LKV13" s="0" t="s"/>
      <x:c r="LKW13" s="0" t="s"/>
      <x:c r="LKX13" s="0" t="s"/>
      <x:c r="LKY13" s="0" t="s"/>
      <x:c r="LKZ13" s="0" t="s"/>
      <x:c r="LLA13" s="0" t="s"/>
      <x:c r="LLB13" s="0" t="s"/>
      <x:c r="LLC13" s="0" t="s"/>
      <x:c r="LLD13" s="0" t="s"/>
      <x:c r="LLE13" s="0" t="s"/>
      <x:c r="LLF13" s="0" t="s"/>
      <x:c r="LLG13" s="0" t="s"/>
      <x:c r="LLH13" s="0" t="s"/>
      <x:c r="LLI13" s="0" t="s"/>
      <x:c r="LLJ13" s="0" t="s"/>
      <x:c r="LLK13" s="0" t="s"/>
      <x:c r="LLL13" s="0" t="s"/>
      <x:c r="LLM13" s="0" t="s"/>
      <x:c r="LLN13" s="0" t="s"/>
      <x:c r="LLO13" s="0" t="s"/>
      <x:c r="LLP13" s="0" t="s"/>
      <x:c r="LLQ13" s="0" t="s"/>
      <x:c r="LLR13" s="0" t="s"/>
      <x:c r="LLS13" s="0" t="s"/>
      <x:c r="LLT13" s="0" t="s"/>
      <x:c r="LLU13" s="0" t="s"/>
      <x:c r="LLV13" s="0" t="s"/>
      <x:c r="LLW13" s="0" t="s"/>
      <x:c r="LLX13" s="0" t="s"/>
      <x:c r="LLY13" s="0" t="s"/>
      <x:c r="LLZ13" s="0" t="s"/>
      <x:c r="LMA13" s="0" t="s"/>
      <x:c r="LMB13" s="0" t="s"/>
      <x:c r="LMC13" s="0" t="s"/>
      <x:c r="LMD13" s="0" t="s"/>
      <x:c r="LME13" s="0" t="s"/>
      <x:c r="LMF13" s="0" t="s"/>
      <x:c r="LMG13" s="0" t="s"/>
      <x:c r="LMH13" s="0" t="s"/>
      <x:c r="LMI13" s="0" t="s"/>
      <x:c r="LMJ13" s="0" t="s"/>
      <x:c r="LMK13" s="0" t="s"/>
      <x:c r="LML13" s="0" t="s"/>
      <x:c r="LMM13" s="0" t="s"/>
      <x:c r="LMN13" s="0" t="s"/>
      <x:c r="LMO13" s="0" t="s"/>
      <x:c r="LMP13" s="0" t="s"/>
      <x:c r="LMQ13" s="0" t="s"/>
      <x:c r="LMR13" s="0" t="s"/>
      <x:c r="LMS13" s="0" t="s"/>
      <x:c r="LMT13" s="0" t="s"/>
      <x:c r="LMU13" s="0" t="s"/>
      <x:c r="LMV13" s="0" t="s"/>
      <x:c r="LMW13" s="0" t="s"/>
      <x:c r="LMX13" s="0" t="s"/>
      <x:c r="LMY13" s="0" t="s"/>
      <x:c r="LMZ13" s="0" t="s"/>
      <x:c r="LNA13" s="0" t="s"/>
      <x:c r="LNB13" s="0" t="s"/>
      <x:c r="LNC13" s="0" t="s"/>
      <x:c r="LND13" s="0" t="s"/>
      <x:c r="LNE13" s="0" t="s"/>
      <x:c r="LNF13" s="0" t="s"/>
      <x:c r="LNG13" s="0" t="s"/>
      <x:c r="LNH13" s="0" t="s"/>
      <x:c r="LNI13" s="0" t="s"/>
      <x:c r="LNJ13" s="0" t="s"/>
      <x:c r="LNK13" s="0" t="s"/>
      <x:c r="LNL13" s="0" t="s"/>
      <x:c r="LNM13" s="0" t="s"/>
      <x:c r="LNN13" s="0" t="s"/>
      <x:c r="LNO13" s="0" t="s"/>
      <x:c r="LNP13" s="0" t="s"/>
      <x:c r="LNQ13" s="0" t="s"/>
      <x:c r="LNR13" s="0" t="s"/>
      <x:c r="LNS13" s="0" t="s"/>
      <x:c r="LNT13" s="0" t="s"/>
      <x:c r="LNU13" s="0" t="s"/>
      <x:c r="LNV13" s="0" t="s"/>
      <x:c r="LNW13" s="0" t="s"/>
      <x:c r="LNX13" s="0" t="s"/>
      <x:c r="LNY13" s="0" t="s"/>
      <x:c r="LNZ13" s="0" t="s"/>
      <x:c r="LOA13" s="0" t="s"/>
      <x:c r="LOB13" s="0" t="s"/>
      <x:c r="LOC13" s="0" t="s"/>
      <x:c r="LOD13" s="0" t="s"/>
      <x:c r="LOE13" s="0" t="s"/>
      <x:c r="LOF13" s="0" t="s"/>
      <x:c r="LOG13" s="0" t="s"/>
      <x:c r="LOH13" s="0" t="s"/>
      <x:c r="LOI13" s="0" t="s"/>
      <x:c r="LOJ13" s="0" t="s"/>
      <x:c r="LOK13" s="0" t="s"/>
      <x:c r="LOL13" s="0" t="s"/>
      <x:c r="LOM13" s="0" t="s"/>
      <x:c r="LON13" s="0" t="s"/>
      <x:c r="LOO13" s="0" t="s"/>
      <x:c r="LOP13" s="0" t="s"/>
      <x:c r="LOQ13" s="0" t="s"/>
      <x:c r="LOR13" s="0" t="s"/>
      <x:c r="LOS13" s="0" t="s"/>
      <x:c r="LOT13" s="0" t="s"/>
      <x:c r="LOU13" s="0" t="s"/>
      <x:c r="LOV13" s="0" t="s"/>
      <x:c r="LOW13" s="0" t="s"/>
      <x:c r="LOX13" s="0" t="s"/>
      <x:c r="LOY13" s="0" t="s"/>
      <x:c r="LOZ13" s="0" t="s"/>
      <x:c r="LPA13" s="0" t="s"/>
      <x:c r="LPB13" s="0" t="s"/>
      <x:c r="LPC13" s="0" t="s"/>
      <x:c r="LPD13" s="0" t="s"/>
      <x:c r="LPE13" s="0" t="s"/>
      <x:c r="LPF13" s="0" t="s"/>
      <x:c r="LPG13" s="0" t="s"/>
      <x:c r="LPH13" s="0" t="s"/>
      <x:c r="LPI13" s="0" t="s"/>
      <x:c r="LPJ13" s="0" t="s"/>
      <x:c r="LPK13" s="0" t="s"/>
      <x:c r="LPL13" s="0" t="s"/>
      <x:c r="LPM13" s="0" t="s"/>
      <x:c r="LPN13" s="0" t="s"/>
      <x:c r="LPO13" s="0" t="s"/>
      <x:c r="LPP13" s="0" t="s"/>
      <x:c r="LPQ13" s="0" t="s"/>
      <x:c r="LPR13" s="0" t="s"/>
      <x:c r="LPS13" s="0" t="s"/>
      <x:c r="LPT13" s="0" t="s"/>
      <x:c r="LPU13" s="0" t="s"/>
      <x:c r="LPV13" s="0" t="s"/>
      <x:c r="LPW13" s="0" t="s"/>
      <x:c r="LPX13" s="0" t="s"/>
      <x:c r="LPY13" s="0" t="s"/>
      <x:c r="LPZ13" s="0" t="s"/>
      <x:c r="LQA13" s="0" t="s"/>
      <x:c r="LQB13" s="0" t="s"/>
      <x:c r="LQC13" s="0" t="s"/>
      <x:c r="LQD13" s="0" t="s"/>
      <x:c r="LQE13" s="0" t="s"/>
      <x:c r="LQF13" s="0" t="s"/>
      <x:c r="LQG13" s="0" t="s"/>
      <x:c r="LQH13" s="0" t="s"/>
      <x:c r="LQI13" s="0" t="s"/>
      <x:c r="LQJ13" s="0" t="s"/>
      <x:c r="LQK13" s="0" t="s"/>
      <x:c r="LQL13" s="0" t="s"/>
      <x:c r="LQM13" s="0" t="s"/>
      <x:c r="LQN13" s="0" t="s"/>
      <x:c r="LQO13" s="0" t="s"/>
      <x:c r="LQP13" s="0" t="s"/>
      <x:c r="LQQ13" s="0" t="s"/>
      <x:c r="LQR13" s="0" t="s"/>
      <x:c r="LQS13" s="0" t="s"/>
      <x:c r="LQT13" s="0" t="s"/>
      <x:c r="LQU13" s="0" t="s"/>
      <x:c r="LQV13" s="0" t="s"/>
      <x:c r="LQW13" s="0" t="s"/>
      <x:c r="LQX13" s="0" t="s"/>
      <x:c r="LQY13" s="0" t="s"/>
      <x:c r="LQZ13" s="0" t="s"/>
      <x:c r="LRA13" s="0" t="s"/>
      <x:c r="LRB13" s="0" t="s"/>
      <x:c r="LRC13" s="0" t="s"/>
      <x:c r="LRD13" s="0" t="s"/>
      <x:c r="LRE13" s="0" t="s"/>
      <x:c r="LRF13" s="0" t="s"/>
      <x:c r="LRG13" s="0" t="s"/>
      <x:c r="LRH13" s="0" t="s"/>
      <x:c r="LRI13" s="0" t="s"/>
      <x:c r="LRJ13" s="0" t="s"/>
      <x:c r="LRK13" s="0" t="s"/>
      <x:c r="LRL13" s="0" t="s"/>
      <x:c r="LRM13" s="0" t="s"/>
      <x:c r="LRN13" s="0" t="s"/>
      <x:c r="LRO13" s="0" t="s"/>
      <x:c r="LRP13" s="0" t="s"/>
      <x:c r="LRQ13" s="0" t="s"/>
      <x:c r="LRR13" s="0" t="s"/>
      <x:c r="LRS13" s="0" t="s"/>
      <x:c r="LRT13" s="0" t="s"/>
      <x:c r="LRU13" s="0" t="s"/>
      <x:c r="LRV13" s="0" t="s"/>
      <x:c r="LRW13" s="0" t="s"/>
      <x:c r="LRX13" s="0" t="s"/>
      <x:c r="LRY13" s="0" t="s"/>
      <x:c r="LRZ13" s="0" t="s"/>
      <x:c r="LSA13" s="0" t="s"/>
      <x:c r="LSB13" s="0" t="s"/>
      <x:c r="LSC13" s="0" t="s"/>
      <x:c r="LSD13" s="0" t="s"/>
      <x:c r="LSE13" s="0" t="s"/>
      <x:c r="LSF13" s="0" t="s"/>
      <x:c r="LSG13" s="0" t="s"/>
      <x:c r="LSH13" s="0" t="s"/>
      <x:c r="LSI13" s="0" t="s"/>
      <x:c r="LSJ13" s="0" t="s"/>
      <x:c r="LSK13" s="0" t="s"/>
      <x:c r="LSL13" s="0" t="s"/>
      <x:c r="LSM13" s="0" t="s"/>
      <x:c r="LSN13" s="0" t="s"/>
      <x:c r="LSO13" s="0" t="s"/>
      <x:c r="LSP13" s="0" t="s"/>
      <x:c r="LSQ13" s="0" t="s"/>
      <x:c r="LSR13" s="0" t="s"/>
      <x:c r="LSS13" s="0" t="s"/>
      <x:c r="LST13" s="0" t="s"/>
      <x:c r="LSU13" s="0" t="s"/>
      <x:c r="LSV13" s="0" t="s"/>
      <x:c r="LSW13" s="0" t="s"/>
      <x:c r="LSX13" s="0" t="s"/>
      <x:c r="LSY13" s="0" t="s"/>
      <x:c r="LSZ13" s="0" t="s"/>
      <x:c r="LTA13" s="0" t="s"/>
      <x:c r="LTB13" s="0" t="s"/>
      <x:c r="LTC13" s="0" t="s"/>
      <x:c r="LTD13" s="0" t="s"/>
      <x:c r="LTE13" s="0" t="s"/>
      <x:c r="LTF13" s="0" t="s"/>
      <x:c r="LTG13" s="0" t="s"/>
      <x:c r="LTH13" s="0" t="s"/>
      <x:c r="LTI13" s="0" t="s"/>
      <x:c r="LTJ13" s="0" t="s"/>
      <x:c r="LTK13" s="0" t="s"/>
      <x:c r="LTL13" s="0" t="s"/>
      <x:c r="LTM13" s="0" t="s"/>
      <x:c r="LTN13" s="0" t="s"/>
      <x:c r="LTO13" s="0" t="s"/>
      <x:c r="LTP13" s="0" t="s"/>
      <x:c r="LTQ13" s="0" t="s"/>
      <x:c r="LTR13" s="0" t="s"/>
      <x:c r="LTS13" s="0" t="s"/>
      <x:c r="LTT13" s="0" t="s"/>
      <x:c r="LTU13" s="0" t="s"/>
      <x:c r="LTV13" s="0" t="s"/>
      <x:c r="LTW13" s="0" t="s"/>
      <x:c r="LTX13" s="0" t="s"/>
      <x:c r="LTY13" s="0" t="s"/>
      <x:c r="LTZ13" s="0" t="s"/>
      <x:c r="LUA13" s="0" t="s"/>
      <x:c r="LUB13" s="0" t="s"/>
      <x:c r="LUC13" s="0" t="s"/>
      <x:c r="LUD13" s="0" t="s"/>
      <x:c r="LUE13" s="0" t="s"/>
      <x:c r="LUF13" s="0" t="s"/>
      <x:c r="LUG13" s="0" t="s"/>
      <x:c r="LUH13" s="0" t="s"/>
      <x:c r="LUI13" s="0" t="s"/>
      <x:c r="LUJ13" s="0" t="s"/>
      <x:c r="LUK13" s="0" t="s"/>
      <x:c r="LUL13" s="0" t="s"/>
      <x:c r="LUM13" s="0" t="s"/>
      <x:c r="LUN13" s="0" t="s"/>
      <x:c r="LUO13" s="0" t="s"/>
      <x:c r="LUP13" s="0" t="s"/>
      <x:c r="LUQ13" s="0" t="s"/>
      <x:c r="LUR13" s="0" t="s"/>
      <x:c r="LUS13" s="0" t="s"/>
      <x:c r="LUT13" s="0" t="s"/>
      <x:c r="LUU13" s="0" t="s"/>
      <x:c r="LUV13" s="0" t="s"/>
      <x:c r="LUW13" s="0" t="s"/>
      <x:c r="LUX13" s="0" t="s"/>
      <x:c r="LUY13" s="0" t="s"/>
      <x:c r="LUZ13" s="0" t="s"/>
      <x:c r="LVA13" s="0" t="s"/>
      <x:c r="LVB13" s="0" t="s"/>
      <x:c r="LVC13" s="0" t="s"/>
      <x:c r="LVD13" s="0" t="s"/>
      <x:c r="LVE13" s="0" t="s"/>
      <x:c r="LVF13" s="0" t="s"/>
      <x:c r="LVG13" s="0" t="s"/>
      <x:c r="LVH13" s="0" t="s"/>
      <x:c r="LVI13" s="0" t="s"/>
      <x:c r="LVJ13" s="0" t="s"/>
      <x:c r="LVK13" s="0" t="s"/>
      <x:c r="LVL13" s="0" t="s"/>
      <x:c r="LVM13" s="0" t="s"/>
      <x:c r="LVN13" s="0" t="s"/>
      <x:c r="LVO13" s="0" t="s"/>
      <x:c r="LVP13" s="0" t="s"/>
      <x:c r="LVQ13" s="0" t="s"/>
      <x:c r="LVR13" s="0" t="s"/>
      <x:c r="LVS13" s="0" t="s"/>
      <x:c r="LVT13" s="0" t="s"/>
      <x:c r="LVU13" s="0" t="s"/>
      <x:c r="LVV13" s="0" t="s"/>
      <x:c r="LVW13" s="0" t="s"/>
      <x:c r="LVX13" s="0" t="s"/>
      <x:c r="LVY13" s="0" t="s"/>
      <x:c r="LVZ13" s="0" t="s"/>
      <x:c r="LWA13" s="0" t="s"/>
      <x:c r="LWB13" s="0" t="s"/>
      <x:c r="LWC13" s="0" t="s"/>
      <x:c r="LWD13" s="0" t="s"/>
      <x:c r="LWE13" s="0" t="s"/>
      <x:c r="LWF13" s="0" t="s"/>
      <x:c r="LWG13" s="0" t="s"/>
      <x:c r="LWH13" s="0" t="s"/>
      <x:c r="LWI13" s="0" t="s"/>
      <x:c r="LWJ13" s="0" t="s"/>
      <x:c r="LWK13" s="0" t="s"/>
      <x:c r="LWL13" s="0" t="s"/>
      <x:c r="LWM13" s="0" t="s"/>
      <x:c r="LWN13" s="0" t="s"/>
      <x:c r="LWO13" s="0" t="s"/>
      <x:c r="LWP13" s="0" t="s"/>
      <x:c r="LWQ13" s="0" t="s"/>
      <x:c r="LWR13" s="0" t="s"/>
      <x:c r="LWS13" s="0" t="s"/>
      <x:c r="LWT13" s="0" t="s"/>
      <x:c r="LWU13" s="0" t="s"/>
      <x:c r="LWV13" s="0" t="s"/>
      <x:c r="LWW13" s="0" t="s"/>
      <x:c r="LWX13" s="0" t="s"/>
      <x:c r="LWY13" s="0" t="s"/>
      <x:c r="LWZ13" s="0" t="s"/>
      <x:c r="LXA13" s="0" t="s"/>
      <x:c r="LXB13" s="0" t="s"/>
      <x:c r="LXC13" s="0" t="s"/>
      <x:c r="LXD13" s="0" t="s"/>
      <x:c r="LXE13" s="0" t="s"/>
      <x:c r="LXF13" s="0" t="s"/>
      <x:c r="LXG13" s="0" t="s"/>
      <x:c r="LXH13" s="0" t="s"/>
      <x:c r="LXI13" s="0" t="s"/>
      <x:c r="LXJ13" s="0" t="s"/>
      <x:c r="LXK13" s="0" t="s"/>
      <x:c r="LXL13" s="0" t="s"/>
      <x:c r="LXM13" s="0" t="s"/>
      <x:c r="LXN13" s="0" t="s"/>
      <x:c r="LXO13" s="0" t="s"/>
      <x:c r="LXP13" s="0" t="s"/>
      <x:c r="LXQ13" s="0" t="s"/>
      <x:c r="LXR13" s="0" t="s"/>
      <x:c r="LXS13" s="0" t="s"/>
      <x:c r="LXT13" s="0" t="s"/>
      <x:c r="LXU13" s="0" t="s"/>
      <x:c r="LXV13" s="0" t="s"/>
      <x:c r="LXW13" s="0" t="s"/>
      <x:c r="LXX13" s="0" t="s"/>
      <x:c r="LXY13" s="0" t="s"/>
      <x:c r="LXZ13" s="0" t="s"/>
      <x:c r="LYA13" s="0" t="s"/>
      <x:c r="LYB13" s="0" t="s"/>
      <x:c r="LYC13" s="0" t="s"/>
      <x:c r="LYD13" s="0" t="s"/>
      <x:c r="LYE13" s="0" t="s"/>
      <x:c r="LYF13" s="0" t="s"/>
      <x:c r="LYG13" s="0" t="s"/>
      <x:c r="LYH13" s="0" t="s"/>
      <x:c r="LYI13" s="0" t="s"/>
      <x:c r="LYJ13" s="0" t="s"/>
      <x:c r="LYK13" s="0" t="s"/>
      <x:c r="LYL13" s="0" t="s"/>
      <x:c r="LYM13" s="0" t="s"/>
      <x:c r="LYN13" s="0" t="s"/>
      <x:c r="LYO13" s="0" t="s"/>
      <x:c r="LYP13" s="0" t="s"/>
      <x:c r="LYQ13" s="0" t="s"/>
      <x:c r="LYR13" s="0" t="s"/>
      <x:c r="LYS13" s="0" t="s"/>
      <x:c r="LYT13" s="0" t="s"/>
      <x:c r="LYU13" s="0" t="s"/>
      <x:c r="LYV13" s="0" t="s"/>
      <x:c r="LYW13" s="0" t="s"/>
      <x:c r="LYX13" s="0" t="s"/>
      <x:c r="LYY13" s="0" t="s"/>
      <x:c r="LYZ13" s="0" t="s"/>
      <x:c r="LZA13" s="0" t="s"/>
      <x:c r="LZB13" s="0" t="s"/>
      <x:c r="LZC13" s="0" t="s"/>
      <x:c r="LZD13" s="0" t="s"/>
      <x:c r="LZE13" s="0" t="s"/>
      <x:c r="LZF13" s="0" t="s"/>
      <x:c r="LZG13" s="0" t="s"/>
      <x:c r="LZH13" s="0" t="s"/>
      <x:c r="LZI13" s="0" t="s"/>
      <x:c r="LZJ13" s="0" t="s"/>
      <x:c r="LZK13" s="0" t="s"/>
      <x:c r="LZL13" s="0" t="s"/>
      <x:c r="LZM13" s="0" t="s"/>
      <x:c r="LZN13" s="0" t="s"/>
      <x:c r="LZO13" s="0" t="s"/>
      <x:c r="LZP13" s="0" t="s"/>
      <x:c r="LZQ13" s="0" t="s"/>
      <x:c r="LZR13" s="0" t="s"/>
      <x:c r="LZS13" s="0" t="s"/>
      <x:c r="LZT13" s="0" t="s"/>
      <x:c r="LZU13" s="0" t="s"/>
      <x:c r="LZV13" s="0" t="s"/>
      <x:c r="LZW13" s="0" t="s"/>
      <x:c r="LZX13" s="0" t="s"/>
      <x:c r="LZY13" s="0" t="s"/>
      <x:c r="LZZ13" s="0" t="s"/>
      <x:c r="MAA13" s="0" t="s"/>
      <x:c r="MAB13" s="0" t="s"/>
      <x:c r="MAC13" s="0" t="s"/>
      <x:c r="MAD13" s="0" t="s"/>
      <x:c r="MAE13" s="0" t="s"/>
      <x:c r="MAF13" s="0" t="s"/>
      <x:c r="MAG13" s="0" t="s"/>
      <x:c r="MAH13" s="0" t="s"/>
      <x:c r="MAI13" s="0" t="s"/>
      <x:c r="MAJ13" s="0" t="s"/>
      <x:c r="MAK13" s="0" t="s"/>
      <x:c r="MAL13" s="0" t="s"/>
      <x:c r="MAM13" s="0" t="s"/>
      <x:c r="MAN13" s="0" t="s"/>
      <x:c r="MAO13" s="0" t="s"/>
      <x:c r="MAP13" s="0" t="s"/>
      <x:c r="MAQ13" s="0" t="s"/>
      <x:c r="MAR13" s="0" t="s"/>
      <x:c r="MAS13" s="0" t="s"/>
      <x:c r="MAT13" s="0" t="s"/>
      <x:c r="MAU13" s="0" t="s"/>
      <x:c r="MAV13" s="0" t="s"/>
      <x:c r="MAW13" s="0" t="s"/>
      <x:c r="MAX13" s="0" t="s"/>
      <x:c r="MAY13" s="0" t="s"/>
      <x:c r="MAZ13" s="0" t="s"/>
      <x:c r="MBA13" s="0" t="s"/>
      <x:c r="MBB13" s="0" t="s"/>
      <x:c r="MBC13" s="0" t="s"/>
      <x:c r="MBD13" s="0" t="s"/>
      <x:c r="MBE13" s="0" t="s"/>
      <x:c r="MBF13" s="0" t="s"/>
      <x:c r="MBG13" s="0" t="s"/>
      <x:c r="MBH13" s="0" t="s"/>
      <x:c r="MBI13" s="0" t="s"/>
      <x:c r="MBJ13" s="0" t="s"/>
      <x:c r="MBK13" s="0" t="s"/>
      <x:c r="MBL13" s="0" t="s"/>
      <x:c r="MBM13" s="0" t="s"/>
      <x:c r="MBN13" s="0" t="s"/>
      <x:c r="MBO13" s="0" t="s"/>
      <x:c r="MBP13" s="0" t="s"/>
      <x:c r="MBQ13" s="0" t="s"/>
      <x:c r="MBR13" s="0" t="s"/>
      <x:c r="MBS13" s="0" t="s"/>
      <x:c r="MBT13" s="0" t="s"/>
      <x:c r="MBU13" s="0" t="s"/>
      <x:c r="MBV13" s="0" t="s"/>
      <x:c r="MBW13" s="0" t="s"/>
      <x:c r="MBX13" s="0" t="s"/>
      <x:c r="MBY13" s="0" t="s"/>
      <x:c r="MBZ13" s="0" t="s"/>
      <x:c r="MCA13" s="0" t="s"/>
      <x:c r="MCB13" s="0" t="s"/>
      <x:c r="MCC13" s="0" t="s"/>
      <x:c r="MCD13" s="0" t="s"/>
      <x:c r="MCE13" s="0" t="s"/>
      <x:c r="MCF13" s="0" t="s"/>
      <x:c r="MCG13" s="0" t="s"/>
      <x:c r="MCH13" s="0" t="s"/>
      <x:c r="MCI13" s="0" t="s"/>
      <x:c r="MCJ13" s="0" t="s"/>
      <x:c r="MCK13" s="0" t="s"/>
      <x:c r="MCL13" s="0" t="s"/>
      <x:c r="MCM13" s="0" t="s"/>
      <x:c r="MCN13" s="0" t="s"/>
      <x:c r="MCO13" s="0" t="s"/>
      <x:c r="MCP13" s="0" t="s"/>
      <x:c r="MCQ13" s="0" t="s"/>
      <x:c r="MCR13" s="0" t="s"/>
      <x:c r="MCS13" s="0" t="s"/>
      <x:c r="MCT13" s="0" t="s"/>
      <x:c r="MCU13" s="0" t="s"/>
      <x:c r="MCV13" s="0" t="s"/>
      <x:c r="MCW13" s="0" t="s"/>
      <x:c r="MCX13" s="0" t="s"/>
      <x:c r="MCY13" s="0" t="s"/>
      <x:c r="MCZ13" s="0" t="s"/>
      <x:c r="MDA13" s="0" t="s"/>
      <x:c r="MDB13" s="0" t="s"/>
      <x:c r="MDC13" s="0" t="s"/>
      <x:c r="MDD13" s="0" t="s"/>
      <x:c r="MDE13" s="0" t="s"/>
      <x:c r="MDF13" s="0" t="s"/>
      <x:c r="MDG13" s="0" t="s"/>
      <x:c r="MDH13" s="0" t="s"/>
      <x:c r="MDI13" s="0" t="s"/>
      <x:c r="MDJ13" s="0" t="s"/>
      <x:c r="MDK13" s="0" t="s"/>
      <x:c r="MDL13" s="0" t="s"/>
      <x:c r="MDM13" s="0" t="s"/>
      <x:c r="MDN13" s="0" t="s"/>
      <x:c r="MDO13" s="0" t="s"/>
      <x:c r="MDP13" s="0" t="s"/>
      <x:c r="MDQ13" s="0" t="s"/>
      <x:c r="MDR13" s="0" t="s"/>
      <x:c r="MDS13" s="0" t="s"/>
      <x:c r="MDT13" s="0" t="s"/>
      <x:c r="MDU13" s="0" t="s"/>
      <x:c r="MDV13" s="0" t="s"/>
      <x:c r="MDW13" s="0" t="s"/>
      <x:c r="MDX13" s="0" t="s"/>
      <x:c r="MDY13" s="0" t="s"/>
      <x:c r="MDZ13" s="0" t="s"/>
      <x:c r="MEA13" s="0" t="s"/>
      <x:c r="MEB13" s="0" t="s"/>
      <x:c r="MEC13" s="0" t="s"/>
      <x:c r="MED13" s="0" t="s"/>
      <x:c r="MEE13" s="0" t="s"/>
      <x:c r="MEF13" s="0" t="s"/>
      <x:c r="MEG13" s="0" t="s"/>
      <x:c r="MEH13" s="0" t="s"/>
      <x:c r="MEI13" s="0" t="s"/>
      <x:c r="MEJ13" s="0" t="s"/>
      <x:c r="MEK13" s="0" t="s"/>
      <x:c r="MEL13" s="0" t="s"/>
      <x:c r="MEM13" s="0" t="s"/>
      <x:c r="MEN13" s="0" t="s"/>
      <x:c r="MEO13" s="0" t="s"/>
      <x:c r="MEP13" s="0" t="s"/>
      <x:c r="MEQ13" s="0" t="s"/>
      <x:c r="MER13" s="0" t="s"/>
      <x:c r="MES13" s="0" t="s"/>
      <x:c r="MET13" s="0" t="s"/>
      <x:c r="MEU13" s="0" t="s"/>
      <x:c r="MEV13" s="0" t="s"/>
      <x:c r="MEW13" s="0" t="s"/>
      <x:c r="MEX13" s="0" t="s"/>
      <x:c r="MEY13" s="0" t="s"/>
      <x:c r="MEZ13" s="0" t="s"/>
      <x:c r="MFA13" s="0" t="s"/>
      <x:c r="MFB13" s="0" t="s"/>
      <x:c r="MFC13" s="0" t="s"/>
      <x:c r="MFD13" s="0" t="s"/>
      <x:c r="MFE13" s="0" t="s"/>
      <x:c r="MFF13" s="0" t="s"/>
      <x:c r="MFG13" s="0" t="s"/>
      <x:c r="MFH13" s="0" t="s"/>
      <x:c r="MFI13" s="0" t="s"/>
      <x:c r="MFJ13" s="0" t="s"/>
      <x:c r="MFK13" s="0" t="s"/>
      <x:c r="MFL13" s="0" t="s"/>
      <x:c r="MFM13" s="0" t="s"/>
      <x:c r="MFN13" s="0" t="s"/>
      <x:c r="MFO13" s="0" t="s"/>
      <x:c r="MFP13" s="0" t="s"/>
      <x:c r="MFQ13" s="0" t="s"/>
      <x:c r="MFR13" s="0" t="s"/>
      <x:c r="MFS13" s="0" t="s"/>
      <x:c r="MFT13" s="0" t="s"/>
      <x:c r="MFU13" s="0" t="s"/>
      <x:c r="MFV13" s="0" t="s"/>
      <x:c r="MFW13" s="0" t="s"/>
      <x:c r="MFX13" s="0" t="s"/>
      <x:c r="MFY13" s="0" t="s"/>
      <x:c r="MFZ13" s="0" t="s"/>
      <x:c r="MGA13" s="0" t="s"/>
      <x:c r="MGB13" s="0" t="s"/>
      <x:c r="MGC13" s="0" t="s"/>
      <x:c r="MGD13" s="0" t="s"/>
      <x:c r="MGE13" s="0" t="s"/>
      <x:c r="MGF13" s="0" t="s"/>
      <x:c r="MGG13" s="0" t="s"/>
      <x:c r="MGH13" s="0" t="s"/>
      <x:c r="MGI13" s="0" t="s"/>
      <x:c r="MGJ13" s="0" t="s"/>
      <x:c r="MGK13" s="0" t="s"/>
      <x:c r="MGL13" s="0" t="s"/>
      <x:c r="MGM13" s="0" t="s"/>
      <x:c r="MGN13" s="0" t="s"/>
      <x:c r="MGO13" s="0" t="s"/>
      <x:c r="MGP13" s="0" t="s"/>
      <x:c r="MGQ13" s="0" t="s"/>
      <x:c r="MGR13" s="0" t="s"/>
      <x:c r="MGS13" s="0" t="s"/>
      <x:c r="MGT13" s="0" t="s"/>
      <x:c r="MGU13" s="0" t="s"/>
      <x:c r="MGV13" s="0" t="s"/>
      <x:c r="MGW13" s="0" t="s"/>
      <x:c r="MGX13" s="0" t="s"/>
      <x:c r="MGY13" s="0" t="s"/>
      <x:c r="MGZ13" s="0" t="s"/>
      <x:c r="MHA13" s="0" t="s"/>
      <x:c r="MHB13" s="0" t="s"/>
      <x:c r="MHC13" s="0" t="s"/>
      <x:c r="MHD13" s="0" t="s"/>
      <x:c r="MHE13" s="0" t="s"/>
      <x:c r="MHF13" s="0" t="s"/>
      <x:c r="MHG13" s="0" t="s"/>
      <x:c r="MHH13" s="0" t="s"/>
      <x:c r="MHI13" s="0" t="s"/>
      <x:c r="MHJ13" s="0" t="s"/>
      <x:c r="MHK13" s="0" t="s"/>
      <x:c r="MHL13" s="0" t="s"/>
      <x:c r="MHM13" s="0" t="s"/>
      <x:c r="MHN13" s="0" t="s"/>
      <x:c r="MHO13" s="0" t="s"/>
      <x:c r="MHP13" s="0" t="s"/>
      <x:c r="MHQ13" s="0" t="s"/>
      <x:c r="MHR13" s="0" t="s"/>
      <x:c r="MHS13" s="0" t="s"/>
      <x:c r="MHT13" s="0" t="s"/>
      <x:c r="MHU13" s="0" t="s"/>
      <x:c r="MHV13" s="0" t="s"/>
      <x:c r="MHW13" s="0" t="s"/>
      <x:c r="MHX13" s="0" t="s"/>
      <x:c r="MHY13" s="0" t="s"/>
      <x:c r="MHZ13" s="0" t="s"/>
      <x:c r="MIA13" s="0" t="s"/>
      <x:c r="MIB13" s="0" t="s"/>
      <x:c r="MIC13" s="0" t="s"/>
      <x:c r="MID13" s="0" t="s"/>
      <x:c r="MIE13" s="0" t="s"/>
      <x:c r="MIF13" s="0" t="s"/>
      <x:c r="MIG13" s="0" t="s"/>
      <x:c r="MIH13" s="0" t="s"/>
      <x:c r="MII13" s="0" t="s"/>
      <x:c r="MIJ13" s="0" t="s"/>
      <x:c r="MIK13" s="0" t="s"/>
      <x:c r="MIL13" s="0" t="s"/>
      <x:c r="MIM13" s="0" t="s"/>
      <x:c r="MIN13" s="0" t="s"/>
      <x:c r="MIO13" s="0" t="s"/>
      <x:c r="MIP13" s="0" t="s"/>
      <x:c r="MIQ13" s="0" t="s"/>
      <x:c r="MIR13" s="0" t="s"/>
      <x:c r="MIS13" s="0" t="s"/>
      <x:c r="MIT13" s="0" t="s"/>
      <x:c r="MIU13" s="0" t="s"/>
      <x:c r="MIV13" s="0" t="s"/>
      <x:c r="MIW13" s="0" t="s"/>
      <x:c r="MIX13" s="0" t="s"/>
      <x:c r="MIY13" s="0" t="s"/>
      <x:c r="MIZ13" s="0" t="s"/>
      <x:c r="MJA13" s="0" t="s"/>
      <x:c r="MJB13" s="0" t="s"/>
      <x:c r="MJC13" s="0" t="s"/>
      <x:c r="MJD13" s="0" t="s"/>
      <x:c r="MJE13" s="0" t="s"/>
      <x:c r="MJF13" s="0" t="s"/>
      <x:c r="MJG13" s="0" t="s"/>
      <x:c r="MJH13" s="0" t="s"/>
      <x:c r="MJI13" s="0" t="s"/>
      <x:c r="MJJ13" s="0" t="s"/>
      <x:c r="MJK13" s="0" t="s"/>
      <x:c r="MJL13" s="0" t="s"/>
      <x:c r="MJM13" s="0" t="s"/>
      <x:c r="MJN13" s="0" t="s"/>
      <x:c r="MJO13" s="0" t="s"/>
      <x:c r="MJP13" s="0" t="s"/>
      <x:c r="MJQ13" s="0" t="s"/>
      <x:c r="MJR13" s="0" t="s"/>
      <x:c r="MJS13" s="0" t="s"/>
      <x:c r="MJT13" s="0" t="s"/>
      <x:c r="MJU13" s="0" t="s"/>
      <x:c r="MJV13" s="0" t="s"/>
      <x:c r="MJW13" s="0" t="s"/>
      <x:c r="MJX13" s="0" t="s"/>
      <x:c r="MJY13" s="0" t="s"/>
      <x:c r="MJZ13" s="0" t="s"/>
      <x:c r="MKA13" s="0" t="s"/>
      <x:c r="MKB13" s="0" t="s"/>
      <x:c r="MKC13" s="0" t="s"/>
      <x:c r="MKD13" s="0" t="s"/>
      <x:c r="MKE13" s="0" t="s"/>
      <x:c r="MKF13" s="0" t="s"/>
      <x:c r="MKG13" s="0" t="s"/>
      <x:c r="MKH13" s="0" t="s"/>
      <x:c r="MKI13" s="0" t="s"/>
      <x:c r="MKJ13" s="0" t="s"/>
      <x:c r="MKK13" s="0" t="s"/>
      <x:c r="MKL13" s="0" t="s"/>
      <x:c r="MKM13" s="0" t="s"/>
      <x:c r="MKN13" s="0" t="s"/>
      <x:c r="MKO13" s="0" t="s"/>
      <x:c r="MKP13" s="0" t="s"/>
      <x:c r="MKQ13" s="0" t="s"/>
      <x:c r="MKR13" s="0" t="s"/>
      <x:c r="MKS13" s="0" t="s"/>
      <x:c r="MKT13" s="0" t="s"/>
      <x:c r="MKU13" s="0" t="s"/>
      <x:c r="MKV13" s="0" t="s"/>
      <x:c r="MKW13" s="0" t="s"/>
      <x:c r="MKX13" s="0" t="s"/>
      <x:c r="MKY13" s="0" t="s"/>
      <x:c r="MKZ13" s="0" t="s"/>
      <x:c r="MLA13" s="0" t="s"/>
      <x:c r="MLB13" s="0" t="s"/>
      <x:c r="MLC13" s="0" t="s"/>
      <x:c r="MLD13" s="0" t="s"/>
      <x:c r="MLE13" s="0" t="s"/>
      <x:c r="MLF13" s="0" t="s"/>
      <x:c r="MLG13" s="0" t="s"/>
      <x:c r="MLH13" s="0" t="s"/>
      <x:c r="MLI13" s="0" t="s"/>
      <x:c r="MLJ13" s="0" t="s"/>
      <x:c r="MLK13" s="0" t="s"/>
      <x:c r="MLL13" s="0" t="s"/>
      <x:c r="MLM13" s="0" t="s"/>
      <x:c r="MLN13" s="0" t="s"/>
      <x:c r="MLO13" s="0" t="s"/>
      <x:c r="MLP13" s="0" t="s"/>
      <x:c r="MLQ13" s="0" t="s"/>
      <x:c r="MLR13" s="0" t="s"/>
      <x:c r="MLS13" s="0" t="s"/>
      <x:c r="MLT13" s="0" t="s"/>
      <x:c r="MLU13" s="0" t="s"/>
      <x:c r="MLV13" s="0" t="s"/>
      <x:c r="MLW13" s="0" t="s"/>
      <x:c r="MLX13" s="0" t="s"/>
      <x:c r="MLY13" s="0" t="s"/>
      <x:c r="MLZ13" s="0" t="s"/>
      <x:c r="MMA13" s="0" t="s"/>
      <x:c r="MMB13" s="0" t="s"/>
      <x:c r="MMC13" s="0" t="s"/>
      <x:c r="MMD13" s="0" t="s"/>
      <x:c r="MME13" s="0" t="s"/>
      <x:c r="MMF13" s="0" t="s"/>
      <x:c r="MMG13" s="0" t="s"/>
      <x:c r="MMH13" s="0" t="s"/>
      <x:c r="MMI13" s="0" t="s"/>
      <x:c r="MMJ13" s="0" t="s"/>
      <x:c r="MMK13" s="0" t="s"/>
      <x:c r="MML13" s="0" t="s"/>
      <x:c r="MMM13" s="0" t="s"/>
      <x:c r="MMN13" s="0" t="s"/>
      <x:c r="MMO13" s="0" t="s"/>
      <x:c r="MMP13" s="0" t="s"/>
      <x:c r="MMQ13" s="0" t="s"/>
      <x:c r="MMR13" s="0" t="s"/>
      <x:c r="MMS13" s="0" t="s"/>
      <x:c r="MMT13" s="0" t="s"/>
      <x:c r="MMU13" s="0" t="s"/>
      <x:c r="MMV13" s="0" t="s"/>
      <x:c r="MMW13" s="0" t="s"/>
      <x:c r="MMX13" s="0" t="s"/>
      <x:c r="MMY13" s="0" t="s"/>
      <x:c r="MMZ13" s="0" t="s"/>
      <x:c r="MNA13" s="0" t="s"/>
      <x:c r="MNB13" s="0" t="s"/>
      <x:c r="MNC13" s="0" t="s"/>
      <x:c r="MND13" s="0" t="s"/>
      <x:c r="MNE13" s="0" t="s"/>
      <x:c r="MNF13" s="0" t="s"/>
      <x:c r="MNG13" s="0" t="s"/>
      <x:c r="MNH13" s="0" t="s"/>
      <x:c r="MNI13" s="0" t="s"/>
      <x:c r="MNJ13" s="0" t="s"/>
      <x:c r="MNK13" s="0" t="s"/>
      <x:c r="MNL13" s="0" t="s"/>
      <x:c r="MNM13" s="0" t="s"/>
      <x:c r="MNN13" s="0" t="s"/>
      <x:c r="MNO13" s="0" t="s"/>
      <x:c r="MNP13" s="0" t="s"/>
      <x:c r="MNQ13" s="0" t="s"/>
      <x:c r="MNR13" s="0" t="s"/>
      <x:c r="MNS13" s="0" t="s"/>
      <x:c r="MNT13" s="0" t="s"/>
      <x:c r="MNU13" s="0" t="s"/>
      <x:c r="MNV13" s="0" t="s"/>
      <x:c r="MNW13" s="0" t="s"/>
      <x:c r="MNX13" s="0" t="s"/>
      <x:c r="MNY13" s="0" t="s"/>
      <x:c r="MNZ13" s="0" t="s"/>
      <x:c r="MOA13" s="0" t="s"/>
      <x:c r="MOB13" s="0" t="s"/>
      <x:c r="MOC13" s="0" t="s"/>
      <x:c r="MOD13" s="0" t="s"/>
      <x:c r="MOE13" s="0" t="s"/>
      <x:c r="MOF13" s="0" t="s"/>
      <x:c r="MOG13" s="0" t="s"/>
      <x:c r="MOH13" s="0" t="s"/>
      <x:c r="MOI13" s="0" t="s"/>
      <x:c r="MOJ13" s="0" t="s"/>
      <x:c r="MOK13" s="0" t="s"/>
      <x:c r="MOL13" s="0" t="s"/>
      <x:c r="MOM13" s="0" t="s"/>
      <x:c r="MON13" s="0" t="s"/>
      <x:c r="MOO13" s="0" t="s"/>
      <x:c r="MOP13" s="0" t="s"/>
      <x:c r="MOQ13" s="0" t="s"/>
      <x:c r="MOR13" s="0" t="s"/>
      <x:c r="MOS13" s="0" t="s"/>
      <x:c r="MOT13" s="0" t="s"/>
      <x:c r="MOU13" s="0" t="s"/>
      <x:c r="MOV13" s="0" t="s"/>
      <x:c r="MOW13" s="0" t="s"/>
      <x:c r="MOX13" s="0" t="s"/>
      <x:c r="MOY13" s="0" t="s"/>
      <x:c r="MOZ13" s="0" t="s"/>
      <x:c r="MPA13" s="0" t="s"/>
      <x:c r="MPB13" s="0" t="s"/>
      <x:c r="MPC13" s="0" t="s"/>
      <x:c r="MPD13" s="0" t="s"/>
      <x:c r="MPE13" s="0" t="s"/>
      <x:c r="MPF13" s="0" t="s"/>
      <x:c r="MPG13" s="0" t="s"/>
      <x:c r="MPH13" s="0" t="s"/>
      <x:c r="MPI13" s="0" t="s"/>
      <x:c r="MPJ13" s="0" t="s"/>
      <x:c r="MPK13" s="0" t="s"/>
      <x:c r="MPL13" s="0" t="s"/>
      <x:c r="MPM13" s="0" t="s"/>
      <x:c r="MPN13" s="0" t="s"/>
      <x:c r="MPO13" s="0" t="s"/>
      <x:c r="MPP13" s="0" t="s"/>
      <x:c r="MPQ13" s="0" t="s"/>
      <x:c r="MPR13" s="0" t="s"/>
      <x:c r="MPS13" s="0" t="s"/>
      <x:c r="MPT13" s="0" t="s"/>
      <x:c r="MPU13" s="0" t="s"/>
      <x:c r="MPV13" s="0" t="s"/>
      <x:c r="MPW13" s="0" t="s"/>
      <x:c r="MPX13" s="0" t="s"/>
      <x:c r="MPY13" s="0" t="s"/>
      <x:c r="MPZ13" s="0" t="s"/>
      <x:c r="MQA13" s="0" t="s"/>
      <x:c r="MQB13" s="0" t="s"/>
      <x:c r="MQC13" s="0" t="s"/>
      <x:c r="MQD13" s="0" t="s"/>
      <x:c r="MQE13" s="0" t="s"/>
      <x:c r="MQF13" s="0" t="s"/>
      <x:c r="MQG13" s="0" t="s"/>
      <x:c r="MQH13" s="0" t="s"/>
      <x:c r="MQI13" s="0" t="s"/>
      <x:c r="MQJ13" s="0" t="s"/>
      <x:c r="MQK13" s="0" t="s"/>
      <x:c r="MQL13" s="0" t="s"/>
      <x:c r="MQM13" s="0" t="s"/>
      <x:c r="MQN13" s="0" t="s"/>
      <x:c r="MQO13" s="0" t="s"/>
      <x:c r="MQP13" s="0" t="s"/>
      <x:c r="MQQ13" s="0" t="s"/>
      <x:c r="MQR13" s="0" t="s"/>
      <x:c r="MQS13" s="0" t="s"/>
      <x:c r="MQT13" s="0" t="s"/>
      <x:c r="MQU13" s="0" t="s"/>
      <x:c r="MQV13" s="0" t="s"/>
      <x:c r="MQW13" s="0" t="s"/>
      <x:c r="MQX13" s="0" t="s"/>
      <x:c r="MQY13" s="0" t="s"/>
      <x:c r="MQZ13" s="0" t="s"/>
      <x:c r="MRA13" s="0" t="s"/>
      <x:c r="MRB13" s="0" t="s"/>
      <x:c r="MRC13" s="0" t="s"/>
      <x:c r="MRD13" s="0" t="s"/>
      <x:c r="MRE13" s="0" t="s"/>
      <x:c r="MRF13" s="0" t="s"/>
      <x:c r="MRG13" s="0" t="s"/>
      <x:c r="MRH13" s="0" t="s"/>
      <x:c r="MRI13" s="0" t="s"/>
      <x:c r="MRJ13" s="0" t="s"/>
      <x:c r="MRK13" s="0" t="s"/>
      <x:c r="MRL13" s="0" t="s"/>
      <x:c r="MRM13" s="0" t="s"/>
      <x:c r="MRN13" s="0" t="s"/>
      <x:c r="MRO13" s="0" t="s"/>
      <x:c r="MRP13" s="0" t="s"/>
      <x:c r="MRQ13" s="0" t="s"/>
      <x:c r="MRR13" s="0" t="s"/>
      <x:c r="MRS13" s="0" t="s"/>
      <x:c r="MRT13" s="0" t="s"/>
      <x:c r="MRU13" s="0" t="s"/>
      <x:c r="MRV13" s="0" t="s"/>
      <x:c r="MRW13" s="0" t="s"/>
      <x:c r="MRX13" s="0" t="s"/>
      <x:c r="MRY13" s="0" t="s"/>
      <x:c r="MRZ13" s="0" t="s"/>
      <x:c r="MSA13" s="0" t="s"/>
      <x:c r="MSB13" s="0" t="s"/>
      <x:c r="MSC13" s="0" t="s"/>
      <x:c r="MSD13" s="0" t="s"/>
      <x:c r="MSE13" s="0" t="s"/>
      <x:c r="MSF13" s="0" t="s"/>
      <x:c r="MSG13" s="0" t="s"/>
      <x:c r="MSH13" s="0" t="s"/>
      <x:c r="MSI13" s="0" t="s"/>
      <x:c r="MSJ13" s="0" t="s"/>
      <x:c r="MSK13" s="0" t="s"/>
      <x:c r="MSL13" s="0" t="s"/>
      <x:c r="MSM13" s="0" t="s"/>
      <x:c r="MSN13" s="0" t="s"/>
      <x:c r="MSO13" s="0" t="s"/>
      <x:c r="MSP13" s="0" t="s"/>
      <x:c r="MSQ13" s="0" t="s"/>
      <x:c r="MSR13" s="0" t="s"/>
      <x:c r="MSS13" s="0" t="s"/>
      <x:c r="MST13" s="0" t="s"/>
      <x:c r="MSU13" s="0" t="s"/>
      <x:c r="MSV13" s="0" t="s"/>
      <x:c r="MSW13" s="0" t="s"/>
      <x:c r="MSX13" s="0" t="s"/>
      <x:c r="MSY13" s="0" t="s"/>
      <x:c r="MSZ13" s="0" t="s"/>
      <x:c r="MTA13" s="0" t="s"/>
      <x:c r="MTB13" s="0" t="s"/>
      <x:c r="MTC13" s="0" t="s"/>
      <x:c r="MTD13" s="0" t="s"/>
      <x:c r="MTE13" s="0" t="s"/>
      <x:c r="MTF13" s="0" t="s"/>
      <x:c r="MTG13" s="0" t="s"/>
      <x:c r="MTH13" s="0" t="s"/>
      <x:c r="MTI13" s="0" t="s"/>
      <x:c r="MTJ13" s="0" t="s"/>
      <x:c r="MTK13" s="0" t="s"/>
      <x:c r="MTL13" s="0" t="s"/>
      <x:c r="MTM13" s="0" t="s"/>
      <x:c r="MTN13" s="0" t="s"/>
      <x:c r="MTO13" s="0" t="s"/>
      <x:c r="MTP13" s="0" t="s"/>
      <x:c r="MTQ13" s="0" t="s"/>
      <x:c r="MTR13" s="0" t="s"/>
      <x:c r="MTS13" s="0" t="s"/>
      <x:c r="MTT13" s="0" t="s"/>
      <x:c r="MTU13" s="0" t="s"/>
      <x:c r="MTV13" s="0" t="s"/>
      <x:c r="MTW13" s="0" t="s"/>
      <x:c r="MTX13" s="0" t="s"/>
      <x:c r="MTY13" s="0" t="s"/>
      <x:c r="MTZ13" s="0" t="s"/>
      <x:c r="MUA13" s="0" t="s"/>
      <x:c r="MUB13" s="0" t="s"/>
      <x:c r="MUC13" s="0" t="s"/>
      <x:c r="MUD13" s="0" t="s"/>
      <x:c r="MUE13" s="0" t="s"/>
      <x:c r="MUF13" s="0" t="s"/>
      <x:c r="MUG13" s="0" t="s"/>
      <x:c r="MUH13" s="0" t="s"/>
      <x:c r="MUI13" s="0" t="s"/>
      <x:c r="MUJ13" s="0" t="s"/>
      <x:c r="MUK13" s="0" t="s"/>
      <x:c r="MUL13" s="0" t="s"/>
      <x:c r="MUM13" s="0" t="s"/>
      <x:c r="MUN13" s="0" t="s"/>
      <x:c r="MUO13" s="0" t="s"/>
      <x:c r="MUP13" s="0" t="s"/>
      <x:c r="MUQ13" s="0" t="s"/>
      <x:c r="MUR13" s="0" t="s"/>
      <x:c r="MUS13" s="0" t="s"/>
      <x:c r="MUT13" s="0" t="s"/>
      <x:c r="MUU13" s="0" t="s"/>
      <x:c r="MUV13" s="0" t="s"/>
      <x:c r="MUW13" s="0" t="s"/>
      <x:c r="MUX13" s="0" t="s"/>
      <x:c r="MUY13" s="0" t="s"/>
      <x:c r="MUZ13" s="0" t="s"/>
      <x:c r="MVA13" s="0" t="s"/>
      <x:c r="MVB13" s="0" t="s"/>
      <x:c r="MVC13" s="0" t="s"/>
      <x:c r="MVD13" s="0" t="s"/>
      <x:c r="MVE13" s="0" t="s"/>
      <x:c r="MVF13" s="0" t="s"/>
      <x:c r="MVG13" s="0" t="s"/>
      <x:c r="MVH13" s="0" t="s"/>
      <x:c r="MVI13" s="0" t="s"/>
      <x:c r="MVJ13" s="0" t="s"/>
      <x:c r="MVK13" s="0" t="s"/>
      <x:c r="MVL13" s="0" t="s"/>
      <x:c r="MVM13" s="0" t="s"/>
      <x:c r="MVN13" s="0" t="s"/>
      <x:c r="MVO13" s="0" t="s"/>
      <x:c r="MVP13" s="0" t="s"/>
      <x:c r="MVQ13" s="0" t="s"/>
      <x:c r="MVR13" s="0" t="s"/>
      <x:c r="MVS13" s="0" t="s"/>
      <x:c r="MVT13" s="0" t="s"/>
      <x:c r="MVU13" s="0" t="s"/>
      <x:c r="MVV13" s="0" t="s"/>
      <x:c r="MVW13" s="0" t="s"/>
      <x:c r="MVX13" s="0" t="s"/>
      <x:c r="MVY13" s="0" t="s"/>
      <x:c r="MVZ13" s="0" t="s"/>
      <x:c r="MWA13" s="0" t="s"/>
      <x:c r="MWB13" s="0" t="s"/>
      <x:c r="MWC13" s="0" t="s"/>
      <x:c r="MWD13" s="0" t="s"/>
      <x:c r="MWE13" s="0" t="s"/>
      <x:c r="MWF13" s="0" t="s"/>
      <x:c r="MWG13" s="0" t="s"/>
      <x:c r="MWH13" s="0" t="s"/>
      <x:c r="MWI13" s="0" t="s"/>
      <x:c r="MWJ13" s="0" t="s"/>
      <x:c r="MWK13" s="0" t="s"/>
      <x:c r="MWL13" s="0" t="s"/>
      <x:c r="MWM13" s="0" t="s"/>
      <x:c r="MWN13" s="0" t="s"/>
      <x:c r="MWO13" s="0" t="s"/>
      <x:c r="MWP13" s="0" t="s"/>
      <x:c r="MWQ13" s="0" t="s"/>
      <x:c r="MWR13" s="0" t="s"/>
      <x:c r="MWS13" s="0" t="s"/>
      <x:c r="MWT13" s="0" t="s"/>
      <x:c r="MWU13" s="0" t="s"/>
      <x:c r="MWV13" s="0" t="s"/>
      <x:c r="MWW13" s="0" t="s"/>
      <x:c r="MWX13" s="0" t="s"/>
      <x:c r="MWY13" s="0" t="s"/>
      <x:c r="MWZ13" s="0" t="s"/>
      <x:c r="MXA13" s="0" t="s"/>
      <x:c r="MXB13" s="0" t="s"/>
      <x:c r="MXC13" s="0" t="s"/>
      <x:c r="MXD13" s="0" t="s"/>
      <x:c r="MXE13" s="0" t="s"/>
      <x:c r="MXF13" s="0" t="s"/>
      <x:c r="MXG13" s="0" t="s"/>
      <x:c r="MXH13" s="0" t="s"/>
      <x:c r="MXI13" s="0" t="s"/>
      <x:c r="MXJ13" s="0" t="s"/>
      <x:c r="MXK13" s="0" t="s"/>
      <x:c r="MXL13" s="0" t="s"/>
      <x:c r="MXM13" s="0" t="s"/>
      <x:c r="MXN13" s="0" t="s"/>
      <x:c r="MXO13" s="0" t="s"/>
      <x:c r="MXP13" s="0" t="s"/>
      <x:c r="MXQ13" s="0" t="s"/>
      <x:c r="MXR13" s="0" t="s"/>
      <x:c r="MXS13" s="0" t="s"/>
      <x:c r="MXT13" s="0" t="s"/>
      <x:c r="MXU13" s="0" t="s"/>
      <x:c r="MXV13" s="0" t="s"/>
      <x:c r="MXW13" s="0" t="s"/>
      <x:c r="MXX13" s="0" t="s"/>
      <x:c r="MXY13" s="0" t="s"/>
      <x:c r="MXZ13" s="0" t="s"/>
      <x:c r="MYA13" s="0" t="s"/>
      <x:c r="MYB13" s="0" t="s"/>
      <x:c r="MYC13" s="0" t="s"/>
      <x:c r="MYD13" s="0" t="s"/>
      <x:c r="MYE13" s="0" t="s"/>
      <x:c r="MYF13" s="0" t="s"/>
      <x:c r="MYG13" s="0" t="s"/>
      <x:c r="MYH13" s="0" t="s"/>
      <x:c r="MYI13" s="0" t="s"/>
      <x:c r="MYJ13" s="0" t="s"/>
      <x:c r="MYK13" s="0" t="s"/>
      <x:c r="MYL13" s="0" t="s"/>
      <x:c r="MYM13" s="0" t="s"/>
      <x:c r="MYN13" s="0" t="s"/>
      <x:c r="MYO13" s="0" t="s"/>
      <x:c r="MYP13" s="0" t="s"/>
      <x:c r="MYQ13" s="0" t="s"/>
      <x:c r="MYR13" s="0" t="s"/>
      <x:c r="MYS13" s="0" t="s"/>
      <x:c r="MYT13" s="0" t="s"/>
      <x:c r="MYU13" s="0" t="s"/>
      <x:c r="MYV13" s="0" t="s"/>
      <x:c r="MYW13" s="0" t="s"/>
      <x:c r="MYX13" s="0" t="s"/>
      <x:c r="MYY13" s="0" t="s"/>
      <x:c r="MYZ13" s="0" t="s"/>
      <x:c r="MZA13" s="0" t="s"/>
      <x:c r="MZB13" s="0" t="s"/>
      <x:c r="MZC13" s="0" t="s"/>
      <x:c r="MZD13" s="0" t="s"/>
      <x:c r="MZE13" s="0" t="s"/>
      <x:c r="MZF13" s="0" t="s"/>
      <x:c r="MZG13" s="0" t="s"/>
      <x:c r="MZH13" s="0" t="s"/>
      <x:c r="MZI13" s="0" t="s"/>
      <x:c r="MZJ13" s="0" t="s"/>
      <x:c r="MZK13" s="0" t="s"/>
      <x:c r="MZL13" s="0" t="s"/>
      <x:c r="MZM13" s="0" t="s"/>
      <x:c r="MZN13" s="0" t="s"/>
      <x:c r="MZO13" s="0" t="s"/>
      <x:c r="MZP13" s="0" t="s"/>
      <x:c r="MZQ13" s="0" t="s"/>
      <x:c r="MZR13" s="0" t="s"/>
      <x:c r="MZS13" s="0" t="s"/>
      <x:c r="MZT13" s="0" t="s"/>
      <x:c r="MZU13" s="0" t="s"/>
      <x:c r="MZV13" s="0" t="s"/>
      <x:c r="MZW13" s="0" t="s"/>
      <x:c r="MZX13" s="0" t="s"/>
      <x:c r="MZY13" s="0" t="s"/>
      <x:c r="MZZ13" s="0" t="s"/>
      <x:c r="NAA13" s="0" t="s"/>
      <x:c r="NAB13" s="0" t="s"/>
      <x:c r="NAC13" s="0" t="s"/>
      <x:c r="NAD13" s="0" t="s"/>
      <x:c r="NAE13" s="0" t="s"/>
      <x:c r="NAF13" s="0" t="s"/>
      <x:c r="NAG13" s="0" t="s"/>
      <x:c r="NAH13" s="0" t="s"/>
      <x:c r="NAI13" s="0" t="s"/>
      <x:c r="NAJ13" s="0" t="s"/>
      <x:c r="NAK13" s="0" t="s"/>
      <x:c r="NAL13" s="0" t="s"/>
      <x:c r="NAM13" s="0" t="s"/>
      <x:c r="NAN13" s="0" t="s"/>
      <x:c r="NAO13" s="0" t="s"/>
      <x:c r="NAP13" s="0" t="s"/>
      <x:c r="NAQ13" s="0" t="s"/>
      <x:c r="NAR13" s="0" t="s"/>
      <x:c r="NAS13" s="0" t="s"/>
      <x:c r="NAT13" s="0" t="s"/>
      <x:c r="NAU13" s="0" t="s"/>
      <x:c r="NAV13" s="0" t="s"/>
      <x:c r="NAW13" s="0" t="s"/>
      <x:c r="NAX13" s="0" t="s"/>
      <x:c r="NAY13" s="0" t="s"/>
      <x:c r="NAZ13" s="0" t="s"/>
      <x:c r="NBA13" s="0" t="s"/>
      <x:c r="NBB13" s="0" t="s"/>
      <x:c r="NBC13" s="0" t="s"/>
      <x:c r="NBD13" s="0" t="s"/>
      <x:c r="NBE13" s="0" t="s"/>
      <x:c r="NBF13" s="0" t="s"/>
      <x:c r="NBG13" s="0" t="s"/>
      <x:c r="NBH13" s="0" t="s"/>
      <x:c r="NBI13" s="0" t="s"/>
      <x:c r="NBJ13" s="0" t="s"/>
      <x:c r="NBK13" s="0" t="s"/>
      <x:c r="NBL13" s="0" t="s"/>
      <x:c r="NBM13" s="0" t="s"/>
      <x:c r="NBN13" s="0" t="s"/>
      <x:c r="NBO13" s="0" t="s"/>
      <x:c r="NBP13" s="0" t="s"/>
      <x:c r="NBQ13" s="0" t="s"/>
      <x:c r="NBR13" s="0" t="s"/>
      <x:c r="NBS13" s="0" t="s"/>
      <x:c r="NBT13" s="0" t="s"/>
      <x:c r="NBU13" s="0" t="s"/>
      <x:c r="NBV13" s="0" t="s"/>
      <x:c r="NBW13" s="0" t="s"/>
      <x:c r="NBX13" s="0" t="s"/>
      <x:c r="NBY13" s="0" t="s"/>
      <x:c r="NBZ13" s="0" t="s"/>
      <x:c r="NCA13" s="0" t="s"/>
      <x:c r="NCB13" s="0" t="s"/>
      <x:c r="NCC13" s="0" t="s"/>
      <x:c r="NCD13" s="0" t="s"/>
      <x:c r="NCE13" s="0" t="s"/>
      <x:c r="NCF13" s="0" t="s"/>
      <x:c r="NCG13" s="0" t="s"/>
      <x:c r="NCH13" s="0" t="s"/>
      <x:c r="NCI13" s="0" t="s"/>
      <x:c r="NCJ13" s="0" t="s"/>
      <x:c r="NCK13" s="0" t="s"/>
      <x:c r="NCL13" s="0" t="s"/>
      <x:c r="NCM13" s="0" t="s"/>
      <x:c r="NCN13" s="0" t="s"/>
      <x:c r="NCO13" s="0" t="s"/>
      <x:c r="NCP13" s="0" t="s"/>
      <x:c r="NCQ13" s="0" t="s"/>
      <x:c r="NCR13" s="0" t="s"/>
      <x:c r="NCS13" s="0" t="s"/>
      <x:c r="NCT13" s="0" t="s"/>
      <x:c r="NCU13" s="0" t="s"/>
      <x:c r="NCV13" s="0" t="s"/>
      <x:c r="NCW13" s="0" t="s"/>
      <x:c r="NCX13" s="0" t="s"/>
      <x:c r="NCY13" s="0" t="s"/>
      <x:c r="NCZ13" s="0" t="s"/>
      <x:c r="NDA13" s="0" t="s"/>
      <x:c r="NDB13" s="0" t="s"/>
      <x:c r="NDC13" s="0" t="s"/>
      <x:c r="NDD13" s="0" t="s"/>
      <x:c r="NDE13" s="0" t="s"/>
      <x:c r="NDF13" s="0" t="s"/>
      <x:c r="NDG13" s="0" t="s"/>
      <x:c r="NDH13" s="0" t="s"/>
      <x:c r="NDI13" s="0" t="s"/>
      <x:c r="NDJ13" s="0" t="s"/>
      <x:c r="NDK13" s="0" t="s"/>
      <x:c r="NDL13" s="0" t="s"/>
      <x:c r="NDM13" s="0" t="s"/>
      <x:c r="NDN13" s="0" t="s"/>
      <x:c r="NDO13" s="0" t="s"/>
      <x:c r="NDP13" s="0" t="s"/>
      <x:c r="NDQ13" s="0" t="s"/>
      <x:c r="NDR13" s="0" t="s"/>
      <x:c r="NDS13" s="0" t="s"/>
      <x:c r="NDT13" s="0" t="s"/>
      <x:c r="NDU13" s="0" t="s"/>
      <x:c r="NDV13" s="0" t="s"/>
      <x:c r="NDW13" s="0" t="s"/>
      <x:c r="NDX13" s="0" t="s"/>
      <x:c r="NDY13" s="0" t="s"/>
      <x:c r="NDZ13" s="0" t="s"/>
      <x:c r="NEA13" s="0" t="s"/>
      <x:c r="NEB13" s="0" t="s"/>
      <x:c r="NEC13" s="0" t="s"/>
      <x:c r="NED13" s="0" t="s"/>
      <x:c r="NEE13" s="0" t="s"/>
      <x:c r="NEF13" s="0" t="s"/>
      <x:c r="NEG13" s="0" t="s"/>
      <x:c r="NEH13" s="0" t="s"/>
      <x:c r="NEI13" s="0" t="s"/>
      <x:c r="NEJ13" s="0" t="s"/>
      <x:c r="NEK13" s="0" t="s"/>
      <x:c r="NEL13" s="0" t="s"/>
      <x:c r="NEM13" s="0" t="s"/>
      <x:c r="NEN13" s="0" t="s"/>
      <x:c r="NEO13" s="0" t="s"/>
      <x:c r="NEP13" s="0" t="s"/>
      <x:c r="NEQ13" s="0" t="s"/>
      <x:c r="NER13" s="0" t="s"/>
      <x:c r="NES13" s="0" t="s"/>
      <x:c r="NET13" s="0" t="s"/>
      <x:c r="NEU13" s="0" t="s"/>
      <x:c r="NEV13" s="0" t="s"/>
      <x:c r="NEW13" s="0" t="s"/>
      <x:c r="NEX13" s="0" t="s"/>
      <x:c r="NEY13" s="0" t="s"/>
      <x:c r="NEZ13" s="0" t="s"/>
      <x:c r="NFA13" s="0" t="s"/>
      <x:c r="NFB13" s="0" t="s"/>
      <x:c r="NFC13" s="0" t="s"/>
      <x:c r="NFD13" s="0" t="s"/>
      <x:c r="NFE13" s="0" t="s"/>
      <x:c r="NFF13" s="0" t="s"/>
      <x:c r="NFG13" s="0" t="s"/>
      <x:c r="NFH13" s="0" t="s"/>
      <x:c r="NFI13" s="0" t="s"/>
      <x:c r="NFJ13" s="0" t="s"/>
      <x:c r="NFK13" s="0" t="s"/>
      <x:c r="NFL13" s="0" t="s"/>
      <x:c r="NFM13" s="0" t="s"/>
      <x:c r="NFN13" s="0" t="s"/>
      <x:c r="NFO13" s="0" t="s"/>
      <x:c r="NFP13" s="0" t="s"/>
      <x:c r="NFQ13" s="0" t="s"/>
      <x:c r="NFR13" s="0" t="s"/>
      <x:c r="NFS13" s="0" t="s"/>
      <x:c r="NFT13" s="0" t="s"/>
      <x:c r="NFU13" s="0" t="s"/>
      <x:c r="NFV13" s="0" t="s"/>
      <x:c r="NFW13" s="0" t="s"/>
      <x:c r="NFX13" s="0" t="s"/>
      <x:c r="NFY13" s="0" t="s"/>
      <x:c r="NFZ13" s="0" t="s"/>
      <x:c r="NGA13" s="0" t="s"/>
      <x:c r="NGB13" s="0" t="s"/>
      <x:c r="NGC13" s="0" t="s"/>
      <x:c r="NGD13" s="0" t="s"/>
      <x:c r="NGE13" s="0" t="s"/>
      <x:c r="NGF13" s="0" t="s"/>
      <x:c r="NGG13" s="0" t="s"/>
      <x:c r="NGH13" s="0" t="s"/>
      <x:c r="NGI13" s="0" t="s"/>
      <x:c r="NGJ13" s="0" t="s"/>
      <x:c r="NGK13" s="0" t="s"/>
      <x:c r="NGL13" s="0" t="s"/>
      <x:c r="NGM13" s="0" t="s"/>
      <x:c r="NGN13" s="0" t="s"/>
      <x:c r="NGO13" s="0" t="s"/>
      <x:c r="NGP13" s="0" t="s"/>
      <x:c r="NGQ13" s="0" t="s"/>
      <x:c r="NGR13" s="0" t="s"/>
      <x:c r="NGS13" s="0" t="s"/>
      <x:c r="NGT13" s="0" t="s"/>
      <x:c r="NGU13" s="0" t="s"/>
      <x:c r="NGV13" s="0" t="s"/>
      <x:c r="NGW13" s="0" t="s"/>
      <x:c r="NGX13" s="0" t="s"/>
      <x:c r="NGY13" s="0" t="s"/>
      <x:c r="NGZ13" s="0" t="s"/>
      <x:c r="NHA13" s="0" t="s"/>
      <x:c r="NHB13" s="0" t="s"/>
      <x:c r="NHC13" s="0" t="s"/>
      <x:c r="NHD13" s="0" t="s"/>
      <x:c r="NHE13" s="0" t="s"/>
      <x:c r="NHF13" s="0" t="s"/>
      <x:c r="NHG13" s="0" t="s"/>
      <x:c r="NHH13" s="0" t="s"/>
      <x:c r="NHI13" s="0" t="s"/>
      <x:c r="NHJ13" s="0" t="s"/>
      <x:c r="NHK13" s="0" t="s"/>
      <x:c r="NHL13" s="0" t="s"/>
      <x:c r="NHM13" s="0" t="s"/>
      <x:c r="NHN13" s="0" t="s"/>
      <x:c r="NHO13" s="0" t="s"/>
      <x:c r="NHP13" s="0" t="s"/>
      <x:c r="NHQ13" s="0" t="s"/>
      <x:c r="NHR13" s="0" t="s"/>
      <x:c r="NHS13" s="0" t="s"/>
      <x:c r="NHT13" s="0" t="s"/>
      <x:c r="NHU13" s="0" t="s"/>
      <x:c r="NHV13" s="0" t="s"/>
      <x:c r="NHW13" s="0" t="s"/>
      <x:c r="NHX13" s="0" t="s"/>
      <x:c r="NHY13" s="0" t="s"/>
      <x:c r="NHZ13" s="0" t="s"/>
      <x:c r="NIA13" s="0" t="s"/>
      <x:c r="NIB13" s="0" t="s"/>
      <x:c r="NIC13" s="0" t="s"/>
      <x:c r="NID13" s="0" t="s"/>
      <x:c r="NIE13" s="0" t="s"/>
      <x:c r="NIF13" s="0" t="s"/>
      <x:c r="NIG13" s="0" t="s"/>
      <x:c r="NIH13" s="0" t="s"/>
      <x:c r="NII13" s="0" t="s"/>
      <x:c r="NIJ13" s="0" t="s"/>
      <x:c r="NIK13" s="0" t="s"/>
      <x:c r="NIL13" s="0" t="s"/>
      <x:c r="NIM13" s="0" t="s"/>
      <x:c r="NIN13" s="0" t="s"/>
      <x:c r="NIO13" s="0" t="s"/>
      <x:c r="NIP13" s="0" t="s"/>
      <x:c r="NIQ13" s="0" t="s"/>
      <x:c r="NIR13" s="0" t="s"/>
      <x:c r="NIS13" s="0" t="s"/>
      <x:c r="NIT13" s="0" t="s"/>
      <x:c r="NIU13" s="0" t="s"/>
      <x:c r="NIV13" s="0" t="s"/>
      <x:c r="NIW13" s="0" t="s"/>
      <x:c r="NIX13" s="0" t="s"/>
      <x:c r="NIY13" s="0" t="s"/>
      <x:c r="NIZ13" s="0" t="s"/>
      <x:c r="NJA13" s="0" t="s"/>
      <x:c r="NJB13" s="0" t="s"/>
      <x:c r="NJC13" s="0" t="s"/>
      <x:c r="NJD13" s="0" t="s"/>
      <x:c r="NJE13" s="0" t="s"/>
      <x:c r="NJF13" s="0" t="s"/>
      <x:c r="NJG13" s="0" t="s"/>
      <x:c r="NJH13" s="0" t="s"/>
      <x:c r="NJI13" s="0" t="s"/>
      <x:c r="NJJ13" s="0" t="s"/>
      <x:c r="NJK13" s="0" t="s"/>
      <x:c r="NJL13" s="0" t="s"/>
      <x:c r="NJM13" s="0" t="s"/>
      <x:c r="NJN13" s="0" t="s"/>
      <x:c r="NJO13" s="0" t="s"/>
      <x:c r="NJP13" s="0" t="s"/>
      <x:c r="NJQ13" s="0" t="s"/>
      <x:c r="NJR13" s="0" t="s"/>
      <x:c r="NJS13" s="0" t="s"/>
      <x:c r="NJT13" s="0" t="s"/>
      <x:c r="NJU13" s="0" t="s"/>
      <x:c r="NJV13" s="0" t="s"/>
      <x:c r="NJW13" s="0" t="s"/>
      <x:c r="NJX13" s="0" t="s"/>
      <x:c r="NJY13" s="0" t="s"/>
      <x:c r="NJZ13" s="0" t="s"/>
      <x:c r="NKA13" s="0" t="s"/>
      <x:c r="NKB13" s="0" t="s"/>
      <x:c r="NKC13" s="0" t="s"/>
      <x:c r="NKD13" s="0" t="s"/>
      <x:c r="NKE13" s="0" t="s"/>
      <x:c r="NKF13" s="0" t="s"/>
      <x:c r="NKG13" s="0" t="s"/>
      <x:c r="NKH13" s="0" t="s"/>
      <x:c r="NKI13" s="0" t="s"/>
      <x:c r="NKJ13" s="0" t="s"/>
      <x:c r="NKK13" s="0" t="s"/>
      <x:c r="NKL13" s="0" t="s"/>
      <x:c r="NKM13" s="0" t="s"/>
      <x:c r="NKN13" s="0" t="s"/>
      <x:c r="NKO13" s="0" t="s"/>
      <x:c r="NKP13" s="0" t="s"/>
      <x:c r="NKQ13" s="0" t="s"/>
      <x:c r="NKR13" s="0" t="s"/>
      <x:c r="NKS13" s="0" t="s"/>
      <x:c r="NKT13" s="0" t="s"/>
      <x:c r="NKU13" s="0" t="s"/>
      <x:c r="NKV13" s="0" t="s"/>
      <x:c r="NKW13" s="0" t="s"/>
      <x:c r="NKX13" s="0" t="s"/>
      <x:c r="NKY13" s="0" t="s"/>
      <x:c r="NKZ13" s="0" t="s"/>
      <x:c r="NLA13" s="0" t="s"/>
      <x:c r="NLB13" s="0" t="s"/>
      <x:c r="NLC13" s="0" t="s"/>
      <x:c r="NLD13" s="0" t="s"/>
      <x:c r="NLE13" s="0" t="s"/>
      <x:c r="NLF13" s="0" t="s"/>
      <x:c r="NLG13" s="0" t="s"/>
      <x:c r="NLH13" s="0" t="s"/>
      <x:c r="NLI13" s="0" t="s"/>
      <x:c r="NLJ13" s="0" t="s"/>
      <x:c r="NLK13" s="0" t="s"/>
      <x:c r="NLL13" s="0" t="s"/>
      <x:c r="NLM13" s="0" t="s"/>
      <x:c r="NLN13" s="0" t="s"/>
      <x:c r="NLO13" s="0" t="s"/>
      <x:c r="NLP13" s="0" t="s"/>
      <x:c r="NLQ13" s="0" t="s"/>
      <x:c r="NLR13" s="0" t="s"/>
      <x:c r="NLS13" s="0" t="s"/>
      <x:c r="NLT13" s="0" t="s"/>
      <x:c r="NLU13" s="0" t="s"/>
      <x:c r="NLV13" s="0" t="s"/>
      <x:c r="NLW13" s="0" t="s"/>
      <x:c r="NLX13" s="0" t="s"/>
      <x:c r="NLY13" s="0" t="s"/>
      <x:c r="NLZ13" s="0" t="s"/>
      <x:c r="NMA13" s="0" t="s"/>
      <x:c r="NMB13" s="0" t="s"/>
      <x:c r="NMC13" s="0" t="s"/>
      <x:c r="NMD13" s="0" t="s"/>
      <x:c r="NME13" s="0" t="s"/>
      <x:c r="NMF13" s="0" t="s"/>
      <x:c r="NMG13" s="0" t="s"/>
      <x:c r="NMH13" s="0" t="s"/>
      <x:c r="NMI13" s="0" t="s"/>
      <x:c r="NMJ13" s="0" t="s"/>
      <x:c r="NMK13" s="0" t="s"/>
      <x:c r="NML13" s="0" t="s"/>
      <x:c r="NMM13" s="0" t="s"/>
      <x:c r="NMN13" s="0" t="s"/>
      <x:c r="NMO13" s="0" t="s"/>
      <x:c r="NMP13" s="0" t="s"/>
      <x:c r="NMQ13" s="0" t="s"/>
      <x:c r="NMR13" s="0" t="s"/>
      <x:c r="NMS13" s="0" t="s"/>
      <x:c r="NMT13" s="0" t="s"/>
      <x:c r="NMU13" s="0" t="s"/>
      <x:c r="NMV13" s="0" t="s"/>
      <x:c r="NMW13" s="0" t="s"/>
      <x:c r="NMX13" s="0" t="s"/>
      <x:c r="NMY13" s="0" t="s"/>
      <x:c r="NMZ13" s="0" t="s"/>
      <x:c r="NNA13" s="0" t="s"/>
      <x:c r="NNB13" s="0" t="s"/>
      <x:c r="NNC13" s="0" t="s"/>
      <x:c r="NND13" s="0" t="s"/>
      <x:c r="NNE13" s="0" t="s"/>
      <x:c r="NNF13" s="0" t="s"/>
      <x:c r="NNG13" s="0" t="s"/>
      <x:c r="NNH13" s="0" t="s"/>
      <x:c r="NNI13" s="0" t="s"/>
      <x:c r="NNJ13" s="0" t="s"/>
      <x:c r="NNK13" s="0" t="s"/>
      <x:c r="NNL13" s="0" t="s"/>
      <x:c r="NNM13" s="0" t="s"/>
      <x:c r="NNN13" s="0" t="s"/>
      <x:c r="NNO13" s="0" t="s"/>
      <x:c r="NNP13" s="0" t="s"/>
      <x:c r="NNQ13" s="0" t="s"/>
      <x:c r="NNR13" s="0" t="s"/>
      <x:c r="NNS13" s="0" t="s"/>
      <x:c r="NNT13" s="0" t="s"/>
      <x:c r="NNU13" s="0" t="s"/>
      <x:c r="NNV13" s="0" t="s"/>
      <x:c r="NNW13" s="0" t="s"/>
      <x:c r="NNX13" s="0" t="s"/>
      <x:c r="NNY13" s="0" t="s"/>
      <x:c r="NNZ13" s="0" t="s"/>
      <x:c r="NOA13" s="0" t="s"/>
      <x:c r="NOB13" s="0" t="s"/>
      <x:c r="NOC13" s="0" t="s"/>
      <x:c r="NOD13" s="0" t="s"/>
      <x:c r="NOE13" s="0" t="s"/>
      <x:c r="NOF13" s="0" t="s"/>
      <x:c r="NOG13" s="0" t="s"/>
      <x:c r="NOH13" s="0" t="s"/>
      <x:c r="NOI13" s="0" t="s"/>
      <x:c r="NOJ13" s="0" t="s"/>
      <x:c r="NOK13" s="0" t="s"/>
      <x:c r="NOL13" s="0" t="s"/>
      <x:c r="NOM13" s="0" t="s"/>
      <x:c r="NON13" s="0" t="s"/>
      <x:c r="NOO13" s="0" t="s"/>
      <x:c r="NOP13" s="0" t="s"/>
      <x:c r="NOQ13" s="0" t="s"/>
      <x:c r="NOR13" s="0" t="s"/>
      <x:c r="NOS13" s="0" t="s"/>
      <x:c r="NOT13" s="0" t="s"/>
      <x:c r="NOU13" s="0" t="s"/>
      <x:c r="NOV13" s="0" t="s"/>
      <x:c r="NOW13" s="0" t="s"/>
      <x:c r="NOX13" s="0" t="s"/>
      <x:c r="NOY13" s="0" t="s"/>
      <x:c r="NOZ13" s="0" t="s"/>
      <x:c r="NPA13" s="0" t="s"/>
      <x:c r="NPB13" s="0" t="s"/>
      <x:c r="NPC13" s="0" t="s"/>
      <x:c r="NPD13" s="0" t="s"/>
      <x:c r="NPE13" s="0" t="s"/>
      <x:c r="NPF13" s="0" t="s"/>
      <x:c r="NPG13" s="0" t="s"/>
      <x:c r="NPH13" s="0" t="s"/>
      <x:c r="NPI13" s="0" t="s"/>
      <x:c r="NPJ13" s="0" t="s"/>
      <x:c r="NPK13" s="0" t="s"/>
      <x:c r="NPL13" s="0" t="s"/>
      <x:c r="NPM13" s="0" t="s"/>
      <x:c r="NPN13" s="0" t="s"/>
      <x:c r="NPO13" s="0" t="s"/>
      <x:c r="NPP13" s="0" t="s"/>
      <x:c r="NPQ13" s="0" t="s"/>
      <x:c r="NPR13" s="0" t="s"/>
      <x:c r="NPS13" s="0" t="s"/>
      <x:c r="NPT13" s="0" t="s"/>
      <x:c r="NPU13" s="0" t="s"/>
      <x:c r="NPV13" s="0" t="s"/>
      <x:c r="NPW13" s="0" t="s"/>
      <x:c r="NPX13" s="0" t="s"/>
      <x:c r="NPY13" s="0" t="s"/>
      <x:c r="NPZ13" s="0" t="s"/>
      <x:c r="NQA13" s="0" t="s"/>
      <x:c r="NQB13" s="0" t="s"/>
      <x:c r="NQC13" s="0" t="s"/>
      <x:c r="NQD13" s="0" t="s"/>
      <x:c r="NQE13" s="0" t="s"/>
      <x:c r="NQF13" s="0" t="s"/>
      <x:c r="NQG13" s="0" t="s"/>
      <x:c r="NQH13" s="0" t="s"/>
      <x:c r="NQI13" s="0" t="s"/>
      <x:c r="NQJ13" s="0" t="s"/>
      <x:c r="NQK13" s="0" t="s"/>
      <x:c r="NQL13" s="0" t="s"/>
      <x:c r="NQM13" s="0" t="s"/>
      <x:c r="NQN13" s="0" t="s"/>
      <x:c r="NQO13" s="0" t="s"/>
      <x:c r="NQP13" s="0" t="s"/>
      <x:c r="NQQ13" s="0" t="s"/>
      <x:c r="NQR13" s="0" t="s"/>
      <x:c r="NQS13" s="0" t="s"/>
      <x:c r="NQT13" s="0" t="s"/>
      <x:c r="NQU13" s="0" t="s"/>
      <x:c r="NQV13" s="0" t="s"/>
      <x:c r="NQW13" s="0" t="s"/>
      <x:c r="NQX13" s="0" t="s"/>
      <x:c r="NQY13" s="0" t="s"/>
      <x:c r="NQZ13" s="0" t="s"/>
      <x:c r="NRA13" s="0" t="s"/>
      <x:c r="NRB13" s="0" t="s"/>
      <x:c r="NRC13" s="0" t="s"/>
      <x:c r="NRD13" s="0" t="s"/>
      <x:c r="NRE13" s="0" t="s"/>
      <x:c r="NRF13" s="0" t="s"/>
      <x:c r="NRG13" s="0" t="s"/>
      <x:c r="NRH13" s="0" t="s"/>
      <x:c r="NRI13" s="0" t="s"/>
      <x:c r="NRJ13" s="0" t="s"/>
      <x:c r="NRK13" s="0" t="s"/>
      <x:c r="NRL13" s="0" t="s"/>
      <x:c r="NRM13" s="0" t="s"/>
      <x:c r="NRN13" s="0" t="s"/>
      <x:c r="NRO13" s="0" t="s"/>
      <x:c r="NRP13" s="0" t="s"/>
      <x:c r="NRQ13" s="0" t="s"/>
      <x:c r="NRR13" s="0" t="s"/>
      <x:c r="NRS13" s="0" t="s"/>
      <x:c r="NRT13" s="0" t="s"/>
      <x:c r="NRU13" s="0" t="s"/>
      <x:c r="NRV13" s="0" t="s"/>
      <x:c r="NRW13" s="0" t="s"/>
      <x:c r="NRX13" s="0" t="s"/>
      <x:c r="NRY13" s="0" t="s"/>
      <x:c r="NRZ13" s="0" t="s"/>
      <x:c r="NSA13" s="0" t="s"/>
      <x:c r="NSB13" s="0" t="s"/>
      <x:c r="NSC13" s="0" t="s"/>
      <x:c r="NSD13" s="0" t="s"/>
      <x:c r="NSE13" s="0" t="s"/>
      <x:c r="NSF13" s="0" t="s"/>
      <x:c r="NSG13" s="0" t="s"/>
      <x:c r="NSH13" s="0" t="s"/>
      <x:c r="NSI13" s="0" t="s"/>
      <x:c r="NSJ13" s="0" t="s"/>
      <x:c r="NSK13" s="0" t="s"/>
      <x:c r="NSL13" s="0" t="s"/>
      <x:c r="NSM13" s="0" t="s"/>
      <x:c r="NSN13" s="0" t="s"/>
      <x:c r="NSO13" s="0" t="s"/>
      <x:c r="NSP13" s="0" t="s"/>
      <x:c r="NSQ13" s="0" t="s"/>
      <x:c r="NSR13" s="0" t="s"/>
      <x:c r="NSS13" s="0" t="s"/>
      <x:c r="NST13" s="0" t="s"/>
      <x:c r="NSU13" s="0" t="s"/>
      <x:c r="NSV13" s="0" t="s"/>
      <x:c r="NSW13" s="0" t="s"/>
      <x:c r="NSX13" s="0" t="s"/>
      <x:c r="NSY13" s="0" t="s"/>
      <x:c r="NSZ13" s="0" t="s"/>
      <x:c r="NTA13" s="0" t="s"/>
      <x:c r="NTB13" s="0" t="s"/>
      <x:c r="NTC13" s="0" t="s"/>
      <x:c r="NTD13" s="0" t="s"/>
      <x:c r="NTE13" s="0" t="s"/>
      <x:c r="NTF13" s="0" t="s"/>
      <x:c r="NTG13" s="0" t="s"/>
      <x:c r="NTH13" s="0" t="s"/>
      <x:c r="NTI13" s="0" t="s"/>
      <x:c r="NTJ13" s="0" t="s"/>
      <x:c r="NTK13" s="0" t="s"/>
      <x:c r="NTL13" s="0" t="s"/>
      <x:c r="NTM13" s="0" t="s"/>
      <x:c r="NTN13" s="0" t="s"/>
      <x:c r="NTO13" s="0" t="s"/>
      <x:c r="NTP13" s="0" t="s"/>
      <x:c r="NTQ13" s="0" t="s"/>
      <x:c r="NTR13" s="0" t="s"/>
      <x:c r="NTS13" s="0" t="s"/>
      <x:c r="NTT13" s="0" t="s"/>
      <x:c r="NTU13" s="0" t="s"/>
      <x:c r="NTV13" s="0" t="s"/>
      <x:c r="NTW13" s="0" t="s"/>
      <x:c r="NTX13" s="0" t="s"/>
      <x:c r="NTY13" s="0" t="s"/>
      <x:c r="NTZ13" s="0" t="s"/>
      <x:c r="NUA13" s="0" t="s"/>
      <x:c r="NUB13" s="0" t="s"/>
      <x:c r="NUC13" s="0" t="s"/>
      <x:c r="NUD13" s="0" t="s"/>
      <x:c r="NUE13" s="0" t="s"/>
      <x:c r="NUF13" s="0" t="s"/>
      <x:c r="NUG13" s="0" t="s"/>
      <x:c r="NUH13" s="0" t="s"/>
      <x:c r="NUI13" s="0" t="s"/>
      <x:c r="NUJ13" s="0" t="s"/>
      <x:c r="NUK13" s="0" t="s"/>
      <x:c r="NUL13" s="0" t="s"/>
      <x:c r="NUM13" s="0" t="s"/>
      <x:c r="NUN13" s="0" t="s"/>
      <x:c r="NUO13" s="0" t="s"/>
      <x:c r="NUP13" s="0" t="s"/>
      <x:c r="NUQ13" s="0" t="s"/>
      <x:c r="NUR13" s="0" t="s"/>
      <x:c r="NUS13" s="0" t="s"/>
      <x:c r="NUT13" s="0" t="s"/>
      <x:c r="NUU13" s="0" t="s"/>
      <x:c r="NUV13" s="0" t="s"/>
      <x:c r="NUW13" s="0" t="s"/>
      <x:c r="NUX13" s="0" t="s"/>
      <x:c r="NUY13" s="0" t="s"/>
      <x:c r="NUZ13" s="0" t="s"/>
      <x:c r="NVA13" s="0" t="s"/>
      <x:c r="NVB13" s="0" t="s"/>
      <x:c r="NVC13" s="0" t="s"/>
      <x:c r="NVD13" s="0" t="s"/>
      <x:c r="NVE13" s="0" t="s"/>
      <x:c r="NVF13" s="0" t="s"/>
      <x:c r="NVG13" s="0" t="s"/>
      <x:c r="NVH13" s="0" t="s"/>
      <x:c r="NVI13" s="0" t="s"/>
      <x:c r="NVJ13" s="0" t="s"/>
      <x:c r="NVK13" s="0" t="s"/>
      <x:c r="NVL13" s="0" t="s"/>
      <x:c r="NVM13" s="0" t="s"/>
      <x:c r="NVN13" s="0" t="s"/>
      <x:c r="NVO13" s="0" t="s"/>
      <x:c r="NVP13" s="0" t="s"/>
      <x:c r="NVQ13" s="0" t="s"/>
      <x:c r="NVR13" s="0" t="s"/>
      <x:c r="NVS13" s="0" t="s"/>
      <x:c r="NVT13" s="0" t="s"/>
      <x:c r="NVU13" s="0" t="s"/>
      <x:c r="NVV13" s="0" t="s"/>
      <x:c r="NVW13" s="0" t="s"/>
      <x:c r="NVX13" s="0" t="s"/>
      <x:c r="NVY13" s="0" t="s"/>
      <x:c r="NVZ13" s="0" t="s"/>
      <x:c r="NWA13" s="0" t="s"/>
      <x:c r="NWB13" s="0" t="s"/>
      <x:c r="NWC13" s="0" t="s"/>
      <x:c r="NWD13" s="0" t="s"/>
      <x:c r="NWE13" s="0" t="s"/>
      <x:c r="NWF13" s="0" t="s"/>
      <x:c r="NWG13" s="0" t="s"/>
      <x:c r="NWH13" s="0" t="s"/>
      <x:c r="NWI13" s="0" t="s"/>
      <x:c r="NWJ13" s="0" t="s"/>
      <x:c r="NWK13" s="0" t="s"/>
      <x:c r="NWL13" s="0" t="s"/>
      <x:c r="NWM13" s="0" t="s"/>
      <x:c r="NWN13" s="0" t="s"/>
      <x:c r="NWO13" s="0" t="s"/>
      <x:c r="NWP13" s="0" t="s"/>
      <x:c r="NWQ13" s="0" t="s"/>
      <x:c r="NWR13" s="0" t="s"/>
      <x:c r="NWS13" s="0" t="s"/>
      <x:c r="NWT13" s="0" t="s"/>
      <x:c r="NWU13" s="0" t="s"/>
      <x:c r="NWV13" s="0" t="s"/>
      <x:c r="NWW13" s="0" t="s"/>
      <x:c r="NWX13" s="0" t="s"/>
      <x:c r="NWY13" s="0" t="s"/>
      <x:c r="NWZ13" s="0" t="s"/>
      <x:c r="NXA13" s="0" t="s"/>
      <x:c r="NXB13" s="0" t="s"/>
      <x:c r="NXC13" s="0" t="s"/>
      <x:c r="NXD13" s="0" t="s"/>
      <x:c r="NXE13" s="0" t="s"/>
      <x:c r="NXF13" s="0" t="s"/>
      <x:c r="NXG13" s="0" t="s"/>
      <x:c r="NXH13" s="0" t="s"/>
      <x:c r="NXI13" s="0" t="s"/>
      <x:c r="NXJ13" s="0" t="s"/>
      <x:c r="NXK13" s="0" t="s"/>
      <x:c r="NXL13" s="0" t="s"/>
      <x:c r="NXM13" s="0" t="s"/>
      <x:c r="NXN13" s="0" t="s"/>
      <x:c r="NXO13" s="0" t="s"/>
      <x:c r="NXP13" s="0" t="s"/>
      <x:c r="NXQ13" s="0" t="s"/>
      <x:c r="NXR13" s="0" t="s"/>
      <x:c r="NXS13" s="0" t="s"/>
      <x:c r="NXT13" s="0" t="s"/>
      <x:c r="NXU13" s="0" t="s"/>
      <x:c r="NXV13" s="0" t="s"/>
      <x:c r="NXW13" s="0" t="s"/>
      <x:c r="NXX13" s="0" t="s"/>
      <x:c r="NXY13" s="0" t="s"/>
      <x:c r="NXZ13" s="0" t="s"/>
      <x:c r="NYA13" s="0" t="s"/>
      <x:c r="NYB13" s="0" t="s"/>
      <x:c r="NYC13" s="0" t="s"/>
      <x:c r="NYD13" s="0" t="s"/>
      <x:c r="NYE13" s="0" t="s"/>
      <x:c r="NYF13" s="0" t="s"/>
      <x:c r="NYG13" s="0" t="s"/>
      <x:c r="NYH13" s="0" t="s"/>
      <x:c r="NYI13" s="0" t="s"/>
      <x:c r="NYJ13" s="0" t="s"/>
      <x:c r="NYK13" s="0" t="s"/>
      <x:c r="NYL13" s="0" t="s"/>
      <x:c r="NYM13" s="0" t="s"/>
      <x:c r="NYN13" s="0" t="s"/>
      <x:c r="NYO13" s="0" t="s"/>
      <x:c r="NYP13" s="0" t="s"/>
      <x:c r="NYQ13" s="0" t="s"/>
      <x:c r="NYR13" s="0" t="s"/>
      <x:c r="NYS13" s="0" t="s"/>
      <x:c r="NYT13" s="0" t="s"/>
      <x:c r="NYU13" s="0" t="s"/>
      <x:c r="NYV13" s="0" t="s"/>
      <x:c r="NYW13" s="0" t="s"/>
      <x:c r="NYX13" s="0" t="s"/>
      <x:c r="NYY13" s="0" t="s"/>
      <x:c r="NYZ13" s="0" t="s"/>
      <x:c r="NZA13" s="0" t="s"/>
      <x:c r="NZB13" s="0" t="s"/>
      <x:c r="NZC13" s="0" t="s"/>
      <x:c r="NZD13" s="0" t="s"/>
      <x:c r="NZE13" s="0" t="s"/>
      <x:c r="NZF13" s="0" t="s"/>
      <x:c r="NZG13" s="0" t="s"/>
      <x:c r="NZH13" s="0" t="s"/>
      <x:c r="NZI13" s="0" t="s"/>
      <x:c r="NZJ13" s="0" t="s"/>
      <x:c r="NZK13" s="0" t="s"/>
      <x:c r="NZL13" s="0" t="s"/>
      <x:c r="NZM13" s="0" t="s"/>
      <x:c r="NZN13" s="0" t="s"/>
      <x:c r="NZO13" s="0" t="s"/>
      <x:c r="NZP13" s="0" t="s"/>
      <x:c r="NZQ13" s="0" t="s"/>
      <x:c r="NZR13" s="0" t="s"/>
      <x:c r="NZS13" s="0" t="s"/>
      <x:c r="NZT13" s="0" t="s"/>
      <x:c r="NZU13" s="0" t="s"/>
      <x:c r="NZV13" s="0" t="s"/>
      <x:c r="NZW13" s="0" t="s"/>
      <x:c r="NZX13" s="0" t="s"/>
      <x:c r="NZY13" s="0" t="s"/>
      <x:c r="NZZ13" s="0" t="s"/>
      <x:c r="OAA13" s="0" t="s"/>
      <x:c r="OAB13" s="0" t="s"/>
      <x:c r="OAC13" s="0" t="s"/>
      <x:c r="OAD13" s="0" t="s"/>
      <x:c r="OAE13" s="0" t="s"/>
      <x:c r="OAF13" s="0" t="s"/>
      <x:c r="OAG13" s="0" t="s"/>
      <x:c r="OAH13" s="0" t="s"/>
      <x:c r="OAI13" s="0" t="s"/>
      <x:c r="OAJ13" s="0" t="s"/>
      <x:c r="OAK13" s="0" t="s"/>
      <x:c r="OAL13" s="0" t="s"/>
      <x:c r="OAM13" s="0" t="s"/>
      <x:c r="OAN13" s="0" t="s"/>
      <x:c r="OAO13" s="0" t="s"/>
      <x:c r="OAP13" s="0" t="s"/>
      <x:c r="OAQ13" s="0" t="s"/>
      <x:c r="OAR13" s="0" t="s"/>
      <x:c r="OAS13" s="0" t="s"/>
      <x:c r="OAT13" s="0" t="s"/>
      <x:c r="OAU13" s="0" t="s"/>
      <x:c r="OAV13" s="0" t="s"/>
      <x:c r="OAW13" s="0" t="s"/>
      <x:c r="OAX13" s="0" t="s"/>
      <x:c r="OAY13" s="0" t="s"/>
      <x:c r="OAZ13" s="0" t="s"/>
      <x:c r="OBA13" s="0" t="s"/>
      <x:c r="OBB13" s="0" t="s"/>
      <x:c r="OBC13" s="0" t="s"/>
      <x:c r="OBD13" s="0" t="s"/>
      <x:c r="OBE13" s="0" t="s"/>
      <x:c r="OBF13" s="0" t="s"/>
      <x:c r="OBG13" s="0" t="s"/>
      <x:c r="OBH13" s="0" t="s"/>
      <x:c r="OBI13" s="0" t="s"/>
      <x:c r="OBJ13" s="0" t="s"/>
      <x:c r="OBK13" s="0" t="s"/>
      <x:c r="OBL13" s="0" t="s"/>
      <x:c r="OBM13" s="0" t="s"/>
      <x:c r="OBN13" s="0" t="s"/>
      <x:c r="OBO13" s="0" t="s"/>
      <x:c r="OBP13" s="0" t="s"/>
      <x:c r="OBQ13" s="0" t="s"/>
      <x:c r="OBR13" s="0" t="s"/>
      <x:c r="OBS13" s="0" t="s"/>
      <x:c r="OBT13" s="0" t="s"/>
      <x:c r="OBU13" s="0" t="s"/>
      <x:c r="OBV13" s="0" t="s"/>
      <x:c r="OBW13" s="0" t="s"/>
      <x:c r="OBX13" s="0" t="s"/>
      <x:c r="OBY13" s="0" t="s"/>
      <x:c r="OBZ13" s="0" t="s"/>
      <x:c r="OCA13" s="0" t="s"/>
      <x:c r="OCB13" s="0" t="s"/>
      <x:c r="OCC13" s="0" t="s"/>
      <x:c r="OCD13" s="0" t="s"/>
      <x:c r="OCE13" s="0" t="s"/>
      <x:c r="OCF13" s="0" t="s"/>
      <x:c r="OCG13" s="0" t="s"/>
      <x:c r="OCH13" s="0" t="s"/>
      <x:c r="OCI13" s="0" t="s"/>
      <x:c r="OCJ13" s="0" t="s"/>
      <x:c r="OCK13" s="0" t="s"/>
      <x:c r="OCL13" s="0" t="s"/>
      <x:c r="OCM13" s="0" t="s"/>
      <x:c r="OCN13" s="0" t="s"/>
      <x:c r="OCO13" s="0" t="s"/>
      <x:c r="OCP13" s="0" t="s"/>
      <x:c r="OCQ13" s="0" t="s"/>
      <x:c r="OCR13" s="0" t="s"/>
      <x:c r="OCS13" s="0" t="s"/>
      <x:c r="OCT13" s="0" t="s"/>
      <x:c r="OCU13" s="0" t="s"/>
      <x:c r="OCV13" s="0" t="s"/>
      <x:c r="OCW13" s="0" t="s"/>
      <x:c r="OCX13" s="0" t="s"/>
      <x:c r="OCY13" s="0" t="s"/>
      <x:c r="OCZ13" s="0" t="s"/>
      <x:c r="ODA13" s="0" t="s"/>
      <x:c r="ODB13" s="0" t="s"/>
      <x:c r="ODC13" s="0" t="s"/>
      <x:c r="ODD13" s="0" t="s"/>
      <x:c r="ODE13" s="0" t="s"/>
      <x:c r="ODF13" s="0" t="s"/>
      <x:c r="ODG13" s="0" t="s"/>
      <x:c r="ODH13" s="0" t="s"/>
      <x:c r="ODI13" s="0" t="s"/>
      <x:c r="ODJ13" s="0" t="s"/>
      <x:c r="ODK13" s="0" t="s"/>
      <x:c r="ODL13" s="0" t="s"/>
      <x:c r="ODM13" s="0" t="s"/>
      <x:c r="ODN13" s="0" t="s"/>
      <x:c r="ODO13" s="0" t="s"/>
      <x:c r="ODP13" s="0" t="s"/>
      <x:c r="ODQ13" s="0" t="s"/>
      <x:c r="ODR13" s="0" t="s"/>
      <x:c r="ODS13" s="0" t="s"/>
      <x:c r="ODT13" s="0" t="s"/>
      <x:c r="ODU13" s="0" t="s"/>
      <x:c r="ODV13" s="0" t="s"/>
      <x:c r="ODW13" s="0" t="s"/>
      <x:c r="ODX13" s="0" t="s"/>
      <x:c r="ODY13" s="0" t="s"/>
      <x:c r="ODZ13" s="0" t="s"/>
      <x:c r="OEA13" s="0" t="s"/>
      <x:c r="OEB13" s="0" t="s"/>
      <x:c r="OEC13" s="0" t="s"/>
      <x:c r="OED13" s="0" t="s"/>
      <x:c r="OEE13" s="0" t="s"/>
      <x:c r="OEF13" s="0" t="s"/>
      <x:c r="OEG13" s="0" t="s"/>
      <x:c r="OEH13" s="0" t="s"/>
      <x:c r="OEI13" s="0" t="s"/>
      <x:c r="OEJ13" s="0" t="s"/>
      <x:c r="OEK13" s="0" t="s"/>
      <x:c r="OEL13" s="0" t="s"/>
      <x:c r="OEM13" s="0" t="s"/>
      <x:c r="OEN13" s="0" t="s"/>
      <x:c r="OEO13" s="0" t="s"/>
      <x:c r="OEP13" s="0" t="s"/>
      <x:c r="OEQ13" s="0" t="s"/>
      <x:c r="OER13" s="0" t="s"/>
      <x:c r="OES13" s="0" t="s"/>
      <x:c r="OET13" s="0" t="s"/>
      <x:c r="OEU13" s="0" t="s"/>
      <x:c r="OEV13" s="0" t="s"/>
      <x:c r="OEW13" s="0" t="s"/>
      <x:c r="OEX13" s="0" t="s"/>
      <x:c r="OEY13" s="0" t="s"/>
      <x:c r="OEZ13" s="0" t="s"/>
      <x:c r="OFA13" s="0" t="s"/>
      <x:c r="OFB13" s="0" t="s"/>
      <x:c r="OFC13" s="0" t="s"/>
      <x:c r="OFD13" s="0" t="s"/>
      <x:c r="OFE13" s="0" t="s"/>
      <x:c r="OFF13" s="0" t="s"/>
      <x:c r="OFG13" s="0" t="s"/>
      <x:c r="OFH13" s="0" t="s"/>
      <x:c r="OFI13" s="0" t="s"/>
      <x:c r="OFJ13" s="0" t="s"/>
      <x:c r="OFK13" s="0" t="s"/>
      <x:c r="OFL13" s="0" t="s"/>
      <x:c r="OFM13" s="0" t="s"/>
      <x:c r="OFN13" s="0" t="s"/>
      <x:c r="OFO13" s="0" t="s"/>
      <x:c r="OFP13" s="0" t="s"/>
      <x:c r="OFQ13" s="0" t="s"/>
      <x:c r="OFR13" s="0" t="s"/>
      <x:c r="OFS13" s="0" t="s"/>
      <x:c r="OFT13" s="0" t="s"/>
      <x:c r="OFU13" s="0" t="s"/>
      <x:c r="OFV13" s="0" t="s"/>
      <x:c r="OFW13" s="0" t="s"/>
      <x:c r="OFX13" s="0" t="s"/>
      <x:c r="OFY13" s="0" t="s"/>
      <x:c r="OFZ13" s="0" t="s"/>
      <x:c r="OGA13" s="0" t="s"/>
      <x:c r="OGB13" s="0" t="s"/>
      <x:c r="OGC13" s="0" t="s"/>
      <x:c r="OGD13" s="0" t="s"/>
      <x:c r="OGE13" s="0" t="s"/>
      <x:c r="OGF13" s="0" t="s"/>
      <x:c r="OGG13" s="0" t="s"/>
      <x:c r="OGH13" s="0" t="s"/>
      <x:c r="OGI13" s="0" t="s"/>
      <x:c r="OGJ13" s="0" t="s"/>
      <x:c r="OGK13" s="0" t="s"/>
      <x:c r="OGL13" s="0" t="s"/>
      <x:c r="OGM13" s="0" t="s"/>
      <x:c r="OGN13" s="0" t="s"/>
      <x:c r="OGO13" s="0" t="s"/>
      <x:c r="OGP13" s="0" t="s"/>
      <x:c r="OGQ13" s="0" t="s"/>
      <x:c r="OGR13" s="0" t="s"/>
      <x:c r="OGS13" s="0" t="s"/>
      <x:c r="OGT13" s="0" t="s"/>
      <x:c r="OGU13" s="0" t="s"/>
      <x:c r="OGV13" s="0" t="s"/>
      <x:c r="OGW13" s="0" t="s"/>
      <x:c r="OGX13" s="0" t="s"/>
      <x:c r="OGY13" s="0" t="s"/>
      <x:c r="OGZ13" s="0" t="s"/>
      <x:c r="OHA13" s="0" t="s"/>
      <x:c r="OHB13" s="0" t="s"/>
      <x:c r="OHC13" s="0" t="s"/>
      <x:c r="OHD13" s="0" t="s"/>
      <x:c r="OHE13" s="0" t="s"/>
      <x:c r="OHF13" s="0" t="s"/>
      <x:c r="OHG13" s="0" t="s"/>
      <x:c r="OHH13" s="0" t="s"/>
      <x:c r="OHI13" s="0" t="s"/>
      <x:c r="OHJ13" s="0" t="s"/>
      <x:c r="OHK13" s="0" t="s"/>
      <x:c r="OHL13" s="0" t="s"/>
      <x:c r="OHM13" s="0" t="s"/>
      <x:c r="OHN13" s="0" t="s"/>
      <x:c r="OHO13" s="0" t="s"/>
      <x:c r="OHP13" s="0" t="s"/>
      <x:c r="OHQ13" s="0" t="s"/>
      <x:c r="OHR13" s="0" t="s"/>
      <x:c r="OHS13" s="0" t="s"/>
      <x:c r="OHT13" s="0" t="s"/>
      <x:c r="OHU13" s="0" t="s"/>
      <x:c r="OHV13" s="0" t="s"/>
      <x:c r="OHW13" s="0" t="s"/>
      <x:c r="OHX13" s="0" t="s"/>
      <x:c r="OHY13" s="0" t="s"/>
      <x:c r="OHZ13" s="0" t="s"/>
      <x:c r="OIA13" s="0" t="s"/>
      <x:c r="OIB13" s="0" t="s"/>
      <x:c r="OIC13" s="0" t="s"/>
      <x:c r="OID13" s="0" t="s"/>
      <x:c r="OIE13" s="0" t="s"/>
      <x:c r="OIF13" s="0" t="s"/>
      <x:c r="OIG13" s="0" t="s"/>
      <x:c r="OIH13" s="0" t="s"/>
      <x:c r="OII13" s="0" t="s"/>
      <x:c r="OIJ13" s="0" t="s"/>
      <x:c r="OIK13" s="0" t="s"/>
      <x:c r="OIL13" s="0" t="s"/>
      <x:c r="OIM13" s="0" t="s"/>
      <x:c r="OIN13" s="0" t="s"/>
      <x:c r="OIO13" s="0" t="s"/>
      <x:c r="OIP13" s="0" t="s"/>
      <x:c r="OIQ13" s="0" t="s"/>
      <x:c r="OIR13" s="0" t="s"/>
      <x:c r="OIS13" s="0" t="s"/>
      <x:c r="OIT13" s="0" t="s"/>
      <x:c r="OIU13" s="0" t="s"/>
      <x:c r="OIV13" s="0" t="s"/>
      <x:c r="OIW13" s="0" t="s"/>
      <x:c r="OIX13" s="0" t="s"/>
      <x:c r="OIY13" s="0" t="s"/>
      <x:c r="OIZ13" s="0" t="s"/>
      <x:c r="OJA13" s="0" t="s"/>
      <x:c r="OJB13" s="0" t="s"/>
      <x:c r="OJC13" s="0" t="s"/>
      <x:c r="OJD13" s="0" t="s"/>
      <x:c r="OJE13" s="0" t="s"/>
      <x:c r="OJF13" s="0" t="s"/>
      <x:c r="OJG13" s="0" t="s"/>
      <x:c r="OJH13" s="0" t="s"/>
      <x:c r="OJI13" s="0" t="s"/>
      <x:c r="OJJ13" s="0" t="s"/>
      <x:c r="OJK13" s="0" t="s"/>
      <x:c r="OJL13" s="0" t="s"/>
      <x:c r="OJM13" s="0" t="s"/>
      <x:c r="OJN13" s="0" t="s"/>
      <x:c r="OJO13" s="0" t="s"/>
      <x:c r="OJP13" s="0" t="s"/>
      <x:c r="OJQ13" s="0" t="s"/>
      <x:c r="OJR13" s="0" t="s"/>
      <x:c r="OJS13" s="0" t="s"/>
      <x:c r="OJT13" s="0" t="s"/>
      <x:c r="OJU13" s="0" t="s"/>
      <x:c r="OJV13" s="0" t="s"/>
      <x:c r="OJW13" s="0" t="s"/>
      <x:c r="OJX13" s="0" t="s"/>
      <x:c r="OJY13" s="0" t="s"/>
      <x:c r="OJZ13" s="0" t="s"/>
      <x:c r="OKA13" s="0" t="s"/>
      <x:c r="OKB13" s="0" t="s"/>
      <x:c r="OKC13" s="0" t="s"/>
      <x:c r="OKD13" s="0" t="s"/>
      <x:c r="OKE13" s="0" t="s"/>
      <x:c r="OKF13" s="0" t="s"/>
      <x:c r="OKG13" s="0" t="s"/>
      <x:c r="OKH13" s="0" t="s"/>
      <x:c r="OKI13" s="0" t="s"/>
      <x:c r="OKJ13" s="0" t="s"/>
      <x:c r="OKK13" s="0" t="s"/>
      <x:c r="OKL13" s="0" t="s"/>
      <x:c r="OKM13" s="0" t="s"/>
      <x:c r="OKN13" s="0" t="s"/>
      <x:c r="OKO13" s="0" t="s"/>
      <x:c r="OKP13" s="0" t="s"/>
      <x:c r="OKQ13" s="0" t="s"/>
      <x:c r="OKR13" s="0" t="s"/>
      <x:c r="OKS13" s="0" t="s"/>
      <x:c r="OKT13" s="0" t="s"/>
      <x:c r="OKU13" s="0" t="s"/>
      <x:c r="OKV13" s="0" t="s"/>
      <x:c r="OKW13" s="0" t="s"/>
      <x:c r="OKX13" s="0" t="s"/>
      <x:c r="OKY13" s="0" t="s"/>
      <x:c r="OKZ13" s="0" t="s"/>
      <x:c r="OLA13" s="0" t="s"/>
      <x:c r="OLB13" s="0" t="s"/>
      <x:c r="OLC13" s="0" t="s"/>
      <x:c r="OLD13" s="0" t="s"/>
      <x:c r="OLE13" s="0" t="s"/>
      <x:c r="OLF13" s="0" t="s"/>
      <x:c r="OLG13" s="0" t="s"/>
      <x:c r="OLH13" s="0" t="s"/>
      <x:c r="OLI13" s="0" t="s"/>
      <x:c r="OLJ13" s="0" t="s"/>
      <x:c r="OLK13" s="0" t="s"/>
      <x:c r="OLL13" s="0" t="s"/>
      <x:c r="OLM13" s="0" t="s"/>
      <x:c r="OLN13" s="0" t="s"/>
      <x:c r="OLO13" s="0" t="s"/>
      <x:c r="OLP13" s="0" t="s"/>
      <x:c r="OLQ13" s="0" t="s"/>
      <x:c r="OLR13" s="0" t="s"/>
      <x:c r="OLS13" s="0" t="s"/>
      <x:c r="OLT13" s="0" t="s"/>
      <x:c r="OLU13" s="0" t="s"/>
      <x:c r="OLV13" s="0" t="s"/>
      <x:c r="OLW13" s="0" t="s"/>
      <x:c r="OLX13" s="0" t="s"/>
      <x:c r="OLY13" s="0" t="s"/>
      <x:c r="OLZ13" s="0" t="s"/>
      <x:c r="OMA13" s="0" t="s"/>
      <x:c r="OMB13" s="0" t="s"/>
      <x:c r="OMC13" s="0" t="s"/>
      <x:c r="OMD13" s="0" t="s"/>
      <x:c r="OME13" s="0" t="s"/>
      <x:c r="OMF13" s="0" t="s"/>
      <x:c r="OMG13" s="0" t="s"/>
      <x:c r="OMH13" s="0" t="s"/>
      <x:c r="OMI13" s="0" t="s"/>
      <x:c r="OMJ13" s="0" t="s"/>
      <x:c r="OMK13" s="0" t="s"/>
      <x:c r="OML13" s="0" t="s"/>
      <x:c r="OMM13" s="0" t="s"/>
      <x:c r="OMN13" s="0" t="s"/>
      <x:c r="OMO13" s="0" t="s"/>
      <x:c r="OMP13" s="0" t="s"/>
      <x:c r="OMQ13" s="0" t="s"/>
      <x:c r="OMR13" s="0" t="s"/>
      <x:c r="OMS13" s="0" t="s"/>
      <x:c r="OMT13" s="0" t="s"/>
      <x:c r="OMU13" s="0" t="s"/>
      <x:c r="OMV13" s="0" t="s"/>
      <x:c r="OMW13" s="0" t="s"/>
      <x:c r="OMX13" s="0" t="s"/>
      <x:c r="OMY13" s="0" t="s"/>
      <x:c r="OMZ13" s="0" t="s"/>
      <x:c r="ONA13" s="0" t="s"/>
      <x:c r="ONB13" s="0" t="s"/>
      <x:c r="ONC13" s="0" t="s"/>
      <x:c r="OND13" s="0" t="s"/>
      <x:c r="ONE13" s="0" t="s"/>
      <x:c r="ONF13" s="0" t="s"/>
      <x:c r="ONG13" s="0" t="s"/>
      <x:c r="ONH13" s="0" t="s"/>
      <x:c r="ONI13" s="0" t="s"/>
      <x:c r="ONJ13" s="0" t="s"/>
      <x:c r="ONK13" s="0" t="s"/>
      <x:c r="ONL13" s="0" t="s"/>
      <x:c r="ONM13" s="0" t="s"/>
      <x:c r="ONN13" s="0" t="s"/>
      <x:c r="ONO13" s="0" t="s"/>
      <x:c r="ONP13" s="0" t="s"/>
      <x:c r="ONQ13" s="0" t="s"/>
      <x:c r="ONR13" s="0" t="s"/>
      <x:c r="ONS13" s="0" t="s"/>
      <x:c r="ONT13" s="0" t="s"/>
      <x:c r="ONU13" s="0" t="s"/>
      <x:c r="ONV13" s="0" t="s"/>
      <x:c r="ONW13" s="0" t="s"/>
      <x:c r="ONX13" s="0" t="s"/>
      <x:c r="ONY13" s="0" t="s"/>
      <x:c r="ONZ13" s="0" t="s"/>
      <x:c r="OOA13" s="0" t="s"/>
      <x:c r="OOB13" s="0" t="s"/>
      <x:c r="OOC13" s="0" t="s"/>
      <x:c r="OOD13" s="0" t="s"/>
      <x:c r="OOE13" s="0" t="s"/>
      <x:c r="OOF13" s="0" t="s"/>
      <x:c r="OOG13" s="0" t="s"/>
      <x:c r="OOH13" s="0" t="s"/>
      <x:c r="OOI13" s="0" t="s"/>
      <x:c r="OOJ13" s="0" t="s"/>
      <x:c r="OOK13" s="0" t="s"/>
      <x:c r="OOL13" s="0" t="s"/>
      <x:c r="OOM13" s="0" t="s"/>
      <x:c r="OON13" s="0" t="s"/>
      <x:c r="OOO13" s="0" t="s"/>
      <x:c r="OOP13" s="0" t="s"/>
      <x:c r="OOQ13" s="0" t="s"/>
      <x:c r="OOR13" s="0" t="s"/>
      <x:c r="OOS13" s="0" t="s"/>
      <x:c r="OOT13" s="0" t="s"/>
      <x:c r="OOU13" s="0" t="s"/>
      <x:c r="OOV13" s="0" t="s"/>
      <x:c r="OOW13" s="0" t="s"/>
      <x:c r="OOX13" s="0" t="s"/>
      <x:c r="OOY13" s="0" t="s"/>
      <x:c r="OOZ13" s="0" t="s"/>
      <x:c r="OPA13" s="0" t="s"/>
      <x:c r="OPB13" s="0" t="s"/>
      <x:c r="OPC13" s="0" t="s"/>
      <x:c r="OPD13" s="0" t="s"/>
      <x:c r="OPE13" s="0" t="s"/>
      <x:c r="OPF13" s="0" t="s"/>
      <x:c r="OPG13" s="0" t="s"/>
      <x:c r="OPH13" s="0" t="s"/>
      <x:c r="OPI13" s="0" t="s"/>
      <x:c r="OPJ13" s="0" t="s"/>
      <x:c r="OPK13" s="0" t="s"/>
      <x:c r="OPL13" s="0" t="s"/>
      <x:c r="OPM13" s="0" t="s"/>
      <x:c r="OPN13" s="0" t="s"/>
      <x:c r="OPO13" s="0" t="s"/>
      <x:c r="OPP13" s="0" t="s"/>
      <x:c r="OPQ13" s="0" t="s"/>
      <x:c r="OPR13" s="0" t="s"/>
      <x:c r="OPS13" s="0" t="s"/>
      <x:c r="OPT13" s="0" t="s"/>
      <x:c r="OPU13" s="0" t="s"/>
      <x:c r="OPV13" s="0" t="s"/>
      <x:c r="OPW13" s="0" t="s"/>
      <x:c r="OPX13" s="0" t="s"/>
      <x:c r="OPY13" s="0" t="s"/>
      <x:c r="OPZ13" s="0" t="s"/>
      <x:c r="OQA13" s="0" t="s"/>
      <x:c r="OQB13" s="0" t="s"/>
      <x:c r="OQC13" s="0" t="s"/>
      <x:c r="OQD13" s="0" t="s"/>
      <x:c r="OQE13" s="0" t="s"/>
      <x:c r="OQF13" s="0" t="s"/>
      <x:c r="OQG13" s="0" t="s"/>
      <x:c r="OQH13" s="0" t="s"/>
      <x:c r="OQI13" s="0" t="s"/>
      <x:c r="OQJ13" s="0" t="s"/>
      <x:c r="OQK13" s="0" t="s"/>
      <x:c r="OQL13" s="0" t="s"/>
      <x:c r="OQM13" s="0" t="s"/>
      <x:c r="OQN13" s="0" t="s"/>
      <x:c r="OQO13" s="0" t="s"/>
      <x:c r="OQP13" s="0" t="s"/>
      <x:c r="OQQ13" s="0" t="s"/>
      <x:c r="OQR13" s="0" t="s"/>
      <x:c r="OQS13" s="0" t="s"/>
      <x:c r="OQT13" s="0" t="s"/>
      <x:c r="OQU13" s="0" t="s"/>
      <x:c r="OQV13" s="0" t="s"/>
      <x:c r="OQW13" s="0" t="s"/>
      <x:c r="OQX13" s="0" t="s"/>
      <x:c r="OQY13" s="0" t="s"/>
      <x:c r="OQZ13" s="0" t="s"/>
      <x:c r="ORA13" s="0" t="s"/>
      <x:c r="ORB13" s="0" t="s"/>
      <x:c r="ORC13" s="0" t="s"/>
      <x:c r="ORD13" s="0" t="s"/>
      <x:c r="ORE13" s="0" t="s"/>
      <x:c r="ORF13" s="0" t="s"/>
      <x:c r="ORG13" s="0" t="s"/>
      <x:c r="ORH13" s="0" t="s"/>
      <x:c r="ORI13" s="0" t="s"/>
      <x:c r="ORJ13" s="0" t="s"/>
      <x:c r="ORK13" s="0" t="s"/>
      <x:c r="ORL13" s="0" t="s"/>
      <x:c r="ORM13" s="0" t="s"/>
      <x:c r="ORN13" s="0" t="s"/>
      <x:c r="ORO13" s="0" t="s"/>
      <x:c r="ORP13" s="0" t="s"/>
      <x:c r="ORQ13" s="0" t="s"/>
      <x:c r="ORR13" s="0" t="s"/>
      <x:c r="ORS13" s="0" t="s"/>
      <x:c r="ORT13" s="0" t="s"/>
      <x:c r="ORU13" s="0" t="s"/>
      <x:c r="ORV13" s="0" t="s"/>
      <x:c r="ORW13" s="0" t="s"/>
      <x:c r="ORX13" s="0" t="s"/>
      <x:c r="ORY13" s="0" t="s"/>
      <x:c r="ORZ13" s="0" t="s"/>
      <x:c r="OSA13" s="0" t="s"/>
      <x:c r="OSB13" s="0" t="s"/>
      <x:c r="OSC13" s="0" t="s"/>
      <x:c r="OSD13" s="0" t="s"/>
      <x:c r="OSE13" s="0" t="s"/>
      <x:c r="OSF13" s="0" t="s"/>
      <x:c r="OSG13" s="0" t="s"/>
      <x:c r="OSH13" s="0" t="s"/>
      <x:c r="OSI13" s="0" t="s"/>
      <x:c r="OSJ13" s="0" t="s"/>
      <x:c r="OSK13" s="0" t="s"/>
      <x:c r="OSL13" s="0" t="s"/>
      <x:c r="OSM13" s="0" t="s"/>
      <x:c r="OSN13" s="0" t="s"/>
      <x:c r="OSO13" s="0" t="s"/>
      <x:c r="OSP13" s="0" t="s"/>
      <x:c r="OSQ13" s="0" t="s"/>
      <x:c r="OSR13" s="0" t="s"/>
      <x:c r="OSS13" s="0" t="s"/>
      <x:c r="OST13" s="0" t="s"/>
      <x:c r="OSU13" s="0" t="s"/>
      <x:c r="OSV13" s="0" t="s"/>
      <x:c r="OSW13" s="0" t="s"/>
      <x:c r="OSX13" s="0" t="s"/>
      <x:c r="OSY13" s="0" t="s"/>
      <x:c r="OSZ13" s="0" t="s"/>
      <x:c r="OTA13" s="0" t="s"/>
      <x:c r="OTB13" s="0" t="s"/>
      <x:c r="OTC13" s="0" t="s"/>
      <x:c r="OTD13" s="0" t="s"/>
      <x:c r="OTE13" s="0" t="s"/>
      <x:c r="OTF13" s="0" t="s"/>
      <x:c r="OTG13" s="0" t="s"/>
      <x:c r="OTH13" s="0" t="s"/>
      <x:c r="OTI13" s="0" t="s"/>
      <x:c r="OTJ13" s="0" t="s"/>
      <x:c r="OTK13" s="0" t="s"/>
      <x:c r="OTL13" s="0" t="s"/>
      <x:c r="OTM13" s="0" t="s"/>
      <x:c r="OTN13" s="0" t="s"/>
      <x:c r="OTO13" s="0" t="s"/>
      <x:c r="OTP13" s="0" t="s"/>
      <x:c r="OTQ13" s="0" t="s"/>
      <x:c r="OTR13" s="0" t="s"/>
      <x:c r="OTS13" s="0" t="s"/>
      <x:c r="OTT13" s="0" t="s"/>
      <x:c r="OTU13" s="0" t="s"/>
      <x:c r="OTV13" s="0" t="s"/>
      <x:c r="OTW13" s="0" t="s"/>
      <x:c r="OTX13" s="0" t="s"/>
      <x:c r="OTY13" s="0" t="s"/>
      <x:c r="OTZ13" s="0" t="s"/>
      <x:c r="OUA13" s="0" t="s"/>
      <x:c r="OUB13" s="0" t="s"/>
      <x:c r="OUC13" s="0" t="s"/>
      <x:c r="OUD13" s="0" t="s"/>
      <x:c r="OUE13" s="0" t="s"/>
      <x:c r="OUF13" s="0" t="s"/>
      <x:c r="OUG13" s="0" t="s"/>
      <x:c r="OUH13" s="0" t="s"/>
      <x:c r="OUI13" s="0" t="s"/>
      <x:c r="OUJ13" s="0" t="s"/>
      <x:c r="OUK13" s="0" t="s"/>
      <x:c r="OUL13" s="0" t="s"/>
      <x:c r="OUM13" s="0" t="s"/>
      <x:c r="OUN13" s="0" t="s"/>
      <x:c r="OUO13" s="0" t="s"/>
      <x:c r="OUP13" s="0" t="s"/>
      <x:c r="OUQ13" s="0" t="s"/>
      <x:c r="OUR13" s="0" t="s"/>
      <x:c r="OUS13" s="0" t="s"/>
      <x:c r="OUT13" s="0" t="s"/>
      <x:c r="OUU13" s="0" t="s"/>
      <x:c r="OUV13" s="0" t="s"/>
      <x:c r="OUW13" s="0" t="s"/>
      <x:c r="OUX13" s="0" t="s"/>
      <x:c r="OUY13" s="0" t="s"/>
      <x:c r="OUZ13" s="0" t="s"/>
      <x:c r="OVA13" s="0" t="s"/>
      <x:c r="OVB13" s="0" t="s"/>
      <x:c r="OVC13" s="0" t="s"/>
      <x:c r="OVD13" s="0" t="s"/>
      <x:c r="OVE13" s="0" t="s"/>
      <x:c r="OVF13" s="0" t="s"/>
      <x:c r="OVG13" s="0" t="s"/>
      <x:c r="OVH13" s="0" t="s"/>
      <x:c r="OVI13" s="0" t="s"/>
      <x:c r="OVJ13" s="0" t="s"/>
      <x:c r="OVK13" s="0" t="s"/>
      <x:c r="OVL13" s="0" t="s"/>
      <x:c r="OVM13" s="0" t="s"/>
      <x:c r="OVN13" s="0" t="s"/>
      <x:c r="OVO13" s="0" t="s"/>
      <x:c r="OVP13" s="0" t="s"/>
      <x:c r="OVQ13" s="0" t="s"/>
      <x:c r="OVR13" s="0" t="s"/>
      <x:c r="OVS13" s="0" t="s"/>
      <x:c r="OVT13" s="0" t="s"/>
      <x:c r="OVU13" s="0" t="s"/>
      <x:c r="OVV13" s="0" t="s"/>
      <x:c r="OVW13" s="0" t="s"/>
      <x:c r="OVX13" s="0" t="s"/>
      <x:c r="OVY13" s="0" t="s"/>
      <x:c r="OVZ13" s="0" t="s"/>
      <x:c r="OWA13" s="0" t="s"/>
      <x:c r="OWB13" s="0" t="s"/>
      <x:c r="OWC13" s="0" t="s"/>
      <x:c r="OWD13" s="0" t="s"/>
      <x:c r="OWE13" s="0" t="s"/>
      <x:c r="OWF13" s="0" t="s"/>
      <x:c r="OWG13" s="0" t="s"/>
      <x:c r="OWH13" s="0" t="s"/>
      <x:c r="OWI13" s="0" t="s"/>
      <x:c r="OWJ13" s="0" t="s"/>
      <x:c r="OWK13" s="0" t="s"/>
      <x:c r="OWL13" s="0" t="s"/>
      <x:c r="OWM13" s="0" t="s"/>
      <x:c r="OWN13" s="0" t="s"/>
      <x:c r="OWO13" s="0" t="s"/>
      <x:c r="OWP13" s="0" t="s"/>
      <x:c r="OWQ13" s="0" t="s"/>
      <x:c r="OWR13" s="0" t="s"/>
      <x:c r="OWS13" s="0" t="s"/>
      <x:c r="OWT13" s="0" t="s"/>
      <x:c r="OWU13" s="0" t="s"/>
      <x:c r="OWV13" s="0" t="s"/>
      <x:c r="OWW13" s="0" t="s"/>
      <x:c r="OWX13" s="0" t="s"/>
      <x:c r="OWY13" s="0" t="s"/>
      <x:c r="OWZ13" s="0" t="s"/>
      <x:c r="OXA13" s="0" t="s"/>
      <x:c r="OXB13" s="0" t="s"/>
      <x:c r="OXC13" s="0" t="s"/>
      <x:c r="OXD13" s="0" t="s"/>
      <x:c r="OXE13" s="0" t="s"/>
      <x:c r="OXF13" s="0" t="s"/>
      <x:c r="OXG13" s="0" t="s"/>
      <x:c r="OXH13" s="0" t="s"/>
      <x:c r="OXI13" s="0" t="s"/>
      <x:c r="OXJ13" s="0" t="s"/>
      <x:c r="OXK13" s="0" t="s"/>
      <x:c r="OXL13" s="0" t="s"/>
      <x:c r="OXM13" s="0" t="s"/>
      <x:c r="OXN13" s="0" t="s"/>
      <x:c r="OXO13" s="0" t="s"/>
      <x:c r="OXP13" s="0" t="s"/>
      <x:c r="OXQ13" s="0" t="s"/>
      <x:c r="OXR13" s="0" t="s"/>
      <x:c r="OXS13" s="0" t="s"/>
      <x:c r="OXT13" s="0" t="s"/>
      <x:c r="OXU13" s="0" t="s"/>
      <x:c r="OXV13" s="0" t="s"/>
      <x:c r="OXW13" s="0" t="s"/>
      <x:c r="OXX13" s="0" t="s"/>
      <x:c r="OXY13" s="0" t="s"/>
      <x:c r="OXZ13" s="0" t="s"/>
      <x:c r="OYA13" s="0" t="s"/>
      <x:c r="OYB13" s="0" t="s"/>
      <x:c r="OYC13" s="0" t="s"/>
      <x:c r="OYD13" s="0" t="s"/>
      <x:c r="OYE13" s="0" t="s"/>
      <x:c r="OYF13" s="0" t="s"/>
      <x:c r="OYG13" s="0" t="s"/>
      <x:c r="OYH13" s="0" t="s"/>
      <x:c r="OYI13" s="0" t="s"/>
      <x:c r="OYJ13" s="0" t="s"/>
      <x:c r="OYK13" s="0" t="s"/>
      <x:c r="OYL13" s="0" t="s"/>
      <x:c r="OYM13" s="0" t="s"/>
      <x:c r="OYN13" s="0" t="s"/>
      <x:c r="OYO13" s="0" t="s"/>
      <x:c r="OYP13" s="0" t="s"/>
      <x:c r="OYQ13" s="0" t="s"/>
      <x:c r="OYR13" s="0" t="s"/>
      <x:c r="OYS13" s="0" t="s"/>
      <x:c r="OYT13" s="0" t="s"/>
      <x:c r="OYU13" s="0" t="s"/>
      <x:c r="OYV13" s="0" t="s"/>
      <x:c r="OYW13" s="0" t="s"/>
      <x:c r="OYX13" s="0" t="s"/>
      <x:c r="OYY13" s="0" t="s"/>
      <x:c r="OYZ13" s="0" t="s"/>
      <x:c r="OZA13" s="0" t="s"/>
      <x:c r="OZB13" s="0" t="s"/>
      <x:c r="OZC13" s="0" t="s"/>
      <x:c r="OZD13" s="0" t="s"/>
      <x:c r="OZE13" s="0" t="s"/>
      <x:c r="OZF13" s="0" t="s"/>
      <x:c r="OZG13" s="0" t="s"/>
      <x:c r="OZH13" s="0" t="s"/>
      <x:c r="OZI13" s="0" t="s"/>
      <x:c r="OZJ13" s="0" t="s"/>
      <x:c r="OZK13" s="0" t="s"/>
      <x:c r="OZL13" s="0" t="s"/>
      <x:c r="OZM13" s="0" t="s"/>
      <x:c r="OZN13" s="0" t="s"/>
      <x:c r="OZO13" s="0" t="s"/>
      <x:c r="OZP13" s="0" t="s"/>
      <x:c r="OZQ13" s="0" t="s"/>
      <x:c r="OZR13" s="0" t="s"/>
      <x:c r="OZS13" s="0" t="s"/>
      <x:c r="OZT13" s="0" t="s"/>
      <x:c r="OZU13" s="0" t="s"/>
      <x:c r="OZV13" s="0" t="s"/>
      <x:c r="OZW13" s="0" t="s"/>
      <x:c r="OZX13" s="0" t="s"/>
      <x:c r="OZY13" s="0" t="s"/>
      <x:c r="OZZ13" s="0" t="s"/>
      <x:c r="PAA13" s="0" t="s"/>
      <x:c r="PAB13" s="0" t="s"/>
      <x:c r="PAC13" s="0" t="s"/>
      <x:c r="PAD13" s="0" t="s"/>
      <x:c r="PAE13" s="0" t="s"/>
      <x:c r="PAF13" s="0" t="s"/>
      <x:c r="PAG13" s="0" t="s"/>
      <x:c r="PAH13" s="0" t="s"/>
      <x:c r="PAI13" s="0" t="s"/>
      <x:c r="PAJ13" s="0" t="s"/>
      <x:c r="PAK13" s="0" t="s"/>
      <x:c r="PAL13" s="0" t="s"/>
      <x:c r="PAM13" s="0" t="s"/>
      <x:c r="PAN13" s="0" t="s"/>
      <x:c r="PAO13" s="0" t="s"/>
      <x:c r="PAP13" s="0" t="s"/>
      <x:c r="PAQ13" s="0" t="s"/>
      <x:c r="PAR13" s="0" t="s"/>
      <x:c r="PAS13" s="0" t="s"/>
      <x:c r="PAT13" s="0" t="s"/>
      <x:c r="PAU13" s="0" t="s"/>
      <x:c r="PAV13" s="0" t="s"/>
      <x:c r="PAW13" s="0" t="s"/>
      <x:c r="PAX13" s="0" t="s"/>
      <x:c r="PAY13" s="0" t="s"/>
      <x:c r="PAZ13" s="0" t="s"/>
      <x:c r="PBA13" s="0" t="s"/>
      <x:c r="PBB13" s="0" t="s"/>
      <x:c r="PBC13" s="0" t="s"/>
      <x:c r="PBD13" s="0" t="s"/>
      <x:c r="PBE13" s="0" t="s"/>
      <x:c r="PBF13" s="0" t="s"/>
      <x:c r="PBG13" s="0" t="s"/>
      <x:c r="PBH13" s="0" t="s"/>
      <x:c r="PBI13" s="0" t="s"/>
      <x:c r="PBJ13" s="0" t="s"/>
      <x:c r="PBK13" s="0" t="s"/>
      <x:c r="PBL13" s="0" t="s"/>
      <x:c r="PBM13" s="0" t="s"/>
      <x:c r="PBN13" s="0" t="s"/>
      <x:c r="PBO13" s="0" t="s"/>
      <x:c r="PBP13" s="0" t="s"/>
      <x:c r="PBQ13" s="0" t="s"/>
      <x:c r="PBR13" s="0" t="s"/>
      <x:c r="PBS13" s="0" t="s"/>
      <x:c r="PBT13" s="0" t="s"/>
      <x:c r="PBU13" s="0" t="s"/>
      <x:c r="PBV13" s="0" t="s"/>
      <x:c r="PBW13" s="0" t="s"/>
      <x:c r="PBX13" s="0" t="s"/>
      <x:c r="PBY13" s="0" t="s"/>
      <x:c r="PBZ13" s="0" t="s"/>
      <x:c r="PCA13" s="0" t="s"/>
      <x:c r="PCB13" s="0" t="s"/>
      <x:c r="PCC13" s="0" t="s"/>
      <x:c r="PCD13" s="0" t="s"/>
      <x:c r="PCE13" s="0" t="s"/>
      <x:c r="PCF13" s="0" t="s"/>
      <x:c r="PCG13" s="0" t="s"/>
      <x:c r="PCH13" s="0" t="s"/>
      <x:c r="PCI13" s="0" t="s"/>
      <x:c r="PCJ13" s="0" t="s"/>
      <x:c r="PCK13" s="0" t="s"/>
      <x:c r="PCL13" s="0" t="s"/>
      <x:c r="PCM13" s="0" t="s"/>
      <x:c r="PCN13" s="0" t="s"/>
      <x:c r="PCO13" s="0" t="s"/>
      <x:c r="PCP13" s="0" t="s"/>
      <x:c r="PCQ13" s="0" t="s"/>
      <x:c r="PCR13" s="0" t="s"/>
      <x:c r="PCS13" s="0" t="s"/>
      <x:c r="PCT13" s="0" t="s"/>
      <x:c r="PCU13" s="0" t="s"/>
      <x:c r="PCV13" s="0" t="s"/>
      <x:c r="PCW13" s="0" t="s"/>
      <x:c r="PCX13" s="0" t="s"/>
      <x:c r="PCY13" s="0" t="s"/>
      <x:c r="PCZ13" s="0" t="s"/>
      <x:c r="PDA13" s="0" t="s"/>
      <x:c r="PDB13" s="0" t="s"/>
      <x:c r="PDC13" s="0" t="s"/>
      <x:c r="PDD13" s="0" t="s"/>
      <x:c r="PDE13" s="0" t="s"/>
      <x:c r="PDF13" s="0" t="s"/>
      <x:c r="PDG13" s="0" t="s"/>
      <x:c r="PDH13" s="0" t="s"/>
      <x:c r="PDI13" s="0" t="s"/>
      <x:c r="PDJ13" s="0" t="s"/>
      <x:c r="PDK13" s="0" t="s"/>
      <x:c r="PDL13" s="0" t="s"/>
      <x:c r="PDM13" s="0" t="s"/>
      <x:c r="PDN13" s="0" t="s"/>
      <x:c r="PDO13" s="0" t="s"/>
      <x:c r="PDP13" s="0" t="s"/>
      <x:c r="PDQ13" s="0" t="s"/>
      <x:c r="PDR13" s="0" t="s"/>
      <x:c r="PDS13" s="0" t="s"/>
      <x:c r="PDT13" s="0" t="s"/>
      <x:c r="PDU13" s="0" t="s"/>
      <x:c r="PDV13" s="0" t="s"/>
      <x:c r="PDW13" s="0" t="s"/>
      <x:c r="PDX13" s="0" t="s"/>
      <x:c r="PDY13" s="0" t="s"/>
      <x:c r="PDZ13" s="0" t="s"/>
      <x:c r="PEA13" s="0" t="s"/>
      <x:c r="PEB13" s="0" t="s"/>
      <x:c r="PEC13" s="0" t="s"/>
      <x:c r="PED13" s="0" t="s"/>
      <x:c r="PEE13" s="0" t="s"/>
      <x:c r="PEF13" s="0" t="s"/>
      <x:c r="PEG13" s="0" t="s"/>
      <x:c r="PEH13" s="0" t="s"/>
      <x:c r="PEI13" s="0" t="s"/>
      <x:c r="PEJ13" s="0" t="s"/>
      <x:c r="PEK13" s="0" t="s"/>
      <x:c r="PEL13" s="0" t="s"/>
      <x:c r="PEM13" s="0" t="s"/>
      <x:c r="PEN13" s="0" t="s"/>
      <x:c r="PEO13" s="0" t="s"/>
      <x:c r="PEP13" s="0" t="s"/>
      <x:c r="PEQ13" s="0" t="s"/>
      <x:c r="PER13" s="0" t="s"/>
      <x:c r="PES13" s="0" t="s"/>
      <x:c r="PET13" s="0" t="s"/>
      <x:c r="PEU13" s="0" t="s"/>
      <x:c r="PEV13" s="0" t="s"/>
      <x:c r="PEW13" s="0" t="s"/>
      <x:c r="PEX13" s="0" t="s"/>
      <x:c r="PEY13" s="0" t="s"/>
      <x:c r="PEZ13" s="0" t="s"/>
      <x:c r="PFA13" s="0" t="s"/>
      <x:c r="PFB13" s="0" t="s"/>
      <x:c r="PFC13" s="0" t="s"/>
      <x:c r="PFD13" s="0" t="s"/>
      <x:c r="PFE13" s="0" t="s"/>
      <x:c r="PFF13" s="0" t="s"/>
      <x:c r="PFG13" s="0" t="s"/>
      <x:c r="PFH13" s="0" t="s"/>
      <x:c r="PFI13" s="0" t="s"/>
      <x:c r="PFJ13" s="0" t="s"/>
      <x:c r="PFK13" s="0" t="s"/>
      <x:c r="PFL13" s="0" t="s"/>
      <x:c r="PFM13" s="0" t="s"/>
      <x:c r="PFN13" s="0" t="s"/>
      <x:c r="PFO13" s="0" t="s"/>
      <x:c r="PFP13" s="0" t="s"/>
      <x:c r="PFQ13" s="0" t="s"/>
      <x:c r="PFR13" s="0" t="s"/>
      <x:c r="PFS13" s="0" t="s"/>
      <x:c r="PFT13" s="0" t="s"/>
      <x:c r="PFU13" s="0" t="s"/>
      <x:c r="PFV13" s="0" t="s"/>
      <x:c r="PFW13" s="0" t="s"/>
      <x:c r="PFX13" s="0" t="s"/>
      <x:c r="PFY13" s="0" t="s"/>
      <x:c r="PFZ13" s="0" t="s"/>
      <x:c r="PGA13" s="0" t="s"/>
      <x:c r="PGB13" s="0" t="s"/>
      <x:c r="PGC13" s="0" t="s"/>
      <x:c r="PGD13" s="0" t="s"/>
      <x:c r="PGE13" s="0" t="s"/>
      <x:c r="PGF13" s="0" t="s"/>
      <x:c r="PGG13" s="0" t="s"/>
      <x:c r="PGH13" s="0" t="s"/>
      <x:c r="PGI13" s="0" t="s"/>
      <x:c r="PGJ13" s="0" t="s"/>
      <x:c r="PGK13" s="0" t="s"/>
      <x:c r="PGL13" s="0" t="s"/>
      <x:c r="PGM13" s="0" t="s"/>
      <x:c r="PGN13" s="0" t="s"/>
      <x:c r="PGO13" s="0" t="s"/>
      <x:c r="PGP13" s="0" t="s"/>
      <x:c r="PGQ13" s="0" t="s"/>
      <x:c r="PGR13" s="0" t="s"/>
      <x:c r="PGS13" s="0" t="s"/>
      <x:c r="PGT13" s="0" t="s"/>
      <x:c r="PGU13" s="0" t="s"/>
      <x:c r="PGV13" s="0" t="s"/>
      <x:c r="PGW13" s="0" t="s"/>
      <x:c r="PGX13" s="0" t="s"/>
      <x:c r="PGY13" s="0" t="s"/>
      <x:c r="PGZ13" s="0" t="s"/>
      <x:c r="PHA13" s="0" t="s"/>
      <x:c r="PHB13" s="0" t="s"/>
      <x:c r="PHC13" s="0" t="s"/>
      <x:c r="PHD13" s="0" t="s"/>
      <x:c r="PHE13" s="0" t="s"/>
      <x:c r="PHF13" s="0" t="s"/>
      <x:c r="PHG13" s="0" t="s"/>
      <x:c r="PHH13" s="0" t="s"/>
      <x:c r="PHI13" s="0" t="s"/>
      <x:c r="PHJ13" s="0" t="s"/>
      <x:c r="PHK13" s="0" t="s"/>
      <x:c r="PHL13" s="0" t="s"/>
      <x:c r="PHM13" s="0" t="s"/>
      <x:c r="PHN13" s="0" t="s"/>
      <x:c r="PHO13" s="0" t="s"/>
      <x:c r="PHP13" s="0" t="s"/>
      <x:c r="PHQ13" s="0" t="s"/>
      <x:c r="PHR13" s="0" t="s"/>
      <x:c r="PHS13" s="0" t="s"/>
      <x:c r="PHT13" s="0" t="s"/>
      <x:c r="PHU13" s="0" t="s"/>
      <x:c r="PHV13" s="0" t="s"/>
      <x:c r="PHW13" s="0" t="s"/>
      <x:c r="PHX13" s="0" t="s"/>
      <x:c r="PHY13" s="0" t="s"/>
      <x:c r="PHZ13" s="0" t="s"/>
      <x:c r="PIA13" s="0" t="s"/>
      <x:c r="PIB13" s="0" t="s"/>
      <x:c r="PIC13" s="0" t="s"/>
      <x:c r="PID13" s="0" t="s"/>
      <x:c r="PIE13" s="0" t="s"/>
      <x:c r="PIF13" s="0" t="s"/>
      <x:c r="PIG13" s="0" t="s"/>
      <x:c r="PIH13" s="0" t="s"/>
      <x:c r="PII13" s="0" t="s"/>
      <x:c r="PIJ13" s="0" t="s"/>
      <x:c r="PIK13" s="0" t="s"/>
      <x:c r="PIL13" s="0" t="s"/>
      <x:c r="PIM13" s="0" t="s"/>
      <x:c r="PIN13" s="0" t="s"/>
      <x:c r="PIO13" s="0" t="s"/>
      <x:c r="PIP13" s="0" t="s"/>
      <x:c r="PIQ13" s="0" t="s"/>
      <x:c r="PIR13" s="0" t="s"/>
      <x:c r="PIS13" s="0" t="s"/>
      <x:c r="PIT13" s="0" t="s"/>
      <x:c r="PIU13" s="0" t="s"/>
      <x:c r="PIV13" s="0" t="s"/>
      <x:c r="PIW13" s="0" t="s"/>
      <x:c r="PIX13" s="0" t="s"/>
      <x:c r="PIY13" s="0" t="s"/>
      <x:c r="PIZ13" s="0" t="s"/>
      <x:c r="PJA13" s="0" t="s"/>
      <x:c r="PJB13" s="0" t="s"/>
      <x:c r="PJC13" s="0" t="s"/>
      <x:c r="PJD13" s="0" t="s"/>
      <x:c r="PJE13" s="0" t="s"/>
      <x:c r="PJF13" s="0" t="s"/>
      <x:c r="PJG13" s="0" t="s"/>
      <x:c r="PJH13" s="0" t="s"/>
      <x:c r="PJI13" s="0" t="s"/>
      <x:c r="PJJ13" s="0" t="s"/>
      <x:c r="PJK13" s="0" t="s"/>
      <x:c r="PJL13" s="0" t="s"/>
      <x:c r="PJM13" s="0" t="s"/>
      <x:c r="PJN13" s="0" t="s"/>
      <x:c r="PJO13" s="0" t="s"/>
      <x:c r="PJP13" s="0" t="s"/>
      <x:c r="PJQ13" s="0" t="s"/>
      <x:c r="PJR13" s="0" t="s"/>
      <x:c r="PJS13" s="0" t="s"/>
      <x:c r="PJT13" s="0" t="s"/>
      <x:c r="PJU13" s="0" t="s"/>
      <x:c r="PJV13" s="0" t="s"/>
      <x:c r="PJW13" s="0" t="s"/>
      <x:c r="PJX13" s="0" t="s"/>
      <x:c r="PJY13" s="0" t="s"/>
      <x:c r="PJZ13" s="0" t="s"/>
      <x:c r="PKA13" s="0" t="s"/>
      <x:c r="PKB13" s="0" t="s"/>
      <x:c r="PKC13" s="0" t="s"/>
      <x:c r="PKD13" s="0" t="s"/>
      <x:c r="PKE13" s="0" t="s"/>
      <x:c r="PKF13" s="0" t="s"/>
      <x:c r="PKG13" s="0" t="s"/>
      <x:c r="PKH13" s="0" t="s"/>
      <x:c r="PKI13" s="0" t="s"/>
      <x:c r="PKJ13" s="0" t="s"/>
      <x:c r="PKK13" s="0" t="s"/>
      <x:c r="PKL13" s="0" t="s"/>
      <x:c r="PKM13" s="0" t="s"/>
      <x:c r="PKN13" s="0" t="s"/>
      <x:c r="PKO13" s="0" t="s"/>
      <x:c r="PKP13" s="0" t="s"/>
      <x:c r="PKQ13" s="0" t="s"/>
      <x:c r="PKR13" s="0" t="s"/>
      <x:c r="PKS13" s="0" t="s"/>
      <x:c r="PKT13" s="0" t="s"/>
      <x:c r="PKU13" s="0" t="s"/>
      <x:c r="PKV13" s="0" t="s"/>
      <x:c r="PKW13" s="0" t="s"/>
      <x:c r="PKX13" s="0" t="s"/>
      <x:c r="PKY13" s="0" t="s"/>
      <x:c r="PKZ13" s="0" t="s"/>
      <x:c r="PLA13" s="0" t="s"/>
      <x:c r="PLB13" s="0" t="s"/>
      <x:c r="PLC13" s="0" t="s"/>
      <x:c r="PLD13" s="0" t="s"/>
      <x:c r="PLE13" s="0" t="s"/>
      <x:c r="PLF13" s="0" t="s"/>
      <x:c r="PLG13" s="0" t="s"/>
      <x:c r="PLH13" s="0" t="s"/>
      <x:c r="PLI13" s="0" t="s"/>
      <x:c r="PLJ13" s="0" t="s"/>
      <x:c r="PLK13" s="0" t="s"/>
      <x:c r="PLL13" s="0" t="s"/>
      <x:c r="PLM13" s="0" t="s"/>
      <x:c r="PLN13" s="0" t="s"/>
      <x:c r="PLO13" s="0" t="s"/>
      <x:c r="PLP13" s="0" t="s"/>
      <x:c r="PLQ13" s="0" t="s"/>
      <x:c r="PLR13" s="0" t="s"/>
      <x:c r="PLS13" s="0" t="s"/>
      <x:c r="PLT13" s="0" t="s"/>
      <x:c r="PLU13" s="0" t="s"/>
      <x:c r="PLV13" s="0" t="s"/>
      <x:c r="PLW13" s="0" t="s"/>
      <x:c r="PLX13" s="0" t="s"/>
      <x:c r="PLY13" s="0" t="s"/>
      <x:c r="PLZ13" s="0" t="s"/>
      <x:c r="PMA13" s="0" t="s"/>
      <x:c r="PMB13" s="0" t="s"/>
      <x:c r="PMC13" s="0" t="s"/>
      <x:c r="PMD13" s="0" t="s"/>
      <x:c r="PME13" s="0" t="s"/>
      <x:c r="PMF13" s="0" t="s"/>
      <x:c r="PMG13" s="0" t="s"/>
      <x:c r="PMH13" s="0" t="s"/>
      <x:c r="PMI13" s="0" t="s"/>
      <x:c r="PMJ13" s="0" t="s"/>
      <x:c r="PMK13" s="0" t="s"/>
      <x:c r="PML13" s="0" t="s"/>
      <x:c r="PMM13" s="0" t="s"/>
      <x:c r="PMN13" s="0" t="s"/>
      <x:c r="PMO13" s="0" t="s"/>
      <x:c r="PMP13" s="0" t="s"/>
      <x:c r="PMQ13" s="0" t="s"/>
      <x:c r="PMR13" s="0" t="s"/>
      <x:c r="PMS13" s="0" t="s"/>
      <x:c r="PMT13" s="0" t="s"/>
      <x:c r="PMU13" s="0" t="s"/>
      <x:c r="PMV13" s="0" t="s"/>
      <x:c r="PMW13" s="0" t="s"/>
      <x:c r="PMX13" s="0" t="s"/>
      <x:c r="PMY13" s="0" t="s"/>
      <x:c r="PMZ13" s="0" t="s"/>
      <x:c r="PNA13" s="0" t="s"/>
      <x:c r="PNB13" s="0" t="s"/>
      <x:c r="PNC13" s="0" t="s"/>
      <x:c r="PND13" s="0" t="s"/>
      <x:c r="PNE13" s="0" t="s"/>
      <x:c r="PNF13" s="0" t="s"/>
      <x:c r="PNG13" s="0" t="s"/>
      <x:c r="PNH13" s="0" t="s"/>
      <x:c r="PNI13" s="0" t="s"/>
      <x:c r="PNJ13" s="0" t="s"/>
      <x:c r="PNK13" s="0" t="s"/>
      <x:c r="PNL13" s="0" t="s"/>
      <x:c r="PNM13" s="0" t="s"/>
      <x:c r="PNN13" s="0" t="s"/>
      <x:c r="PNO13" s="0" t="s"/>
      <x:c r="PNP13" s="0" t="s"/>
      <x:c r="PNQ13" s="0" t="s"/>
      <x:c r="PNR13" s="0" t="s"/>
      <x:c r="PNS13" s="0" t="s"/>
      <x:c r="PNT13" s="0" t="s"/>
      <x:c r="PNU13" s="0" t="s"/>
      <x:c r="PNV13" s="0" t="s"/>
      <x:c r="PNW13" s="0" t="s"/>
      <x:c r="PNX13" s="0" t="s"/>
      <x:c r="PNY13" s="0" t="s"/>
      <x:c r="PNZ13" s="0" t="s"/>
      <x:c r="POA13" s="0" t="s"/>
      <x:c r="POB13" s="0" t="s"/>
      <x:c r="POC13" s="0" t="s"/>
      <x:c r="POD13" s="0" t="s"/>
      <x:c r="POE13" s="0" t="s"/>
      <x:c r="POF13" s="0" t="s"/>
      <x:c r="POG13" s="0" t="s"/>
      <x:c r="POH13" s="0" t="s"/>
      <x:c r="POI13" s="0" t="s"/>
      <x:c r="POJ13" s="0" t="s"/>
      <x:c r="POK13" s="0" t="s"/>
      <x:c r="POL13" s="0" t="s"/>
      <x:c r="POM13" s="0" t="s"/>
      <x:c r="PON13" s="0" t="s"/>
      <x:c r="POO13" s="0" t="s"/>
      <x:c r="POP13" s="0" t="s"/>
      <x:c r="POQ13" s="0" t="s"/>
      <x:c r="POR13" s="0" t="s"/>
      <x:c r="POS13" s="0" t="s"/>
      <x:c r="POT13" s="0" t="s"/>
      <x:c r="POU13" s="0" t="s"/>
      <x:c r="POV13" s="0" t="s"/>
      <x:c r="POW13" s="0" t="s"/>
      <x:c r="POX13" s="0" t="s"/>
      <x:c r="POY13" s="0" t="s"/>
      <x:c r="POZ13" s="0" t="s"/>
      <x:c r="PPA13" s="0" t="s"/>
      <x:c r="PPB13" s="0" t="s"/>
      <x:c r="PPC13" s="0" t="s"/>
      <x:c r="PPD13" s="0" t="s"/>
      <x:c r="PPE13" s="0" t="s"/>
      <x:c r="PPF13" s="0" t="s"/>
      <x:c r="PPG13" s="0" t="s"/>
      <x:c r="PPH13" s="0" t="s"/>
      <x:c r="PPI13" s="0" t="s"/>
      <x:c r="PPJ13" s="0" t="s"/>
      <x:c r="PPK13" s="0" t="s"/>
      <x:c r="PPL13" s="0" t="s"/>
      <x:c r="PPM13" s="0" t="s"/>
      <x:c r="PPN13" s="0" t="s"/>
      <x:c r="PPO13" s="0" t="s"/>
      <x:c r="PPP13" s="0" t="s"/>
      <x:c r="PPQ13" s="0" t="s"/>
      <x:c r="PPR13" s="0" t="s"/>
      <x:c r="PPS13" s="0" t="s"/>
      <x:c r="PPT13" s="0" t="s"/>
      <x:c r="PPU13" s="0" t="s"/>
      <x:c r="PPV13" s="0" t="s"/>
      <x:c r="PPW13" s="0" t="s"/>
      <x:c r="PPX13" s="0" t="s"/>
      <x:c r="PPY13" s="0" t="s"/>
      <x:c r="PPZ13" s="0" t="s"/>
      <x:c r="PQA13" s="0" t="s"/>
      <x:c r="PQB13" s="0" t="s"/>
      <x:c r="PQC13" s="0" t="s"/>
      <x:c r="PQD13" s="0" t="s"/>
      <x:c r="PQE13" s="0" t="s"/>
      <x:c r="PQF13" s="0" t="s"/>
      <x:c r="PQG13" s="0" t="s"/>
      <x:c r="PQH13" s="0" t="s"/>
      <x:c r="PQI13" s="0" t="s"/>
      <x:c r="PQJ13" s="0" t="s"/>
      <x:c r="PQK13" s="0" t="s"/>
      <x:c r="PQL13" s="0" t="s"/>
      <x:c r="PQM13" s="0" t="s"/>
      <x:c r="PQN13" s="0" t="s"/>
      <x:c r="PQO13" s="0" t="s"/>
      <x:c r="PQP13" s="0" t="s"/>
      <x:c r="PQQ13" s="0" t="s"/>
      <x:c r="PQR13" s="0" t="s"/>
      <x:c r="PQS13" s="0" t="s"/>
      <x:c r="PQT13" s="0" t="s"/>
      <x:c r="PQU13" s="0" t="s"/>
      <x:c r="PQV13" s="0" t="s"/>
      <x:c r="PQW13" s="0" t="s"/>
      <x:c r="PQX13" s="0" t="s"/>
      <x:c r="PQY13" s="0" t="s"/>
      <x:c r="PQZ13" s="0" t="s"/>
      <x:c r="PRA13" s="0" t="s"/>
      <x:c r="PRB13" s="0" t="s"/>
      <x:c r="PRC13" s="0" t="s"/>
      <x:c r="PRD13" s="0" t="s"/>
      <x:c r="PRE13" s="0" t="s"/>
      <x:c r="PRF13" s="0" t="s"/>
      <x:c r="PRG13" s="0" t="s"/>
      <x:c r="PRH13" s="0" t="s"/>
      <x:c r="PRI13" s="0" t="s"/>
      <x:c r="PRJ13" s="0" t="s"/>
      <x:c r="PRK13" s="0" t="s"/>
      <x:c r="PRL13" s="0" t="s"/>
      <x:c r="PRM13" s="0" t="s"/>
      <x:c r="PRN13" s="0" t="s"/>
      <x:c r="PRO13" s="0" t="s"/>
      <x:c r="PRP13" s="0" t="s"/>
      <x:c r="PRQ13" s="0" t="s"/>
      <x:c r="PRR13" s="0" t="s"/>
      <x:c r="PRS13" s="0" t="s"/>
      <x:c r="PRT13" s="0" t="s"/>
      <x:c r="PRU13" s="0" t="s"/>
      <x:c r="PRV13" s="0" t="s"/>
      <x:c r="PRW13" s="0" t="s"/>
      <x:c r="PRX13" s="0" t="s"/>
      <x:c r="PRY13" s="0" t="s"/>
      <x:c r="PRZ13" s="0" t="s"/>
      <x:c r="PSA13" s="0" t="s"/>
      <x:c r="PSB13" s="0" t="s"/>
      <x:c r="PSC13" s="0" t="s"/>
      <x:c r="PSD13" s="0" t="s"/>
      <x:c r="PSE13" s="0" t="s"/>
      <x:c r="PSF13" s="0" t="s"/>
      <x:c r="PSG13" s="0" t="s"/>
      <x:c r="PSH13" s="0" t="s"/>
      <x:c r="PSI13" s="0" t="s"/>
      <x:c r="PSJ13" s="0" t="s"/>
      <x:c r="PSK13" s="0" t="s"/>
      <x:c r="PSL13" s="0" t="s"/>
      <x:c r="PSM13" s="0" t="s"/>
      <x:c r="PSN13" s="0" t="s"/>
      <x:c r="PSO13" s="0" t="s"/>
      <x:c r="PSP13" s="0" t="s"/>
      <x:c r="PSQ13" s="0" t="s"/>
      <x:c r="PSR13" s="0" t="s"/>
      <x:c r="PSS13" s="0" t="s"/>
      <x:c r="PST13" s="0" t="s"/>
      <x:c r="PSU13" s="0" t="s"/>
      <x:c r="PSV13" s="0" t="s"/>
      <x:c r="PSW13" s="0" t="s"/>
      <x:c r="PSX13" s="0" t="s"/>
      <x:c r="PSY13" s="0" t="s"/>
      <x:c r="PSZ13" s="0" t="s"/>
      <x:c r="PTA13" s="0" t="s"/>
      <x:c r="PTB13" s="0" t="s"/>
      <x:c r="PTC13" s="0" t="s"/>
      <x:c r="PTD13" s="0" t="s"/>
      <x:c r="PTE13" s="0" t="s"/>
      <x:c r="PTF13" s="0" t="s"/>
      <x:c r="PTG13" s="0" t="s"/>
      <x:c r="PTH13" s="0" t="s"/>
      <x:c r="PTI13" s="0" t="s"/>
      <x:c r="PTJ13" s="0" t="s"/>
      <x:c r="PTK13" s="0" t="s"/>
      <x:c r="PTL13" s="0" t="s"/>
      <x:c r="PTM13" s="0" t="s"/>
      <x:c r="PTN13" s="0" t="s"/>
      <x:c r="PTO13" s="0" t="s"/>
      <x:c r="PTP13" s="0" t="s"/>
      <x:c r="PTQ13" s="0" t="s"/>
      <x:c r="PTR13" s="0" t="s"/>
      <x:c r="PTS13" s="0" t="s"/>
      <x:c r="PTT13" s="0" t="s"/>
      <x:c r="PTU13" s="0" t="s"/>
      <x:c r="PTV13" s="0" t="s"/>
      <x:c r="PTW13" s="0" t="s"/>
      <x:c r="PTX13" s="0" t="s"/>
      <x:c r="PTY13" s="0" t="s"/>
      <x:c r="PTZ13" s="0" t="s"/>
      <x:c r="PUA13" s="0" t="s"/>
      <x:c r="PUB13" s="0" t="s"/>
      <x:c r="PUC13" s="0" t="s"/>
      <x:c r="PUD13" s="0" t="s"/>
      <x:c r="PUE13" s="0" t="s"/>
      <x:c r="PUF13" s="0" t="s"/>
      <x:c r="PUG13" s="0" t="s"/>
      <x:c r="PUH13" s="0" t="s"/>
      <x:c r="PUI13" s="0" t="s"/>
      <x:c r="PUJ13" s="0" t="s"/>
      <x:c r="PUK13" s="0" t="s"/>
      <x:c r="PUL13" s="0" t="s"/>
      <x:c r="PUM13" s="0" t="s"/>
      <x:c r="PUN13" s="0" t="s"/>
      <x:c r="PUO13" s="0" t="s"/>
      <x:c r="PUP13" s="0" t="s"/>
      <x:c r="PUQ13" s="0" t="s"/>
      <x:c r="PUR13" s="0" t="s"/>
      <x:c r="PUS13" s="0" t="s"/>
      <x:c r="PUT13" s="0" t="s"/>
      <x:c r="PUU13" s="0" t="s"/>
      <x:c r="PUV13" s="0" t="s"/>
      <x:c r="PUW13" s="0" t="s"/>
      <x:c r="PUX13" s="0" t="s"/>
      <x:c r="PUY13" s="0" t="s"/>
      <x:c r="PUZ13" s="0" t="s"/>
      <x:c r="PVA13" s="0" t="s"/>
      <x:c r="PVB13" s="0" t="s"/>
      <x:c r="PVC13" s="0" t="s"/>
      <x:c r="PVD13" s="0" t="s"/>
      <x:c r="PVE13" s="0" t="s"/>
      <x:c r="PVF13" s="0" t="s"/>
      <x:c r="PVG13" s="0" t="s"/>
      <x:c r="PVH13" s="0" t="s"/>
      <x:c r="PVI13" s="0" t="s"/>
      <x:c r="PVJ13" s="0" t="s"/>
      <x:c r="PVK13" s="0" t="s"/>
      <x:c r="PVL13" s="0" t="s"/>
      <x:c r="PVM13" s="0" t="s"/>
      <x:c r="PVN13" s="0" t="s"/>
      <x:c r="PVO13" s="0" t="s"/>
      <x:c r="PVP13" s="0" t="s"/>
      <x:c r="PVQ13" s="0" t="s"/>
      <x:c r="PVR13" s="0" t="s"/>
      <x:c r="PVS13" s="0" t="s"/>
      <x:c r="PVT13" s="0" t="s"/>
      <x:c r="PVU13" s="0" t="s"/>
      <x:c r="PVV13" s="0" t="s"/>
      <x:c r="PVW13" s="0" t="s"/>
      <x:c r="PVX13" s="0" t="s"/>
      <x:c r="PVY13" s="0" t="s"/>
      <x:c r="PVZ13" s="0" t="s"/>
      <x:c r="PWA13" s="0" t="s"/>
      <x:c r="PWB13" s="0" t="s"/>
      <x:c r="PWC13" s="0" t="s"/>
      <x:c r="PWD13" s="0" t="s"/>
      <x:c r="PWE13" s="0" t="s"/>
      <x:c r="PWF13" s="0" t="s"/>
      <x:c r="PWG13" s="0" t="s"/>
      <x:c r="PWH13" s="0" t="s"/>
      <x:c r="PWI13" s="0" t="s"/>
      <x:c r="PWJ13" s="0" t="s"/>
      <x:c r="PWK13" s="0" t="s"/>
      <x:c r="PWL13" s="0" t="s"/>
      <x:c r="PWM13" s="0" t="s"/>
      <x:c r="PWN13" s="0" t="s"/>
      <x:c r="PWO13" s="0" t="s"/>
      <x:c r="PWP13" s="0" t="s"/>
      <x:c r="PWQ13" s="0" t="s"/>
      <x:c r="PWR13" s="0" t="s"/>
      <x:c r="PWS13" s="0" t="s"/>
      <x:c r="PWT13" s="0" t="s"/>
      <x:c r="PWU13" s="0" t="s"/>
      <x:c r="PWV13" s="0" t="s"/>
      <x:c r="PWW13" s="0" t="s"/>
      <x:c r="PWX13" s="0" t="s"/>
      <x:c r="PWY13" s="0" t="s"/>
      <x:c r="PWZ13" s="0" t="s"/>
      <x:c r="PXA13" s="0" t="s"/>
      <x:c r="PXB13" s="0" t="s"/>
      <x:c r="PXC13" s="0" t="s"/>
      <x:c r="PXD13" s="0" t="s"/>
      <x:c r="PXE13" s="0" t="s"/>
      <x:c r="PXF13" s="0" t="s"/>
      <x:c r="PXG13" s="0" t="s"/>
      <x:c r="PXH13" s="0" t="s"/>
      <x:c r="PXI13" s="0" t="s"/>
      <x:c r="PXJ13" s="0" t="s"/>
      <x:c r="PXK13" s="0" t="s"/>
      <x:c r="PXL13" s="0" t="s"/>
      <x:c r="PXM13" s="0" t="s"/>
      <x:c r="PXN13" s="0" t="s"/>
      <x:c r="PXO13" s="0" t="s"/>
      <x:c r="PXP13" s="0" t="s"/>
      <x:c r="PXQ13" s="0" t="s"/>
      <x:c r="PXR13" s="0" t="s"/>
      <x:c r="PXS13" s="0" t="s"/>
      <x:c r="PXT13" s="0" t="s"/>
      <x:c r="PXU13" s="0" t="s"/>
      <x:c r="PXV13" s="0" t="s"/>
      <x:c r="PXW13" s="0" t="s"/>
      <x:c r="PXX13" s="0" t="s"/>
      <x:c r="PXY13" s="0" t="s"/>
      <x:c r="PXZ13" s="0" t="s"/>
      <x:c r="PYA13" s="0" t="s"/>
      <x:c r="PYB13" s="0" t="s"/>
      <x:c r="PYC13" s="0" t="s"/>
      <x:c r="PYD13" s="0" t="s"/>
      <x:c r="PYE13" s="0" t="s"/>
      <x:c r="PYF13" s="0" t="s"/>
      <x:c r="PYG13" s="0" t="s"/>
      <x:c r="PYH13" s="0" t="s"/>
      <x:c r="PYI13" s="0" t="s"/>
      <x:c r="PYJ13" s="0" t="s"/>
      <x:c r="PYK13" s="0" t="s"/>
      <x:c r="PYL13" s="0" t="s"/>
      <x:c r="PYM13" s="0" t="s"/>
      <x:c r="PYN13" s="0" t="s"/>
      <x:c r="PYO13" s="0" t="s"/>
      <x:c r="PYP13" s="0" t="s"/>
      <x:c r="PYQ13" s="0" t="s"/>
      <x:c r="PYR13" s="0" t="s"/>
      <x:c r="PYS13" s="0" t="s"/>
      <x:c r="PYT13" s="0" t="s"/>
      <x:c r="PYU13" s="0" t="s"/>
      <x:c r="PYV13" s="0" t="s"/>
      <x:c r="PYW13" s="0" t="s"/>
      <x:c r="PYX13" s="0" t="s"/>
      <x:c r="PYY13" s="0" t="s"/>
      <x:c r="PYZ13" s="0" t="s"/>
      <x:c r="PZA13" s="0" t="s"/>
      <x:c r="PZB13" s="0" t="s"/>
      <x:c r="PZC13" s="0" t="s"/>
      <x:c r="PZD13" s="0" t="s"/>
      <x:c r="PZE13" s="0" t="s"/>
      <x:c r="PZF13" s="0" t="s"/>
      <x:c r="PZG13" s="0" t="s"/>
      <x:c r="PZH13" s="0" t="s"/>
      <x:c r="PZI13" s="0" t="s"/>
      <x:c r="PZJ13" s="0" t="s"/>
      <x:c r="PZK13" s="0" t="s"/>
      <x:c r="PZL13" s="0" t="s"/>
      <x:c r="PZM13" s="0" t="s"/>
      <x:c r="PZN13" s="0" t="s"/>
      <x:c r="PZO13" s="0" t="s"/>
      <x:c r="PZP13" s="0" t="s"/>
      <x:c r="PZQ13" s="0" t="s"/>
      <x:c r="PZR13" s="0" t="s"/>
      <x:c r="PZS13" s="0" t="s"/>
      <x:c r="PZT13" s="0" t="s"/>
      <x:c r="PZU13" s="0" t="s"/>
      <x:c r="PZV13" s="0" t="s"/>
      <x:c r="PZW13" s="0" t="s"/>
      <x:c r="PZX13" s="0" t="s"/>
      <x:c r="PZY13" s="0" t="s"/>
      <x:c r="PZZ13" s="0" t="s"/>
      <x:c r="QAA13" s="0" t="s"/>
      <x:c r="QAB13" s="0" t="s"/>
      <x:c r="QAC13" s="0" t="s"/>
      <x:c r="QAD13" s="0" t="s"/>
      <x:c r="QAE13" s="0" t="s"/>
      <x:c r="QAF13" s="0" t="s"/>
      <x:c r="QAG13" s="0" t="s"/>
      <x:c r="QAH13" s="0" t="s"/>
      <x:c r="QAI13" s="0" t="s"/>
      <x:c r="QAJ13" s="0" t="s"/>
      <x:c r="QAK13" s="0" t="s"/>
      <x:c r="QAL13" s="0" t="s"/>
      <x:c r="QAM13" s="0" t="s"/>
      <x:c r="QAN13" s="0" t="s"/>
      <x:c r="QAO13" s="0" t="s"/>
      <x:c r="QAP13" s="0" t="s"/>
      <x:c r="QAQ13" s="0" t="s"/>
      <x:c r="QAR13" s="0" t="s"/>
      <x:c r="QAS13" s="0" t="s"/>
      <x:c r="QAT13" s="0" t="s"/>
      <x:c r="QAU13" s="0" t="s"/>
      <x:c r="QAV13" s="0" t="s"/>
      <x:c r="QAW13" s="0" t="s"/>
      <x:c r="QAX13" s="0" t="s"/>
      <x:c r="QAY13" s="0" t="s"/>
      <x:c r="QAZ13" s="0" t="s"/>
      <x:c r="QBA13" s="0" t="s"/>
      <x:c r="QBB13" s="0" t="s"/>
      <x:c r="QBC13" s="0" t="s"/>
      <x:c r="QBD13" s="0" t="s"/>
      <x:c r="QBE13" s="0" t="s"/>
      <x:c r="QBF13" s="0" t="s"/>
      <x:c r="QBG13" s="0" t="s"/>
      <x:c r="QBH13" s="0" t="s"/>
      <x:c r="QBI13" s="0" t="s"/>
      <x:c r="QBJ13" s="0" t="s"/>
      <x:c r="QBK13" s="0" t="s"/>
      <x:c r="QBL13" s="0" t="s"/>
      <x:c r="QBM13" s="0" t="s"/>
      <x:c r="QBN13" s="0" t="s"/>
      <x:c r="QBO13" s="0" t="s"/>
      <x:c r="QBP13" s="0" t="s"/>
      <x:c r="QBQ13" s="0" t="s"/>
      <x:c r="QBR13" s="0" t="s"/>
      <x:c r="QBS13" s="0" t="s"/>
      <x:c r="QBT13" s="0" t="s"/>
      <x:c r="QBU13" s="0" t="s"/>
      <x:c r="QBV13" s="0" t="s"/>
      <x:c r="QBW13" s="0" t="s"/>
      <x:c r="QBX13" s="0" t="s"/>
      <x:c r="QBY13" s="0" t="s"/>
      <x:c r="QBZ13" s="0" t="s"/>
      <x:c r="QCA13" s="0" t="s"/>
      <x:c r="QCB13" s="0" t="s"/>
      <x:c r="QCC13" s="0" t="s"/>
      <x:c r="QCD13" s="0" t="s"/>
      <x:c r="QCE13" s="0" t="s"/>
      <x:c r="QCF13" s="0" t="s"/>
      <x:c r="QCG13" s="0" t="s"/>
      <x:c r="QCH13" s="0" t="s"/>
      <x:c r="QCI13" s="0" t="s"/>
      <x:c r="QCJ13" s="0" t="s"/>
      <x:c r="QCK13" s="0" t="s"/>
      <x:c r="QCL13" s="0" t="s"/>
      <x:c r="QCM13" s="0" t="s"/>
      <x:c r="QCN13" s="0" t="s"/>
      <x:c r="QCO13" s="0" t="s"/>
      <x:c r="QCP13" s="0" t="s"/>
      <x:c r="QCQ13" s="0" t="s"/>
      <x:c r="QCR13" s="0" t="s"/>
      <x:c r="QCS13" s="0" t="s"/>
      <x:c r="QCT13" s="0" t="s"/>
      <x:c r="QCU13" s="0" t="s"/>
      <x:c r="QCV13" s="0" t="s"/>
      <x:c r="QCW13" s="0" t="s"/>
      <x:c r="QCX13" s="0" t="s"/>
      <x:c r="QCY13" s="0" t="s"/>
      <x:c r="QCZ13" s="0" t="s"/>
      <x:c r="QDA13" s="0" t="s"/>
      <x:c r="QDB13" s="0" t="s"/>
      <x:c r="QDC13" s="0" t="s"/>
      <x:c r="QDD13" s="0" t="s"/>
      <x:c r="QDE13" s="0" t="s"/>
      <x:c r="QDF13" s="0" t="s"/>
      <x:c r="QDG13" s="0" t="s"/>
      <x:c r="QDH13" s="0" t="s"/>
      <x:c r="QDI13" s="0" t="s"/>
      <x:c r="QDJ13" s="0" t="s"/>
      <x:c r="QDK13" s="0" t="s"/>
      <x:c r="QDL13" s="0" t="s"/>
      <x:c r="QDM13" s="0" t="s"/>
      <x:c r="QDN13" s="0" t="s"/>
      <x:c r="QDO13" s="0" t="s"/>
      <x:c r="QDP13" s="0" t="s"/>
      <x:c r="QDQ13" s="0" t="s"/>
      <x:c r="QDR13" s="0" t="s"/>
      <x:c r="QDS13" s="0" t="s"/>
      <x:c r="QDT13" s="0" t="s"/>
      <x:c r="QDU13" s="0" t="s"/>
      <x:c r="QDV13" s="0" t="s"/>
      <x:c r="QDW13" s="0" t="s"/>
      <x:c r="QDX13" s="0" t="s"/>
      <x:c r="QDY13" s="0" t="s"/>
      <x:c r="QDZ13" s="0" t="s"/>
      <x:c r="QEA13" s="0" t="s"/>
      <x:c r="QEB13" s="0" t="s"/>
      <x:c r="QEC13" s="0" t="s"/>
      <x:c r="QED13" s="0" t="s"/>
      <x:c r="QEE13" s="0" t="s"/>
      <x:c r="QEF13" s="0" t="s"/>
      <x:c r="QEG13" s="0" t="s"/>
      <x:c r="QEH13" s="0" t="s"/>
      <x:c r="QEI13" s="0" t="s"/>
      <x:c r="QEJ13" s="0" t="s"/>
      <x:c r="QEK13" s="0" t="s"/>
      <x:c r="QEL13" s="0" t="s"/>
      <x:c r="QEM13" s="0" t="s"/>
      <x:c r="QEN13" s="0" t="s"/>
      <x:c r="QEO13" s="0" t="s"/>
      <x:c r="QEP13" s="0" t="s"/>
      <x:c r="QEQ13" s="0" t="s"/>
      <x:c r="QER13" s="0" t="s"/>
      <x:c r="QES13" s="0" t="s"/>
      <x:c r="QET13" s="0" t="s"/>
      <x:c r="QEU13" s="0" t="s"/>
      <x:c r="QEV13" s="0" t="s"/>
      <x:c r="QEW13" s="0" t="s"/>
      <x:c r="QEX13" s="0" t="s"/>
      <x:c r="QEY13" s="0" t="s"/>
      <x:c r="QEZ13" s="0" t="s"/>
      <x:c r="QFA13" s="0" t="s"/>
      <x:c r="QFB13" s="0" t="s"/>
      <x:c r="QFC13" s="0" t="s"/>
      <x:c r="QFD13" s="0" t="s"/>
      <x:c r="QFE13" s="0" t="s"/>
      <x:c r="QFF13" s="0" t="s"/>
      <x:c r="QFG13" s="0" t="s"/>
      <x:c r="QFH13" s="0" t="s"/>
      <x:c r="QFI13" s="0" t="s"/>
      <x:c r="QFJ13" s="0" t="s"/>
      <x:c r="QFK13" s="0" t="s"/>
      <x:c r="QFL13" s="0" t="s"/>
      <x:c r="QFM13" s="0" t="s"/>
      <x:c r="QFN13" s="0" t="s"/>
      <x:c r="QFO13" s="0" t="s"/>
      <x:c r="QFP13" s="0" t="s"/>
      <x:c r="QFQ13" s="0" t="s"/>
      <x:c r="QFR13" s="0" t="s"/>
      <x:c r="QFS13" s="0" t="s"/>
      <x:c r="QFT13" s="0" t="s"/>
      <x:c r="QFU13" s="0" t="s"/>
      <x:c r="QFV13" s="0" t="s"/>
      <x:c r="QFW13" s="0" t="s"/>
      <x:c r="QFX13" s="0" t="s"/>
      <x:c r="QFY13" s="0" t="s"/>
      <x:c r="QFZ13" s="0" t="s"/>
      <x:c r="QGA13" s="0" t="s"/>
      <x:c r="QGB13" s="0" t="s"/>
      <x:c r="QGC13" s="0" t="s"/>
      <x:c r="QGD13" s="0" t="s"/>
      <x:c r="QGE13" s="0" t="s"/>
      <x:c r="QGF13" s="0" t="s"/>
      <x:c r="QGG13" s="0" t="s"/>
      <x:c r="QGH13" s="0" t="s"/>
      <x:c r="QGI13" s="0" t="s"/>
      <x:c r="QGJ13" s="0" t="s"/>
      <x:c r="QGK13" s="0" t="s"/>
      <x:c r="QGL13" s="0" t="s"/>
      <x:c r="QGM13" s="0" t="s"/>
      <x:c r="QGN13" s="0" t="s"/>
      <x:c r="QGO13" s="0" t="s"/>
      <x:c r="QGP13" s="0" t="s"/>
      <x:c r="QGQ13" s="0" t="s"/>
      <x:c r="QGR13" s="0" t="s"/>
      <x:c r="QGS13" s="0" t="s"/>
      <x:c r="QGT13" s="0" t="s"/>
      <x:c r="QGU13" s="0" t="s"/>
      <x:c r="QGV13" s="0" t="s"/>
      <x:c r="QGW13" s="0" t="s"/>
      <x:c r="QGX13" s="0" t="s"/>
      <x:c r="QGY13" s="0" t="s"/>
      <x:c r="QGZ13" s="0" t="s"/>
      <x:c r="QHA13" s="0" t="s"/>
      <x:c r="QHB13" s="0" t="s"/>
      <x:c r="QHC13" s="0" t="s"/>
      <x:c r="QHD13" s="0" t="s"/>
      <x:c r="QHE13" s="0" t="s"/>
      <x:c r="QHF13" s="0" t="s"/>
      <x:c r="QHG13" s="0" t="s"/>
      <x:c r="QHH13" s="0" t="s"/>
      <x:c r="QHI13" s="0" t="s"/>
      <x:c r="QHJ13" s="0" t="s"/>
      <x:c r="QHK13" s="0" t="s"/>
      <x:c r="QHL13" s="0" t="s"/>
      <x:c r="QHM13" s="0" t="s"/>
      <x:c r="QHN13" s="0" t="s"/>
      <x:c r="QHO13" s="0" t="s"/>
      <x:c r="QHP13" s="0" t="s"/>
      <x:c r="QHQ13" s="0" t="s"/>
      <x:c r="QHR13" s="0" t="s"/>
      <x:c r="QHS13" s="0" t="s"/>
      <x:c r="QHT13" s="0" t="s"/>
      <x:c r="QHU13" s="0" t="s"/>
      <x:c r="QHV13" s="0" t="s"/>
      <x:c r="QHW13" s="0" t="s"/>
      <x:c r="QHX13" s="0" t="s"/>
      <x:c r="QHY13" s="0" t="s"/>
      <x:c r="QHZ13" s="0" t="s"/>
      <x:c r="QIA13" s="0" t="s"/>
      <x:c r="QIB13" s="0" t="s"/>
      <x:c r="QIC13" s="0" t="s"/>
      <x:c r="QID13" s="0" t="s"/>
      <x:c r="QIE13" s="0" t="s"/>
      <x:c r="QIF13" s="0" t="s"/>
      <x:c r="QIG13" s="0" t="s"/>
      <x:c r="QIH13" s="0" t="s"/>
      <x:c r="QII13" s="0" t="s"/>
      <x:c r="QIJ13" s="0" t="s"/>
      <x:c r="QIK13" s="0" t="s"/>
      <x:c r="QIL13" s="0" t="s"/>
      <x:c r="QIM13" s="0" t="s"/>
      <x:c r="QIN13" s="0" t="s"/>
      <x:c r="QIO13" s="0" t="s"/>
      <x:c r="QIP13" s="0" t="s"/>
      <x:c r="QIQ13" s="0" t="s"/>
      <x:c r="QIR13" s="0" t="s"/>
      <x:c r="QIS13" s="0" t="s"/>
      <x:c r="QIT13" s="0" t="s"/>
      <x:c r="QIU13" s="0" t="s"/>
      <x:c r="QIV13" s="0" t="s"/>
      <x:c r="QIW13" s="0" t="s"/>
      <x:c r="QIX13" s="0" t="s"/>
      <x:c r="QIY13" s="0" t="s"/>
      <x:c r="QIZ13" s="0" t="s"/>
      <x:c r="QJA13" s="0" t="s"/>
      <x:c r="QJB13" s="0" t="s"/>
      <x:c r="QJC13" s="0" t="s"/>
      <x:c r="QJD13" s="0" t="s"/>
      <x:c r="QJE13" s="0" t="s"/>
      <x:c r="QJF13" s="0" t="s"/>
      <x:c r="QJG13" s="0" t="s"/>
      <x:c r="QJH13" s="0" t="s"/>
      <x:c r="QJI13" s="0" t="s"/>
      <x:c r="QJJ13" s="0" t="s"/>
      <x:c r="QJK13" s="0" t="s"/>
      <x:c r="QJL13" s="0" t="s"/>
      <x:c r="QJM13" s="0" t="s"/>
      <x:c r="QJN13" s="0" t="s"/>
      <x:c r="QJO13" s="0" t="s"/>
      <x:c r="QJP13" s="0" t="s"/>
      <x:c r="QJQ13" s="0" t="s"/>
      <x:c r="QJR13" s="0" t="s"/>
      <x:c r="QJS13" s="0" t="s"/>
      <x:c r="QJT13" s="0" t="s"/>
      <x:c r="QJU13" s="0" t="s"/>
      <x:c r="QJV13" s="0" t="s"/>
      <x:c r="QJW13" s="0" t="s"/>
      <x:c r="QJX13" s="0" t="s"/>
      <x:c r="QJY13" s="0" t="s"/>
      <x:c r="QJZ13" s="0" t="s"/>
      <x:c r="QKA13" s="0" t="s"/>
      <x:c r="QKB13" s="0" t="s"/>
      <x:c r="QKC13" s="0" t="s"/>
      <x:c r="QKD13" s="0" t="s"/>
      <x:c r="QKE13" s="0" t="s"/>
      <x:c r="QKF13" s="0" t="s"/>
      <x:c r="QKG13" s="0" t="s"/>
      <x:c r="QKH13" s="0" t="s"/>
      <x:c r="QKI13" s="0" t="s"/>
      <x:c r="QKJ13" s="0" t="s"/>
      <x:c r="QKK13" s="0" t="s"/>
      <x:c r="QKL13" s="0" t="s"/>
      <x:c r="QKM13" s="0" t="s"/>
      <x:c r="QKN13" s="0" t="s"/>
      <x:c r="QKO13" s="0" t="s"/>
      <x:c r="QKP13" s="0" t="s"/>
      <x:c r="QKQ13" s="0" t="s"/>
      <x:c r="QKR13" s="0" t="s"/>
      <x:c r="QKS13" s="0" t="s"/>
      <x:c r="QKT13" s="0" t="s"/>
      <x:c r="QKU13" s="0" t="s"/>
      <x:c r="QKV13" s="0" t="s"/>
      <x:c r="QKW13" s="0" t="s"/>
      <x:c r="QKX13" s="0" t="s"/>
      <x:c r="QKY13" s="0" t="s"/>
      <x:c r="QKZ13" s="0" t="s"/>
      <x:c r="QLA13" s="0" t="s"/>
      <x:c r="QLB13" s="0" t="s"/>
      <x:c r="QLC13" s="0" t="s"/>
      <x:c r="QLD13" s="0" t="s"/>
      <x:c r="QLE13" s="0" t="s"/>
      <x:c r="QLF13" s="0" t="s"/>
      <x:c r="QLG13" s="0" t="s"/>
      <x:c r="QLH13" s="0" t="s"/>
      <x:c r="QLI13" s="0" t="s"/>
      <x:c r="QLJ13" s="0" t="s"/>
      <x:c r="QLK13" s="0" t="s"/>
      <x:c r="QLL13" s="0" t="s"/>
      <x:c r="QLM13" s="0" t="s"/>
      <x:c r="QLN13" s="0" t="s"/>
      <x:c r="QLO13" s="0" t="s"/>
      <x:c r="QLP13" s="0" t="s"/>
      <x:c r="QLQ13" s="0" t="s"/>
      <x:c r="QLR13" s="0" t="s"/>
      <x:c r="QLS13" s="0" t="s"/>
      <x:c r="QLT13" s="0" t="s"/>
      <x:c r="QLU13" s="0" t="s"/>
      <x:c r="QLV13" s="0" t="s"/>
      <x:c r="QLW13" s="0" t="s"/>
      <x:c r="QLX13" s="0" t="s"/>
      <x:c r="QLY13" s="0" t="s"/>
      <x:c r="QLZ13" s="0" t="s"/>
      <x:c r="QMA13" s="0" t="s"/>
      <x:c r="QMB13" s="0" t="s"/>
      <x:c r="QMC13" s="0" t="s"/>
      <x:c r="QMD13" s="0" t="s"/>
      <x:c r="QME13" s="0" t="s"/>
      <x:c r="QMF13" s="0" t="s"/>
      <x:c r="QMG13" s="0" t="s"/>
      <x:c r="QMH13" s="0" t="s"/>
      <x:c r="QMI13" s="0" t="s"/>
      <x:c r="QMJ13" s="0" t="s"/>
      <x:c r="QMK13" s="0" t="s"/>
      <x:c r="QML13" s="0" t="s"/>
      <x:c r="QMM13" s="0" t="s"/>
      <x:c r="QMN13" s="0" t="s"/>
      <x:c r="QMO13" s="0" t="s"/>
      <x:c r="QMP13" s="0" t="s"/>
      <x:c r="QMQ13" s="0" t="s"/>
      <x:c r="QMR13" s="0" t="s"/>
      <x:c r="QMS13" s="0" t="s"/>
      <x:c r="QMT13" s="0" t="s"/>
      <x:c r="QMU13" s="0" t="s"/>
      <x:c r="QMV13" s="0" t="s"/>
      <x:c r="QMW13" s="0" t="s"/>
      <x:c r="QMX13" s="0" t="s"/>
      <x:c r="QMY13" s="0" t="s"/>
      <x:c r="QMZ13" s="0" t="s"/>
      <x:c r="QNA13" s="0" t="s"/>
      <x:c r="QNB13" s="0" t="s"/>
      <x:c r="QNC13" s="0" t="s"/>
      <x:c r="QND13" s="0" t="s"/>
      <x:c r="QNE13" s="0" t="s"/>
      <x:c r="QNF13" s="0" t="s"/>
      <x:c r="QNG13" s="0" t="s"/>
      <x:c r="QNH13" s="0" t="s"/>
      <x:c r="QNI13" s="0" t="s"/>
      <x:c r="QNJ13" s="0" t="s"/>
      <x:c r="QNK13" s="0" t="s"/>
      <x:c r="QNL13" s="0" t="s"/>
      <x:c r="QNM13" s="0" t="s"/>
      <x:c r="QNN13" s="0" t="s"/>
      <x:c r="QNO13" s="0" t="s"/>
      <x:c r="QNP13" s="0" t="s"/>
      <x:c r="QNQ13" s="0" t="s"/>
      <x:c r="QNR13" s="0" t="s"/>
      <x:c r="QNS13" s="0" t="s"/>
      <x:c r="QNT13" s="0" t="s"/>
      <x:c r="QNU13" s="0" t="s"/>
      <x:c r="QNV13" s="0" t="s"/>
      <x:c r="QNW13" s="0" t="s"/>
      <x:c r="QNX13" s="0" t="s"/>
      <x:c r="QNY13" s="0" t="s"/>
      <x:c r="QNZ13" s="0" t="s"/>
      <x:c r="QOA13" s="0" t="s"/>
      <x:c r="QOB13" s="0" t="s"/>
      <x:c r="QOC13" s="0" t="s"/>
      <x:c r="QOD13" s="0" t="s"/>
      <x:c r="QOE13" s="0" t="s"/>
      <x:c r="QOF13" s="0" t="s"/>
      <x:c r="QOG13" s="0" t="s"/>
      <x:c r="QOH13" s="0" t="s"/>
      <x:c r="QOI13" s="0" t="s"/>
      <x:c r="QOJ13" s="0" t="s"/>
      <x:c r="QOK13" s="0" t="s"/>
      <x:c r="QOL13" s="0" t="s"/>
      <x:c r="QOM13" s="0" t="s"/>
      <x:c r="QON13" s="0" t="s"/>
      <x:c r="QOO13" s="0" t="s"/>
      <x:c r="QOP13" s="0" t="s"/>
      <x:c r="QOQ13" s="0" t="s"/>
      <x:c r="QOR13" s="0" t="s"/>
      <x:c r="QOS13" s="0" t="s"/>
      <x:c r="QOT13" s="0" t="s"/>
      <x:c r="QOU13" s="0" t="s"/>
      <x:c r="QOV13" s="0" t="s"/>
      <x:c r="QOW13" s="0" t="s"/>
      <x:c r="QOX13" s="0" t="s"/>
      <x:c r="QOY13" s="0" t="s"/>
      <x:c r="QOZ13" s="0" t="s"/>
      <x:c r="QPA13" s="0" t="s"/>
      <x:c r="QPB13" s="0" t="s"/>
      <x:c r="QPC13" s="0" t="s"/>
      <x:c r="QPD13" s="0" t="s"/>
      <x:c r="QPE13" s="0" t="s"/>
      <x:c r="QPF13" s="0" t="s"/>
      <x:c r="QPG13" s="0" t="s"/>
      <x:c r="QPH13" s="0" t="s"/>
      <x:c r="QPI13" s="0" t="s"/>
      <x:c r="QPJ13" s="0" t="s"/>
      <x:c r="QPK13" s="0" t="s"/>
      <x:c r="QPL13" s="0" t="s"/>
      <x:c r="QPM13" s="0" t="s"/>
      <x:c r="QPN13" s="0" t="s"/>
      <x:c r="QPO13" s="0" t="s"/>
      <x:c r="QPP13" s="0" t="s"/>
      <x:c r="QPQ13" s="0" t="s"/>
      <x:c r="QPR13" s="0" t="s"/>
      <x:c r="QPS13" s="0" t="s"/>
      <x:c r="QPT13" s="0" t="s"/>
      <x:c r="QPU13" s="0" t="s"/>
      <x:c r="QPV13" s="0" t="s"/>
      <x:c r="QPW13" s="0" t="s"/>
      <x:c r="QPX13" s="0" t="s"/>
      <x:c r="QPY13" s="0" t="s"/>
      <x:c r="QPZ13" s="0" t="s"/>
      <x:c r="QQA13" s="0" t="s"/>
      <x:c r="QQB13" s="0" t="s"/>
      <x:c r="QQC13" s="0" t="s"/>
      <x:c r="QQD13" s="0" t="s"/>
      <x:c r="QQE13" s="0" t="s"/>
      <x:c r="QQF13" s="0" t="s"/>
      <x:c r="QQG13" s="0" t="s"/>
      <x:c r="QQH13" s="0" t="s"/>
      <x:c r="QQI13" s="0" t="s"/>
      <x:c r="QQJ13" s="0" t="s"/>
      <x:c r="QQK13" s="0" t="s"/>
      <x:c r="QQL13" s="0" t="s"/>
      <x:c r="QQM13" s="0" t="s"/>
      <x:c r="QQN13" s="0" t="s"/>
      <x:c r="QQO13" s="0" t="s"/>
      <x:c r="QQP13" s="0" t="s"/>
      <x:c r="QQQ13" s="0" t="s"/>
      <x:c r="QQR13" s="0" t="s"/>
      <x:c r="QQS13" s="0" t="s"/>
      <x:c r="QQT13" s="0" t="s"/>
      <x:c r="QQU13" s="0" t="s"/>
      <x:c r="QQV13" s="0" t="s"/>
      <x:c r="QQW13" s="0" t="s"/>
      <x:c r="QQX13" s="0" t="s"/>
      <x:c r="QQY13" s="0" t="s"/>
      <x:c r="QQZ13" s="0" t="s"/>
      <x:c r="QRA13" s="0" t="s"/>
      <x:c r="QRB13" s="0" t="s"/>
      <x:c r="QRC13" s="0" t="s"/>
      <x:c r="QRD13" s="0" t="s"/>
      <x:c r="QRE13" s="0" t="s"/>
      <x:c r="QRF13" s="0" t="s"/>
      <x:c r="QRG13" s="0" t="s"/>
      <x:c r="QRH13" s="0" t="s"/>
      <x:c r="QRI13" s="0" t="s"/>
      <x:c r="QRJ13" s="0" t="s"/>
      <x:c r="QRK13" s="0" t="s"/>
      <x:c r="QRL13" s="0" t="s"/>
      <x:c r="QRM13" s="0" t="s"/>
      <x:c r="QRN13" s="0" t="s"/>
      <x:c r="QRO13" s="0" t="s"/>
      <x:c r="QRP13" s="0" t="s"/>
      <x:c r="QRQ13" s="0" t="s"/>
      <x:c r="QRR13" s="0" t="s"/>
      <x:c r="QRS13" s="0" t="s"/>
      <x:c r="QRT13" s="0" t="s"/>
      <x:c r="QRU13" s="0" t="s"/>
      <x:c r="QRV13" s="0" t="s"/>
      <x:c r="QRW13" s="0" t="s"/>
      <x:c r="QRX13" s="0" t="s"/>
      <x:c r="QRY13" s="0" t="s"/>
      <x:c r="QRZ13" s="0" t="s"/>
      <x:c r="QSA13" s="0" t="s"/>
      <x:c r="QSB13" s="0" t="s"/>
      <x:c r="QSC13" s="0" t="s"/>
      <x:c r="QSD13" s="0" t="s"/>
      <x:c r="QSE13" s="0" t="s"/>
      <x:c r="QSF13" s="0" t="s"/>
      <x:c r="QSG13" s="0" t="s"/>
      <x:c r="QSH13" s="0" t="s"/>
      <x:c r="QSI13" s="0" t="s"/>
      <x:c r="QSJ13" s="0" t="s"/>
      <x:c r="QSK13" s="0" t="s"/>
      <x:c r="QSL13" s="0" t="s"/>
      <x:c r="QSM13" s="0" t="s"/>
      <x:c r="QSN13" s="0" t="s"/>
      <x:c r="QSO13" s="0" t="s"/>
      <x:c r="QSP13" s="0" t="s"/>
      <x:c r="QSQ13" s="0" t="s"/>
      <x:c r="QSR13" s="0" t="s"/>
      <x:c r="QSS13" s="0" t="s"/>
      <x:c r="QST13" s="0" t="s"/>
      <x:c r="QSU13" s="0" t="s"/>
      <x:c r="QSV13" s="0" t="s"/>
      <x:c r="QSW13" s="0" t="s"/>
      <x:c r="QSX13" s="0" t="s"/>
      <x:c r="QSY13" s="0" t="s"/>
      <x:c r="QSZ13" s="0" t="s"/>
      <x:c r="QTA13" s="0" t="s"/>
      <x:c r="QTB13" s="0" t="s"/>
      <x:c r="QTC13" s="0" t="s"/>
      <x:c r="QTD13" s="0" t="s"/>
      <x:c r="QTE13" s="0" t="s"/>
      <x:c r="QTF13" s="0" t="s"/>
      <x:c r="QTG13" s="0" t="s"/>
      <x:c r="QTH13" s="0" t="s"/>
      <x:c r="QTI13" s="0" t="s"/>
      <x:c r="QTJ13" s="0" t="s"/>
      <x:c r="QTK13" s="0" t="s"/>
      <x:c r="QTL13" s="0" t="s"/>
      <x:c r="QTM13" s="0" t="s"/>
      <x:c r="QTN13" s="0" t="s"/>
      <x:c r="QTO13" s="0" t="s"/>
      <x:c r="QTP13" s="0" t="s"/>
      <x:c r="QTQ13" s="0" t="s"/>
      <x:c r="QTR13" s="0" t="s"/>
      <x:c r="QTS13" s="0" t="s"/>
      <x:c r="QTT13" s="0" t="s"/>
      <x:c r="QTU13" s="0" t="s"/>
      <x:c r="QTV13" s="0" t="s"/>
      <x:c r="QTW13" s="0" t="s"/>
      <x:c r="QTX13" s="0" t="s"/>
      <x:c r="QTY13" s="0" t="s"/>
      <x:c r="QTZ13" s="0" t="s"/>
      <x:c r="QUA13" s="0" t="s"/>
      <x:c r="QUB13" s="0" t="s"/>
      <x:c r="QUC13" s="0" t="s"/>
      <x:c r="QUD13" s="0" t="s"/>
      <x:c r="QUE13" s="0" t="s"/>
      <x:c r="QUF13" s="0" t="s"/>
      <x:c r="QUG13" s="0" t="s"/>
      <x:c r="QUH13" s="0" t="s"/>
      <x:c r="QUI13" s="0" t="s"/>
      <x:c r="QUJ13" s="0" t="s"/>
      <x:c r="QUK13" s="0" t="s"/>
      <x:c r="QUL13" s="0" t="s"/>
      <x:c r="QUM13" s="0" t="s"/>
      <x:c r="QUN13" s="0" t="s"/>
      <x:c r="QUO13" s="0" t="s"/>
      <x:c r="QUP13" s="0" t="s"/>
      <x:c r="QUQ13" s="0" t="s"/>
      <x:c r="QUR13" s="0" t="s"/>
      <x:c r="QUS13" s="0" t="s"/>
      <x:c r="QUT13" s="0" t="s"/>
      <x:c r="QUU13" s="0" t="s"/>
      <x:c r="QUV13" s="0" t="s"/>
      <x:c r="QUW13" s="0" t="s"/>
      <x:c r="QUX13" s="0" t="s"/>
      <x:c r="QUY13" s="0" t="s"/>
      <x:c r="QUZ13" s="0" t="s"/>
      <x:c r="QVA13" s="0" t="s"/>
      <x:c r="QVB13" s="0" t="s"/>
      <x:c r="QVC13" s="0" t="s"/>
      <x:c r="QVD13" s="0" t="s"/>
      <x:c r="QVE13" s="0" t="s"/>
      <x:c r="QVF13" s="0" t="s"/>
      <x:c r="QVG13" s="0" t="s"/>
      <x:c r="QVH13" s="0" t="s"/>
      <x:c r="QVI13" s="0" t="s"/>
      <x:c r="QVJ13" s="0" t="s"/>
      <x:c r="QVK13" s="0" t="s"/>
      <x:c r="QVL13" s="0" t="s"/>
      <x:c r="QVM13" s="0" t="s"/>
      <x:c r="QVN13" s="0" t="s"/>
      <x:c r="QVO13" s="0" t="s"/>
      <x:c r="QVP13" s="0" t="s"/>
      <x:c r="QVQ13" s="0" t="s"/>
      <x:c r="QVR13" s="0" t="s"/>
      <x:c r="QVS13" s="0" t="s"/>
      <x:c r="QVT13" s="0" t="s"/>
      <x:c r="QVU13" s="0" t="s"/>
      <x:c r="QVV13" s="0" t="s"/>
      <x:c r="QVW13" s="0" t="s"/>
      <x:c r="QVX13" s="0" t="s"/>
      <x:c r="QVY13" s="0" t="s"/>
      <x:c r="QVZ13" s="0" t="s"/>
      <x:c r="QWA13" s="0" t="s"/>
      <x:c r="QWB13" s="0" t="s"/>
      <x:c r="QWC13" s="0" t="s"/>
      <x:c r="QWD13" s="0" t="s"/>
      <x:c r="QWE13" s="0" t="s"/>
      <x:c r="QWF13" s="0" t="s"/>
      <x:c r="QWG13" s="0" t="s"/>
      <x:c r="QWH13" s="0" t="s"/>
      <x:c r="QWI13" s="0" t="s"/>
      <x:c r="QWJ13" s="0" t="s"/>
      <x:c r="QWK13" s="0" t="s"/>
      <x:c r="QWL13" s="0" t="s"/>
      <x:c r="QWM13" s="0" t="s"/>
      <x:c r="QWN13" s="0" t="s"/>
      <x:c r="QWO13" s="0" t="s"/>
      <x:c r="QWP13" s="0" t="s"/>
      <x:c r="QWQ13" s="0" t="s"/>
      <x:c r="QWR13" s="0" t="s"/>
      <x:c r="QWS13" s="0" t="s"/>
      <x:c r="QWT13" s="0" t="s"/>
      <x:c r="QWU13" s="0" t="s"/>
      <x:c r="QWV13" s="0" t="s"/>
      <x:c r="QWW13" s="0" t="s"/>
      <x:c r="QWX13" s="0" t="s"/>
      <x:c r="QWY13" s="0" t="s"/>
      <x:c r="QWZ13" s="0" t="s"/>
      <x:c r="QXA13" s="0" t="s"/>
      <x:c r="QXB13" s="0" t="s"/>
      <x:c r="QXC13" s="0" t="s"/>
      <x:c r="QXD13" s="0" t="s"/>
      <x:c r="QXE13" s="0" t="s"/>
      <x:c r="QXF13" s="0" t="s"/>
      <x:c r="QXG13" s="0" t="s"/>
      <x:c r="QXH13" s="0" t="s"/>
      <x:c r="QXI13" s="0" t="s"/>
      <x:c r="QXJ13" s="0" t="s"/>
      <x:c r="QXK13" s="0" t="s"/>
      <x:c r="QXL13" s="0" t="s"/>
      <x:c r="QXM13" s="0" t="s"/>
      <x:c r="QXN13" s="0" t="s"/>
      <x:c r="QXO13" s="0" t="s"/>
      <x:c r="QXP13" s="0" t="s"/>
      <x:c r="QXQ13" s="0" t="s"/>
      <x:c r="QXR13" s="0" t="s"/>
      <x:c r="QXS13" s="0" t="s"/>
      <x:c r="QXT13" s="0" t="s"/>
      <x:c r="QXU13" s="0" t="s"/>
      <x:c r="QXV13" s="0" t="s"/>
      <x:c r="QXW13" s="0" t="s"/>
      <x:c r="QXX13" s="0" t="s"/>
      <x:c r="QXY13" s="0" t="s"/>
      <x:c r="QXZ13" s="0" t="s"/>
      <x:c r="QYA13" s="0" t="s"/>
      <x:c r="QYB13" s="0" t="s"/>
      <x:c r="QYC13" s="0" t="s"/>
      <x:c r="QYD13" s="0" t="s"/>
      <x:c r="QYE13" s="0" t="s"/>
      <x:c r="QYF13" s="0" t="s"/>
      <x:c r="QYG13" s="0" t="s"/>
      <x:c r="QYH13" s="0" t="s"/>
      <x:c r="QYI13" s="0" t="s"/>
      <x:c r="QYJ13" s="0" t="s"/>
      <x:c r="QYK13" s="0" t="s"/>
      <x:c r="QYL13" s="0" t="s"/>
      <x:c r="QYM13" s="0" t="s"/>
      <x:c r="QYN13" s="0" t="s"/>
      <x:c r="QYO13" s="0" t="s"/>
      <x:c r="QYP13" s="0" t="s"/>
      <x:c r="QYQ13" s="0" t="s"/>
      <x:c r="QYR13" s="0" t="s"/>
      <x:c r="QYS13" s="0" t="s"/>
      <x:c r="QYT13" s="0" t="s"/>
      <x:c r="QYU13" s="0" t="s"/>
      <x:c r="QYV13" s="0" t="s"/>
      <x:c r="QYW13" s="0" t="s"/>
      <x:c r="QYX13" s="0" t="s"/>
      <x:c r="QYY13" s="0" t="s"/>
      <x:c r="QYZ13" s="0" t="s"/>
      <x:c r="QZA13" s="0" t="s"/>
      <x:c r="QZB13" s="0" t="s"/>
      <x:c r="QZC13" s="0" t="s"/>
      <x:c r="QZD13" s="0" t="s"/>
      <x:c r="QZE13" s="0" t="s"/>
      <x:c r="QZF13" s="0" t="s"/>
      <x:c r="QZG13" s="0" t="s"/>
      <x:c r="QZH13" s="0" t="s"/>
      <x:c r="QZI13" s="0" t="s"/>
      <x:c r="QZJ13" s="0" t="s"/>
      <x:c r="QZK13" s="0" t="s"/>
      <x:c r="QZL13" s="0" t="s"/>
      <x:c r="QZM13" s="0" t="s"/>
      <x:c r="QZN13" s="0" t="s"/>
      <x:c r="QZO13" s="0" t="s"/>
      <x:c r="QZP13" s="0" t="s"/>
      <x:c r="QZQ13" s="0" t="s"/>
      <x:c r="QZR13" s="0" t="s"/>
      <x:c r="QZS13" s="0" t="s"/>
      <x:c r="QZT13" s="0" t="s"/>
      <x:c r="QZU13" s="0" t="s"/>
      <x:c r="QZV13" s="0" t="s"/>
      <x:c r="QZW13" s="0" t="s"/>
      <x:c r="QZX13" s="0" t="s"/>
      <x:c r="QZY13" s="0" t="s"/>
      <x:c r="QZZ13" s="0" t="s"/>
      <x:c r="RAA13" s="0" t="s"/>
      <x:c r="RAB13" s="0" t="s"/>
      <x:c r="RAC13" s="0" t="s"/>
      <x:c r="RAD13" s="0" t="s"/>
      <x:c r="RAE13" s="0" t="s"/>
      <x:c r="RAF13" s="0" t="s"/>
      <x:c r="RAG13" s="0" t="s"/>
      <x:c r="RAH13" s="0" t="s"/>
      <x:c r="RAI13" s="0" t="s"/>
      <x:c r="RAJ13" s="0" t="s"/>
      <x:c r="RAK13" s="0" t="s"/>
      <x:c r="RAL13" s="0" t="s"/>
      <x:c r="RAM13" s="0" t="s"/>
      <x:c r="RAN13" s="0" t="s"/>
      <x:c r="RAO13" s="0" t="s"/>
      <x:c r="RAP13" s="0" t="s"/>
      <x:c r="RAQ13" s="0" t="s"/>
      <x:c r="RAR13" s="0" t="s"/>
      <x:c r="RAS13" s="0" t="s"/>
      <x:c r="RAT13" s="0" t="s"/>
      <x:c r="RAU13" s="0" t="s"/>
      <x:c r="RAV13" s="0" t="s"/>
      <x:c r="RAW13" s="0" t="s"/>
      <x:c r="RAX13" s="0" t="s"/>
      <x:c r="RAY13" s="0" t="s"/>
      <x:c r="RAZ13" s="0" t="s"/>
      <x:c r="RBA13" s="0" t="s"/>
      <x:c r="RBB13" s="0" t="s"/>
      <x:c r="RBC13" s="0" t="s"/>
      <x:c r="RBD13" s="0" t="s"/>
      <x:c r="RBE13" s="0" t="s"/>
      <x:c r="RBF13" s="0" t="s"/>
      <x:c r="RBG13" s="0" t="s"/>
      <x:c r="RBH13" s="0" t="s"/>
      <x:c r="RBI13" s="0" t="s"/>
      <x:c r="RBJ13" s="0" t="s"/>
      <x:c r="RBK13" s="0" t="s"/>
      <x:c r="RBL13" s="0" t="s"/>
      <x:c r="RBM13" s="0" t="s"/>
      <x:c r="RBN13" s="0" t="s"/>
      <x:c r="RBO13" s="0" t="s"/>
      <x:c r="RBP13" s="0" t="s"/>
      <x:c r="RBQ13" s="0" t="s"/>
      <x:c r="RBR13" s="0" t="s"/>
      <x:c r="RBS13" s="0" t="s"/>
      <x:c r="RBT13" s="0" t="s"/>
      <x:c r="RBU13" s="0" t="s"/>
      <x:c r="RBV13" s="0" t="s"/>
      <x:c r="RBW13" s="0" t="s"/>
      <x:c r="RBX13" s="0" t="s"/>
      <x:c r="RBY13" s="0" t="s"/>
      <x:c r="RBZ13" s="0" t="s"/>
      <x:c r="RCA13" s="0" t="s"/>
      <x:c r="RCB13" s="0" t="s"/>
      <x:c r="RCC13" s="0" t="s"/>
      <x:c r="RCD13" s="0" t="s"/>
      <x:c r="RCE13" s="0" t="s"/>
      <x:c r="RCF13" s="0" t="s"/>
      <x:c r="RCG13" s="0" t="s"/>
      <x:c r="RCH13" s="0" t="s"/>
      <x:c r="RCI13" s="0" t="s"/>
      <x:c r="RCJ13" s="0" t="s"/>
      <x:c r="RCK13" s="0" t="s"/>
      <x:c r="RCL13" s="0" t="s"/>
      <x:c r="RCM13" s="0" t="s"/>
      <x:c r="RCN13" s="0" t="s"/>
      <x:c r="RCO13" s="0" t="s"/>
      <x:c r="RCP13" s="0" t="s"/>
      <x:c r="RCQ13" s="0" t="s"/>
      <x:c r="RCR13" s="0" t="s"/>
      <x:c r="RCS13" s="0" t="s"/>
      <x:c r="RCT13" s="0" t="s"/>
      <x:c r="RCU13" s="0" t="s"/>
      <x:c r="RCV13" s="0" t="s"/>
      <x:c r="RCW13" s="0" t="s"/>
      <x:c r="RCX13" s="0" t="s"/>
      <x:c r="RCY13" s="0" t="s"/>
      <x:c r="RCZ13" s="0" t="s"/>
      <x:c r="RDA13" s="0" t="s"/>
      <x:c r="RDB13" s="0" t="s"/>
      <x:c r="RDC13" s="0" t="s"/>
      <x:c r="RDD13" s="0" t="s"/>
      <x:c r="RDE13" s="0" t="s"/>
      <x:c r="RDF13" s="0" t="s"/>
      <x:c r="RDG13" s="0" t="s"/>
      <x:c r="RDH13" s="0" t="s"/>
      <x:c r="RDI13" s="0" t="s"/>
      <x:c r="RDJ13" s="0" t="s"/>
      <x:c r="RDK13" s="0" t="s"/>
      <x:c r="RDL13" s="0" t="s"/>
      <x:c r="RDM13" s="0" t="s"/>
      <x:c r="RDN13" s="0" t="s"/>
      <x:c r="RDO13" s="0" t="s"/>
      <x:c r="RDP13" s="0" t="s"/>
      <x:c r="RDQ13" s="0" t="s"/>
      <x:c r="RDR13" s="0" t="s"/>
      <x:c r="RDS13" s="0" t="s"/>
      <x:c r="RDT13" s="0" t="s"/>
      <x:c r="RDU13" s="0" t="s"/>
      <x:c r="RDV13" s="0" t="s"/>
      <x:c r="RDW13" s="0" t="s"/>
      <x:c r="RDX13" s="0" t="s"/>
      <x:c r="RDY13" s="0" t="s"/>
      <x:c r="RDZ13" s="0" t="s"/>
      <x:c r="REA13" s="0" t="s"/>
      <x:c r="REB13" s="0" t="s"/>
      <x:c r="REC13" s="0" t="s"/>
      <x:c r="RED13" s="0" t="s"/>
      <x:c r="REE13" s="0" t="s"/>
      <x:c r="REF13" s="0" t="s"/>
      <x:c r="REG13" s="0" t="s"/>
      <x:c r="REH13" s="0" t="s"/>
      <x:c r="REI13" s="0" t="s"/>
      <x:c r="REJ13" s="0" t="s"/>
      <x:c r="REK13" s="0" t="s"/>
      <x:c r="REL13" s="0" t="s"/>
      <x:c r="REM13" s="0" t="s"/>
      <x:c r="REN13" s="0" t="s"/>
      <x:c r="REO13" s="0" t="s"/>
      <x:c r="REP13" s="0" t="s"/>
      <x:c r="REQ13" s="0" t="s"/>
      <x:c r="RER13" s="0" t="s"/>
      <x:c r="RES13" s="0" t="s"/>
      <x:c r="RET13" s="0" t="s"/>
      <x:c r="REU13" s="0" t="s"/>
      <x:c r="REV13" s="0" t="s"/>
      <x:c r="REW13" s="0" t="s"/>
      <x:c r="REX13" s="0" t="s"/>
      <x:c r="REY13" s="0" t="s"/>
      <x:c r="REZ13" s="0" t="s"/>
      <x:c r="RFA13" s="0" t="s"/>
      <x:c r="RFB13" s="0" t="s"/>
      <x:c r="RFC13" s="0" t="s"/>
      <x:c r="RFD13" s="0" t="s"/>
      <x:c r="RFE13" s="0" t="s"/>
      <x:c r="RFF13" s="0" t="s"/>
      <x:c r="RFG13" s="0" t="s"/>
      <x:c r="RFH13" s="0" t="s"/>
      <x:c r="RFI13" s="0" t="s"/>
      <x:c r="RFJ13" s="0" t="s"/>
      <x:c r="RFK13" s="0" t="s"/>
      <x:c r="RFL13" s="0" t="s"/>
      <x:c r="RFM13" s="0" t="s"/>
      <x:c r="RFN13" s="0" t="s"/>
      <x:c r="RFO13" s="0" t="s"/>
      <x:c r="RFP13" s="0" t="s"/>
      <x:c r="RFQ13" s="0" t="s"/>
      <x:c r="RFR13" s="0" t="s"/>
      <x:c r="RFS13" s="0" t="s"/>
      <x:c r="RFT13" s="0" t="s"/>
      <x:c r="RFU13" s="0" t="s"/>
      <x:c r="RFV13" s="0" t="s"/>
      <x:c r="RFW13" s="0" t="s"/>
      <x:c r="RFX13" s="0" t="s"/>
      <x:c r="RFY13" s="0" t="s"/>
      <x:c r="RFZ13" s="0" t="s"/>
      <x:c r="RGA13" s="0" t="s"/>
      <x:c r="RGB13" s="0" t="s"/>
      <x:c r="RGC13" s="0" t="s"/>
      <x:c r="RGD13" s="0" t="s"/>
      <x:c r="RGE13" s="0" t="s"/>
      <x:c r="RGF13" s="0" t="s"/>
      <x:c r="RGG13" s="0" t="s"/>
      <x:c r="RGH13" s="0" t="s"/>
      <x:c r="RGI13" s="0" t="s"/>
      <x:c r="RGJ13" s="0" t="s"/>
      <x:c r="RGK13" s="0" t="s"/>
      <x:c r="RGL13" s="0" t="s"/>
      <x:c r="RGM13" s="0" t="s"/>
      <x:c r="RGN13" s="0" t="s"/>
      <x:c r="RGO13" s="0" t="s"/>
      <x:c r="RGP13" s="0" t="s"/>
      <x:c r="RGQ13" s="0" t="s"/>
      <x:c r="RGR13" s="0" t="s"/>
      <x:c r="RGS13" s="0" t="s"/>
      <x:c r="RGT13" s="0" t="s"/>
      <x:c r="RGU13" s="0" t="s"/>
      <x:c r="RGV13" s="0" t="s"/>
      <x:c r="RGW13" s="0" t="s"/>
      <x:c r="RGX13" s="0" t="s"/>
      <x:c r="RGY13" s="0" t="s"/>
      <x:c r="RGZ13" s="0" t="s"/>
      <x:c r="RHA13" s="0" t="s"/>
      <x:c r="RHB13" s="0" t="s"/>
      <x:c r="RHC13" s="0" t="s"/>
      <x:c r="RHD13" s="0" t="s"/>
      <x:c r="RHE13" s="0" t="s"/>
      <x:c r="RHF13" s="0" t="s"/>
      <x:c r="RHG13" s="0" t="s"/>
      <x:c r="RHH13" s="0" t="s"/>
      <x:c r="RHI13" s="0" t="s"/>
      <x:c r="RHJ13" s="0" t="s"/>
      <x:c r="RHK13" s="0" t="s"/>
      <x:c r="RHL13" s="0" t="s"/>
      <x:c r="RHM13" s="0" t="s"/>
      <x:c r="RHN13" s="0" t="s"/>
      <x:c r="RHO13" s="0" t="s"/>
      <x:c r="RHP13" s="0" t="s"/>
      <x:c r="RHQ13" s="0" t="s"/>
      <x:c r="RHR13" s="0" t="s"/>
      <x:c r="RHS13" s="0" t="s"/>
      <x:c r="RHT13" s="0" t="s"/>
      <x:c r="RHU13" s="0" t="s"/>
      <x:c r="RHV13" s="0" t="s"/>
      <x:c r="RHW13" s="0" t="s"/>
      <x:c r="RHX13" s="0" t="s"/>
      <x:c r="RHY13" s="0" t="s"/>
      <x:c r="RHZ13" s="0" t="s"/>
      <x:c r="RIA13" s="0" t="s"/>
      <x:c r="RIB13" s="0" t="s"/>
      <x:c r="RIC13" s="0" t="s"/>
      <x:c r="RID13" s="0" t="s"/>
      <x:c r="RIE13" s="0" t="s"/>
      <x:c r="RIF13" s="0" t="s"/>
      <x:c r="RIG13" s="0" t="s"/>
      <x:c r="RIH13" s="0" t="s"/>
      <x:c r="RII13" s="0" t="s"/>
      <x:c r="RIJ13" s="0" t="s"/>
      <x:c r="RIK13" s="0" t="s"/>
      <x:c r="RIL13" s="0" t="s"/>
      <x:c r="RIM13" s="0" t="s"/>
      <x:c r="RIN13" s="0" t="s"/>
      <x:c r="RIO13" s="0" t="s"/>
      <x:c r="RIP13" s="0" t="s"/>
      <x:c r="RIQ13" s="0" t="s"/>
      <x:c r="RIR13" s="0" t="s"/>
      <x:c r="RIS13" s="0" t="s"/>
      <x:c r="RIT13" s="0" t="s"/>
      <x:c r="RIU13" s="0" t="s"/>
      <x:c r="RIV13" s="0" t="s"/>
      <x:c r="RIW13" s="0" t="s"/>
      <x:c r="RIX13" s="0" t="s"/>
      <x:c r="RIY13" s="0" t="s"/>
      <x:c r="RIZ13" s="0" t="s"/>
      <x:c r="RJA13" s="0" t="s"/>
      <x:c r="RJB13" s="0" t="s"/>
      <x:c r="RJC13" s="0" t="s"/>
      <x:c r="RJD13" s="0" t="s"/>
      <x:c r="RJE13" s="0" t="s"/>
      <x:c r="RJF13" s="0" t="s"/>
      <x:c r="RJG13" s="0" t="s"/>
      <x:c r="RJH13" s="0" t="s"/>
      <x:c r="RJI13" s="0" t="s"/>
      <x:c r="RJJ13" s="0" t="s"/>
      <x:c r="RJK13" s="0" t="s"/>
      <x:c r="RJL13" s="0" t="s"/>
      <x:c r="RJM13" s="0" t="s"/>
      <x:c r="RJN13" s="0" t="s"/>
      <x:c r="RJO13" s="0" t="s"/>
      <x:c r="RJP13" s="0" t="s"/>
      <x:c r="RJQ13" s="0" t="s"/>
      <x:c r="RJR13" s="0" t="s"/>
      <x:c r="RJS13" s="0" t="s"/>
      <x:c r="RJT13" s="0" t="s"/>
      <x:c r="RJU13" s="0" t="s"/>
      <x:c r="RJV13" s="0" t="s"/>
      <x:c r="RJW13" s="0" t="s"/>
      <x:c r="RJX13" s="0" t="s"/>
      <x:c r="RJY13" s="0" t="s"/>
      <x:c r="RJZ13" s="0" t="s"/>
      <x:c r="RKA13" s="0" t="s"/>
      <x:c r="RKB13" s="0" t="s"/>
      <x:c r="RKC13" s="0" t="s"/>
      <x:c r="RKD13" s="0" t="s"/>
      <x:c r="RKE13" s="0" t="s"/>
      <x:c r="RKF13" s="0" t="s"/>
      <x:c r="RKG13" s="0" t="s"/>
      <x:c r="RKH13" s="0" t="s"/>
      <x:c r="RKI13" s="0" t="s"/>
      <x:c r="RKJ13" s="0" t="s"/>
      <x:c r="RKK13" s="0" t="s"/>
      <x:c r="RKL13" s="0" t="s"/>
      <x:c r="RKM13" s="0" t="s"/>
      <x:c r="RKN13" s="0" t="s"/>
      <x:c r="RKO13" s="0" t="s"/>
      <x:c r="RKP13" s="0" t="s"/>
      <x:c r="RKQ13" s="0" t="s"/>
      <x:c r="RKR13" s="0" t="s"/>
      <x:c r="RKS13" s="0" t="s"/>
      <x:c r="RKT13" s="0" t="s"/>
      <x:c r="RKU13" s="0" t="s"/>
      <x:c r="RKV13" s="0" t="s"/>
      <x:c r="RKW13" s="0" t="s"/>
      <x:c r="RKX13" s="0" t="s"/>
      <x:c r="RKY13" s="0" t="s"/>
      <x:c r="RKZ13" s="0" t="s"/>
      <x:c r="RLA13" s="0" t="s"/>
      <x:c r="RLB13" s="0" t="s"/>
      <x:c r="RLC13" s="0" t="s"/>
      <x:c r="RLD13" s="0" t="s"/>
      <x:c r="RLE13" s="0" t="s"/>
      <x:c r="RLF13" s="0" t="s"/>
      <x:c r="RLG13" s="0" t="s"/>
      <x:c r="RLH13" s="0" t="s"/>
      <x:c r="RLI13" s="0" t="s"/>
      <x:c r="RLJ13" s="0" t="s"/>
      <x:c r="RLK13" s="0" t="s"/>
      <x:c r="RLL13" s="0" t="s"/>
      <x:c r="RLM13" s="0" t="s"/>
      <x:c r="RLN13" s="0" t="s"/>
      <x:c r="RLO13" s="0" t="s"/>
      <x:c r="RLP13" s="0" t="s"/>
      <x:c r="RLQ13" s="0" t="s"/>
      <x:c r="RLR13" s="0" t="s"/>
      <x:c r="RLS13" s="0" t="s"/>
      <x:c r="RLT13" s="0" t="s"/>
      <x:c r="RLU13" s="0" t="s"/>
      <x:c r="RLV13" s="0" t="s"/>
      <x:c r="RLW13" s="0" t="s"/>
      <x:c r="RLX13" s="0" t="s"/>
      <x:c r="RLY13" s="0" t="s"/>
      <x:c r="RLZ13" s="0" t="s"/>
      <x:c r="RMA13" s="0" t="s"/>
      <x:c r="RMB13" s="0" t="s"/>
      <x:c r="RMC13" s="0" t="s"/>
      <x:c r="RMD13" s="0" t="s"/>
      <x:c r="RME13" s="0" t="s"/>
      <x:c r="RMF13" s="0" t="s"/>
      <x:c r="RMG13" s="0" t="s"/>
      <x:c r="RMH13" s="0" t="s"/>
      <x:c r="RMI13" s="0" t="s"/>
      <x:c r="RMJ13" s="0" t="s"/>
      <x:c r="RMK13" s="0" t="s"/>
      <x:c r="RML13" s="0" t="s"/>
      <x:c r="RMM13" s="0" t="s"/>
      <x:c r="RMN13" s="0" t="s"/>
      <x:c r="RMO13" s="0" t="s"/>
      <x:c r="RMP13" s="0" t="s"/>
      <x:c r="RMQ13" s="0" t="s"/>
      <x:c r="RMR13" s="0" t="s"/>
      <x:c r="RMS13" s="0" t="s"/>
      <x:c r="RMT13" s="0" t="s"/>
      <x:c r="RMU13" s="0" t="s"/>
      <x:c r="RMV13" s="0" t="s"/>
      <x:c r="RMW13" s="0" t="s"/>
      <x:c r="RMX13" s="0" t="s"/>
      <x:c r="RMY13" s="0" t="s"/>
      <x:c r="RMZ13" s="0" t="s"/>
      <x:c r="RNA13" s="0" t="s"/>
      <x:c r="RNB13" s="0" t="s"/>
      <x:c r="RNC13" s="0" t="s"/>
      <x:c r="RND13" s="0" t="s"/>
      <x:c r="RNE13" s="0" t="s"/>
      <x:c r="RNF13" s="0" t="s"/>
      <x:c r="RNG13" s="0" t="s"/>
      <x:c r="RNH13" s="0" t="s"/>
      <x:c r="RNI13" s="0" t="s"/>
      <x:c r="RNJ13" s="0" t="s"/>
      <x:c r="RNK13" s="0" t="s"/>
      <x:c r="RNL13" s="0" t="s"/>
      <x:c r="RNM13" s="0" t="s"/>
      <x:c r="RNN13" s="0" t="s"/>
      <x:c r="RNO13" s="0" t="s"/>
      <x:c r="RNP13" s="0" t="s"/>
      <x:c r="RNQ13" s="0" t="s"/>
      <x:c r="RNR13" s="0" t="s"/>
      <x:c r="RNS13" s="0" t="s"/>
      <x:c r="RNT13" s="0" t="s"/>
      <x:c r="RNU13" s="0" t="s"/>
      <x:c r="RNV13" s="0" t="s"/>
      <x:c r="RNW13" s="0" t="s"/>
      <x:c r="RNX13" s="0" t="s"/>
      <x:c r="RNY13" s="0" t="s"/>
      <x:c r="RNZ13" s="0" t="s"/>
      <x:c r="ROA13" s="0" t="s"/>
      <x:c r="ROB13" s="0" t="s"/>
      <x:c r="ROC13" s="0" t="s"/>
      <x:c r="ROD13" s="0" t="s"/>
      <x:c r="ROE13" s="0" t="s"/>
      <x:c r="ROF13" s="0" t="s"/>
      <x:c r="ROG13" s="0" t="s"/>
      <x:c r="ROH13" s="0" t="s"/>
      <x:c r="ROI13" s="0" t="s"/>
      <x:c r="ROJ13" s="0" t="s"/>
      <x:c r="ROK13" s="0" t="s"/>
      <x:c r="ROL13" s="0" t="s"/>
      <x:c r="ROM13" s="0" t="s"/>
      <x:c r="RON13" s="0" t="s"/>
      <x:c r="ROO13" s="0" t="s"/>
      <x:c r="ROP13" s="0" t="s"/>
      <x:c r="ROQ13" s="0" t="s"/>
      <x:c r="ROR13" s="0" t="s"/>
      <x:c r="ROS13" s="0" t="s"/>
      <x:c r="ROT13" s="0" t="s"/>
      <x:c r="ROU13" s="0" t="s"/>
      <x:c r="ROV13" s="0" t="s"/>
      <x:c r="ROW13" s="0" t="s"/>
      <x:c r="ROX13" s="0" t="s"/>
      <x:c r="ROY13" s="0" t="s"/>
      <x:c r="ROZ13" s="0" t="s"/>
      <x:c r="RPA13" s="0" t="s"/>
      <x:c r="RPB13" s="0" t="s"/>
      <x:c r="RPC13" s="0" t="s"/>
      <x:c r="RPD13" s="0" t="s"/>
      <x:c r="RPE13" s="0" t="s"/>
      <x:c r="RPF13" s="0" t="s"/>
      <x:c r="RPG13" s="0" t="s"/>
      <x:c r="RPH13" s="0" t="s"/>
      <x:c r="RPI13" s="0" t="s"/>
      <x:c r="RPJ13" s="0" t="s"/>
      <x:c r="RPK13" s="0" t="s"/>
      <x:c r="RPL13" s="0" t="s"/>
      <x:c r="RPM13" s="0" t="s"/>
      <x:c r="RPN13" s="0" t="s"/>
      <x:c r="RPO13" s="0" t="s"/>
      <x:c r="RPP13" s="0" t="s"/>
      <x:c r="RPQ13" s="0" t="s"/>
      <x:c r="RPR13" s="0" t="s"/>
      <x:c r="RPS13" s="0" t="s"/>
      <x:c r="RPT13" s="0" t="s"/>
      <x:c r="RPU13" s="0" t="s"/>
      <x:c r="RPV13" s="0" t="s"/>
      <x:c r="RPW13" s="0" t="s"/>
      <x:c r="RPX13" s="0" t="s"/>
      <x:c r="RPY13" s="0" t="s"/>
      <x:c r="RPZ13" s="0" t="s"/>
      <x:c r="RQA13" s="0" t="s"/>
      <x:c r="RQB13" s="0" t="s"/>
      <x:c r="RQC13" s="0" t="s"/>
      <x:c r="RQD13" s="0" t="s"/>
      <x:c r="RQE13" s="0" t="s"/>
      <x:c r="RQF13" s="0" t="s"/>
      <x:c r="RQG13" s="0" t="s"/>
      <x:c r="RQH13" s="0" t="s"/>
      <x:c r="RQI13" s="0" t="s"/>
      <x:c r="RQJ13" s="0" t="s"/>
      <x:c r="RQK13" s="0" t="s"/>
      <x:c r="RQL13" s="0" t="s"/>
      <x:c r="RQM13" s="0" t="s"/>
      <x:c r="RQN13" s="0" t="s"/>
      <x:c r="RQO13" s="0" t="s"/>
      <x:c r="RQP13" s="0" t="s"/>
      <x:c r="RQQ13" s="0" t="s"/>
      <x:c r="RQR13" s="0" t="s"/>
      <x:c r="RQS13" s="0" t="s"/>
      <x:c r="RQT13" s="0" t="s"/>
      <x:c r="RQU13" s="0" t="s"/>
      <x:c r="RQV13" s="0" t="s"/>
      <x:c r="RQW13" s="0" t="s"/>
      <x:c r="RQX13" s="0" t="s"/>
      <x:c r="RQY13" s="0" t="s"/>
      <x:c r="RQZ13" s="0" t="s"/>
      <x:c r="RRA13" s="0" t="s"/>
      <x:c r="RRB13" s="0" t="s"/>
      <x:c r="RRC13" s="0" t="s"/>
      <x:c r="RRD13" s="0" t="s"/>
      <x:c r="RRE13" s="0" t="s"/>
      <x:c r="RRF13" s="0" t="s"/>
      <x:c r="RRG13" s="0" t="s"/>
      <x:c r="RRH13" s="0" t="s"/>
      <x:c r="RRI13" s="0" t="s"/>
      <x:c r="RRJ13" s="0" t="s"/>
      <x:c r="RRK13" s="0" t="s"/>
      <x:c r="RRL13" s="0" t="s"/>
      <x:c r="RRM13" s="0" t="s"/>
      <x:c r="RRN13" s="0" t="s"/>
      <x:c r="RRO13" s="0" t="s"/>
      <x:c r="RRP13" s="0" t="s"/>
      <x:c r="RRQ13" s="0" t="s"/>
      <x:c r="RRR13" s="0" t="s"/>
      <x:c r="RRS13" s="0" t="s"/>
      <x:c r="RRT13" s="0" t="s"/>
      <x:c r="RRU13" s="0" t="s"/>
      <x:c r="RRV13" s="0" t="s"/>
      <x:c r="RRW13" s="0" t="s"/>
      <x:c r="RRX13" s="0" t="s"/>
      <x:c r="RRY13" s="0" t="s"/>
      <x:c r="RRZ13" s="0" t="s"/>
      <x:c r="RSA13" s="0" t="s"/>
      <x:c r="RSB13" s="0" t="s"/>
      <x:c r="RSC13" s="0" t="s"/>
      <x:c r="RSD13" s="0" t="s"/>
      <x:c r="RSE13" s="0" t="s"/>
      <x:c r="RSF13" s="0" t="s"/>
      <x:c r="RSG13" s="0" t="s"/>
      <x:c r="RSH13" s="0" t="s"/>
      <x:c r="RSI13" s="0" t="s"/>
      <x:c r="RSJ13" s="0" t="s"/>
      <x:c r="RSK13" s="0" t="s"/>
      <x:c r="RSL13" s="0" t="s"/>
      <x:c r="RSM13" s="0" t="s"/>
      <x:c r="RSN13" s="0" t="s"/>
      <x:c r="RSO13" s="0" t="s"/>
      <x:c r="RSP13" s="0" t="s"/>
      <x:c r="RSQ13" s="0" t="s"/>
      <x:c r="RSR13" s="0" t="s"/>
      <x:c r="RSS13" s="0" t="s"/>
      <x:c r="RST13" s="0" t="s"/>
      <x:c r="RSU13" s="0" t="s"/>
      <x:c r="RSV13" s="0" t="s"/>
      <x:c r="RSW13" s="0" t="s"/>
      <x:c r="RSX13" s="0" t="s"/>
      <x:c r="RSY13" s="0" t="s"/>
      <x:c r="RSZ13" s="0" t="s"/>
      <x:c r="RTA13" s="0" t="s"/>
      <x:c r="RTB13" s="0" t="s"/>
      <x:c r="RTC13" s="0" t="s"/>
      <x:c r="RTD13" s="0" t="s"/>
      <x:c r="RTE13" s="0" t="s"/>
      <x:c r="RTF13" s="0" t="s"/>
      <x:c r="RTG13" s="0" t="s"/>
      <x:c r="RTH13" s="0" t="s"/>
      <x:c r="RTI13" s="0" t="s"/>
      <x:c r="RTJ13" s="0" t="s"/>
      <x:c r="RTK13" s="0" t="s"/>
      <x:c r="RTL13" s="0" t="s"/>
      <x:c r="RTM13" s="0" t="s"/>
      <x:c r="RTN13" s="0" t="s"/>
      <x:c r="RTO13" s="0" t="s"/>
      <x:c r="RTP13" s="0" t="s"/>
      <x:c r="RTQ13" s="0" t="s"/>
      <x:c r="RTR13" s="0" t="s"/>
      <x:c r="RTS13" s="0" t="s"/>
      <x:c r="RTT13" s="0" t="s"/>
      <x:c r="RTU13" s="0" t="s"/>
      <x:c r="RTV13" s="0" t="s"/>
      <x:c r="RTW13" s="0" t="s"/>
      <x:c r="RTX13" s="0" t="s"/>
      <x:c r="RTY13" s="0" t="s"/>
      <x:c r="RTZ13" s="0" t="s"/>
      <x:c r="RUA13" s="0" t="s"/>
      <x:c r="RUB13" s="0" t="s"/>
      <x:c r="RUC13" s="0" t="s"/>
      <x:c r="RUD13" s="0" t="s"/>
      <x:c r="RUE13" s="0" t="s"/>
      <x:c r="RUF13" s="0" t="s"/>
      <x:c r="RUG13" s="0" t="s"/>
      <x:c r="RUH13" s="0" t="s"/>
      <x:c r="RUI13" s="0" t="s"/>
      <x:c r="RUJ13" s="0" t="s"/>
      <x:c r="RUK13" s="0" t="s"/>
      <x:c r="RUL13" s="0" t="s"/>
      <x:c r="RUM13" s="0" t="s"/>
      <x:c r="RUN13" s="0" t="s"/>
      <x:c r="RUO13" s="0" t="s"/>
      <x:c r="RUP13" s="0" t="s"/>
      <x:c r="RUQ13" s="0" t="s"/>
      <x:c r="RUR13" s="0" t="s"/>
      <x:c r="RUS13" s="0" t="s"/>
      <x:c r="RUT13" s="0" t="s"/>
      <x:c r="RUU13" s="0" t="s"/>
      <x:c r="RUV13" s="0" t="s"/>
      <x:c r="RUW13" s="0" t="s"/>
      <x:c r="RUX13" s="0" t="s"/>
      <x:c r="RUY13" s="0" t="s"/>
      <x:c r="RUZ13" s="0" t="s"/>
      <x:c r="RVA13" s="0" t="s"/>
      <x:c r="RVB13" s="0" t="s"/>
      <x:c r="RVC13" s="0" t="s"/>
      <x:c r="RVD13" s="0" t="s"/>
      <x:c r="RVE13" s="0" t="s"/>
      <x:c r="RVF13" s="0" t="s"/>
      <x:c r="RVG13" s="0" t="s"/>
      <x:c r="RVH13" s="0" t="s"/>
      <x:c r="RVI13" s="0" t="s"/>
      <x:c r="RVJ13" s="0" t="s"/>
      <x:c r="RVK13" s="0" t="s"/>
      <x:c r="RVL13" s="0" t="s"/>
      <x:c r="RVM13" s="0" t="s"/>
      <x:c r="RVN13" s="0" t="s"/>
      <x:c r="RVO13" s="0" t="s"/>
      <x:c r="RVP13" s="0" t="s"/>
      <x:c r="RVQ13" s="0" t="s"/>
      <x:c r="RVR13" s="0" t="s"/>
      <x:c r="RVS13" s="0" t="s"/>
      <x:c r="RVT13" s="0" t="s"/>
      <x:c r="RVU13" s="0" t="s"/>
      <x:c r="RVV13" s="0" t="s"/>
      <x:c r="RVW13" s="0" t="s"/>
      <x:c r="RVX13" s="0" t="s"/>
      <x:c r="RVY13" s="0" t="s"/>
      <x:c r="RVZ13" s="0" t="s"/>
      <x:c r="RWA13" s="0" t="s"/>
      <x:c r="RWB13" s="0" t="s"/>
      <x:c r="RWC13" s="0" t="s"/>
      <x:c r="RWD13" s="0" t="s"/>
      <x:c r="RWE13" s="0" t="s"/>
      <x:c r="RWF13" s="0" t="s"/>
      <x:c r="RWG13" s="0" t="s"/>
      <x:c r="RWH13" s="0" t="s"/>
      <x:c r="RWI13" s="0" t="s"/>
      <x:c r="RWJ13" s="0" t="s"/>
      <x:c r="RWK13" s="0" t="s"/>
      <x:c r="RWL13" s="0" t="s"/>
      <x:c r="RWM13" s="0" t="s"/>
      <x:c r="RWN13" s="0" t="s"/>
      <x:c r="RWO13" s="0" t="s"/>
      <x:c r="RWP13" s="0" t="s"/>
      <x:c r="RWQ13" s="0" t="s"/>
      <x:c r="RWR13" s="0" t="s"/>
      <x:c r="RWS13" s="0" t="s"/>
      <x:c r="RWT13" s="0" t="s"/>
      <x:c r="RWU13" s="0" t="s"/>
      <x:c r="RWV13" s="0" t="s"/>
      <x:c r="RWW13" s="0" t="s"/>
      <x:c r="RWX13" s="0" t="s"/>
      <x:c r="RWY13" s="0" t="s"/>
      <x:c r="RWZ13" s="0" t="s"/>
      <x:c r="RXA13" s="0" t="s"/>
      <x:c r="RXB13" s="0" t="s"/>
      <x:c r="RXC13" s="0" t="s"/>
      <x:c r="RXD13" s="0" t="s"/>
      <x:c r="RXE13" s="0" t="s"/>
      <x:c r="RXF13" s="0" t="s"/>
      <x:c r="RXG13" s="0" t="s"/>
      <x:c r="RXH13" s="0" t="s"/>
      <x:c r="RXI13" s="0" t="s"/>
      <x:c r="RXJ13" s="0" t="s"/>
      <x:c r="RXK13" s="0" t="s"/>
      <x:c r="RXL13" s="0" t="s"/>
      <x:c r="RXM13" s="0" t="s"/>
      <x:c r="RXN13" s="0" t="s"/>
      <x:c r="RXO13" s="0" t="s"/>
      <x:c r="RXP13" s="0" t="s"/>
      <x:c r="RXQ13" s="0" t="s"/>
      <x:c r="RXR13" s="0" t="s"/>
      <x:c r="RXS13" s="0" t="s"/>
      <x:c r="RXT13" s="0" t="s"/>
      <x:c r="RXU13" s="0" t="s"/>
      <x:c r="RXV13" s="0" t="s"/>
      <x:c r="RXW13" s="0" t="s"/>
      <x:c r="RXX13" s="0" t="s"/>
      <x:c r="RXY13" s="0" t="s"/>
      <x:c r="RXZ13" s="0" t="s"/>
      <x:c r="RYA13" s="0" t="s"/>
      <x:c r="RYB13" s="0" t="s"/>
      <x:c r="RYC13" s="0" t="s"/>
      <x:c r="RYD13" s="0" t="s"/>
      <x:c r="RYE13" s="0" t="s"/>
      <x:c r="RYF13" s="0" t="s"/>
      <x:c r="RYG13" s="0" t="s"/>
      <x:c r="RYH13" s="0" t="s"/>
      <x:c r="RYI13" s="0" t="s"/>
      <x:c r="RYJ13" s="0" t="s"/>
      <x:c r="RYK13" s="0" t="s"/>
      <x:c r="RYL13" s="0" t="s"/>
      <x:c r="RYM13" s="0" t="s"/>
      <x:c r="RYN13" s="0" t="s"/>
      <x:c r="RYO13" s="0" t="s"/>
      <x:c r="RYP13" s="0" t="s"/>
      <x:c r="RYQ13" s="0" t="s"/>
      <x:c r="RYR13" s="0" t="s"/>
      <x:c r="RYS13" s="0" t="s"/>
      <x:c r="RYT13" s="0" t="s"/>
      <x:c r="RYU13" s="0" t="s"/>
      <x:c r="RYV13" s="0" t="s"/>
      <x:c r="RYW13" s="0" t="s"/>
      <x:c r="RYX13" s="0" t="s"/>
      <x:c r="RYY13" s="0" t="s"/>
      <x:c r="RYZ13" s="0" t="s"/>
      <x:c r="RZA13" s="0" t="s"/>
      <x:c r="RZB13" s="0" t="s"/>
      <x:c r="RZC13" s="0" t="s"/>
      <x:c r="RZD13" s="0" t="s"/>
      <x:c r="RZE13" s="0" t="s"/>
      <x:c r="RZF13" s="0" t="s"/>
      <x:c r="RZG13" s="0" t="s"/>
      <x:c r="RZH13" s="0" t="s"/>
      <x:c r="RZI13" s="0" t="s"/>
      <x:c r="RZJ13" s="0" t="s"/>
      <x:c r="RZK13" s="0" t="s"/>
      <x:c r="RZL13" s="0" t="s"/>
      <x:c r="RZM13" s="0" t="s"/>
      <x:c r="RZN13" s="0" t="s"/>
      <x:c r="RZO13" s="0" t="s"/>
      <x:c r="RZP13" s="0" t="s"/>
      <x:c r="RZQ13" s="0" t="s"/>
      <x:c r="RZR13" s="0" t="s"/>
      <x:c r="RZS13" s="0" t="s"/>
      <x:c r="RZT13" s="0" t="s"/>
      <x:c r="RZU13" s="0" t="s"/>
      <x:c r="RZV13" s="0" t="s"/>
      <x:c r="RZW13" s="0" t="s"/>
      <x:c r="RZX13" s="0" t="s"/>
      <x:c r="RZY13" s="0" t="s"/>
      <x:c r="RZZ13" s="0" t="s"/>
      <x:c r="SAA13" s="0" t="s"/>
      <x:c r="SAB13" s="0" t="s"/>
      <x:c r="SAC13" s="0" t="s"/>
      <x:c r="SAD13" s="0" t="s"/>
      <x:c r="SAE13" s="0" t="s"/>
      <x:c r="SAF13" s="0" t="s"/>
      <x:c r="SAG13" s="0" t="s"/>
      <x:c r="SAH13" s="0" t="s"/>
      <x:c r="SAI13" s="0" t="s"/>
      <x:c r="SAJ13" s="0" t="s"/>
      <x:c r="SAK13" s="0" t="s"/>
      <x:c r="SAL13" s="0" t="s"/>
      <x:c r="SAM13" s="0" t="s"/>
      <x:c r="SAN13" s="0" t="s"/>
      <x:c r="SAO13" s="0" t="s"/>
      <x:c r="SAP13" s="0" t="s"/>
      <x:c r="SAQ13" s="0" t="s"/>
      <x:c r="SAR13" s="0" t="s"/>
      <x:c r="SAS13" s="0" t="s"/>
      <x:c r="SAT13" s="0" t="s"/>
      <x:c r="SAU13" s="0" t="s"/>
      <x:c r="SAV13" s="0" t="s"/>
      <x:c r="SAW13" s="0" t="s"/>
      <x:c r="SAX13" s="0" t="s"/>
      <x:c r="SAY13" s="0" t="s"/>
      <x:c r="SAZ13" s="0" t="s"/>
      <x:c r="SBA13" s="0" t="s"/>
      <x:c r="SBB13" s="0" t="s"/>
      <x:c r="SBC13" s="0" t="s"/>
      <x:c r="SBD13" s="0" t="s"/>
      <x:c r="SBE13" s="0" t="s"/>
      <x:c r="SBF13" s="0" t="s"/>
      <x:c r="SBG13" s="0" t="s"/>
      <x:c r="SBH13" s="0" t="s"/>
      <x:c r="SBI13" s="0" t="s"/>
      <x:c r="SBJ13" s="0" t="s"/>
      <x:c r="SBK13" s="0" t="s"/>
      <x:c r="SBL13" s="0" t="s"/>
      <x:c r="SBM13" s="0" t="s"/>
      <x:c r="SBN13" s="0" t="s"/>
      <x:c r="SBO13" s="0" t="s"/>
      <x:c r="SBP13" s="0" t="s"/>
      <x:c r="SBQ13" s="0" t="s"/>
      <x:c r="SBR13" s="0" t="s"/>
      <x:c r="SBS13" s="0" t="s"/>
      <x:c r="SBT13" s="0" t="s"/>
      <x:c r="SBU13" s="0" t="s"/>
      <x:c r="SBV13" s="0" t="s"/>
      <x:c r="SBW13" s="0" t="s"/>
      <x:c r="SBX13" s="0" t="s"/>
      <x:c r="SBY13" s="0" t="s"/>
      <x:c r="SBZ13" s="0" t="s"/>
      <x:c r="SCA13" s="0" t="s"/>
      <x:c r="SCB13" s="0" t="s"/>
      <x:c r="SCC13" s="0" t="s"/>
      <x:c r="SCD13" s="0" t="s"/>
      <x:c r="SCE13" s="0" t="s"/>
      <x:c r="SCF13" s="0" t="s"/>
      <x:c r="SCG13" s="0" t="s"/>
      <x:c r="SCH13" s="0" t="s"/>
      <x:c r="SCI13" s="0" t="s"/>
      <x:c r="SCJ13" s="0" t="s"/>
      <x:c r="SCK13" s="0" t="s"/>
      <x:c r="SCL13" s="0" t="s"/>
      <x:c r="SCM13" s="0" t="s"/>
      <x:c r="SCN13" s="0" t="s"/>
      <x:c r="SCO13" s="0" t="s"/>
      <x:c r="SCP13" s="0" t="s"/>
      <x:c r="SCQ13" s="0" t="s"/>
      <x:c r="SCR13" s="0" t="s"/>
      <x:c r="SCS13" s="0" t="s"/>
      <x:c r="SCT13" s="0" t="s"/>
      <x:c r="SCU13" s="0" t="s"/>
      <x:c r="SCV13" s="0" t="s"/>
      <x:c r="SCW13" s="0" t="s"/>
      <x:c r="SCX13" s="0" t="s"/>
      <x:c r="SCY13" s="0" t="s"/>
      <x:c r="SCZ13" s="0" t="s"/>
      <x:c r="SDA13" s="0" t="s"/>
      <x:c r="SDB13" s="0" t="s"/>
      <x:c r="SDC13" s="0" t="s"/>
      <x:c r="SDD13" s="0" t="s"/>
      <x:c r="SDE13" s="0" t="s"/>
      <x:c r="SDF13" s="0" t="s"/>
      <x:c r="SDG13" s="0" t="s"/>
      <x:c r="SDH13" s="0" t="s"/>
      <x:c r="SDI13" s="0" t="s"/>
      <x:c r="SDJ13" s="0" t="s"/>
      <x:c r="SDK13" s="0" t="s"/>
      <x:c r="SDL13" s="0" t="s"/>
      <x:c r="SDM13" s="0" t="s"/>
      <x:c r="SDN13" s="0" t="s"/>
      <x:c r="SDO13" s="0" t="s"/>
      <x:c r="SDP13" s="0" t="s"/>
      <x:c r="SDQ13" s="0" t="s"/>
      <x:c r="SDR13" s="0" t="s"/>
      <x:c r="SDS13" s="0" t="s"/>
      <x:c r="SDT13" s="0" t="s"/>
      <x:c r="SDU13" s="0" t="s"/>
      <x:c r="SDV13" s="0" t="s"/>
      <x:c r="SDW13" s="0" t="s"/>
      <x:c r="SDX13" s="0" t="s"/>
      <x:c r="SDY13" s="0" t="s"/>
      <x:c r="SDZ13" s="0" t="s"/>
      <x:c r="SEA13" s="0" t="s"/>
      <x:c r="SEB13" s="0" t="s"/>
      <x:c r="SEC13" s="0" t="s"/>
      <x:c r="SED13" s="0" t="s"/>
      <x:c r="SEE13" s="0" t="s"/>
      <x:c r="SEF13" s="0" t="s"/>
      <x:c r="SEG13" s="0" t="s"/>
      <x:c r="SEH13" s="0" t="s"/>
      <x:c r="SEI13" s="0" t="s"/>
      <x:c r="SEJ13" s="0" t="s"/>
      <x:c r="SEK13" s="0" t="s"/>
      <x:c r="SEL13" s="0" t="s"/>
      <x:c r="SEM13" s="0" t="s"/>
      <x:c r="SEN13" s="0" t="s"/>
      <x:c r="SEO13" s="0" t="s"/>
      <x:c r="SEP13" s="0" t="s"/>
      <x:c r="SEQ13" s="0" t="s"/>
      <x:c r="SER13" s="0" t="s"/>
      <x:c r="SES13" s="0" t="s"/>
      <x:c r="SET13" s="0" t="s"/>
      <x:c r="SEU13" s="0" t="s"/>
      <x:c r="SEV13" s="0" t="s"/>
      <x:c r="SEW13" s="0" t="s"/>
      <x:c r="SEX13" s="0" t="s"/>
      <x:c r="SEY13" s="0" t="s"/>
      <x:c r="SEZ13" s="0" t="s"/>
      <x:c r="SFA13" s="0" t="s"/>
      <x:c r="SFB13" s="0" t="s"/>
      <x:c r="SFC13" s="0" t="s"/>
      <x:c r="SFD13" s="0" t="s"/>
      <x:c r="SFE13" s="0" t="s"/>
      <x:c r="SFF13" s="0" t="s"/>
      <x:c r="SFG13" s="0" t="s"/>
      <x:c r="SFH13" s="0" t="s"/>
      <x:c r="SFI13" s="0" t="s"/>
      <x:c r="SFJ13" s="0" t="s"/>
      <x:c r="SFK13" s="0" t="s"/>
      <x:c r="SFL13" s="0" t="s"/>
      <x:c r="SFM13" s="0" t="s"/>
      <x:c r="SFN13" s="0" t="s"/>
      <x:c r="SFO13" s="0" t="s"/>
      <x:c r="SFP13" s="0" t="s"/>
      <x:c r="SFQ13" s="0" t="s"/>
      <x:c r="SFR13" s="0" t="s"/>
      <x:c r="SFS13" s="0" t="s"/>
      <x:c r="SFT13" s="0" t="s"/>
      <x:c r="SFU13" s="0" t="s"/>
      <x:c r="SFV13" s="0" t="s"/>
      <x:c r="SFW13" s="0" t="s"/>
      <x:c r="SFX13" s="0" t="s"/>
      <x:c r="SFY13" s="0" t="s"/>
      <x:c r="SFZ13" s="0" t="s"/>
      <x:c r="SGA13" s="0" t="s"/>
      <x:c r="SGB13" s="0" t="s"/>
      <x:c r="SGC13" s="0" t="s"/>
      <x:c r="SGD13" s="0" t="s"/>
      <x:c r="SGE13" s="0" t="s"/>
      <x:c r="SGF13" s="0" t="s"/>
      <x:c r="SGG13" s="0" t="s"/>
      <x:c r="SGH13" s="0" t="s"/>
      <x:c r="SGI13" s="0" t="s"/>
      <x:c r="SGJ13" s="0" t="s"/>
      <x:c r="SGK13" s="0" t="s"/>
      <x:c r="SGL13" s="0" t="s"/>
      <x:c r="SGM13" s="0" t="s"/>
      <x:c r="SGN13" s="0" t="s"/>
      <x:c r="SGO13" s="0" t="s"/>
      <x:c r="SGP13" s="0" t="s"/>
      <x:c r="SGQ13" s="0" t="s"/>
      <x:c r="SGR13" s="0" t="s"/>
      <x:c r="SGS13" s="0" t="s"/>
      <x:c r="SGT13" s="0" t="s"/>
      <x:c r="SGU13" s="0" t="s"/>
      <x:c r="SGV13" s="0" t="s"/>
      <x:c r="SGW13" s="0" t="s"/>
      <x:c r="SGX13" s="0" t="s"/>
      <x:c r="SGY13" s="0" t="s"/>
      <x:c r="SGZ13" s="0" t="s"/>
      <x:c r="SHA13" s="0" t="s"/>
      <x:c r="SHB13" s="0" t="s"/>
      <x:c r="SHC13" s="0" t="s"/>
      <x:c r="SHD13" s="0" t="s"/>
      <x:c r="SHE13" s="0" t="s"/>
      <x:c r="SHF13" s="0" t="s"/>
      <x:c r="SHG13" s="0" t="s"/>
      <x:c r="SHH13" s="0" t="s"/>
      <x:c r="SHI13" s="0" t="s"/>
      <x:c r="SHJ13" s="0" t="s"/>
      <x:c r="SHK13" s="0" t="s"/>
      <x:c r="SHL13" s="0" t="s"/>
      <x:c r="SHM13" s="0" t="s"/>
      <x:c r="SHN13" s="0" t="s"/>
      <x:c r="SHO13" s="0" t="s"/>
      <x:c r="SHP13" s="0" t="s"/>
      <x:c r="SHQ13" s="0" t="s"/>
      <x:c r="SHR13" s="0" t="s"/>
      <x:c r="SHS13" s="0" t="s"/>
      <x:c r="SHT13" s="0" t="s"/>
      <x:c r="SHU13" s="0" t="s"/>
      <x:c r="SHV13" s="0" t="s"/>
      <x:c r="SHW13" s="0" t="s"/>
      <x:c r="SHX13" s="0" t="s"/>
      <x:c r="SHY13" s="0" t="s"/>
      <x:c r="SHZ13" s="0" t="s"/>
      <x:c r="SIA13" s="0" t="s"/>
      <x:c r="SIB13" s="0" t="s"/>
      <x:c r="SIC13" s="0" t="s"/>
      <x:c r="SID13" s="0" t="s"/>
      <x:c r="SIE13" s="0" t="s"/>
      <x:c r="SIF13" s="0" t="s"/>
      <x:c r="SIG13" s="0" t="s"/>
      <x:c r="SIH13" s="0" t="s"/>
      <x:c r="SII13" s="0" t="s"/>
      <x:c r="SIJ13" s="0" t="s"/>
      <x:c r="SIK13" s="0" t="s"/>
      <x:c r="SIL13" s="0" t="s"/>
      <x:c r="SIM13" s="0" t="s"/>
      <x:c r="SIN13" s="0" t="s"/>
      <x:c r="SIO13" s="0" t="s"/>
      <x:c r="SIP13" s="0" t="s"/>
      <x:c r="SIQ13" s="0" t="s"/>
      <x:c r="SIR13" s="0" t="s"/>
      <x:c r="SIS13" s="0" t="s"/>
      <x:c r="SIT13" s="0" t="s"/>
      <x:c r="SIU13" s="0" t="s"/>
      <x:c r="SIV13" s="0" t="s"/>
      <x:c r="SIW13" s="0" t="s"/>
      <x:c r="SIX13" s="0" t="s"/>
      <x:c r="SIY13" s="0" t="s"/>
      <x:c r="SIZ13" s="0" t="s"/>
      <x:c r="SJA13" s="0" t="s"/>
      <x:c r="SJB13" s="0" t="s"/>
      <x:c r="SJC13" s="0" t="s"/>
      <x:c r="SJD13" s="0" t="s"/>
      <x:c r="SJE13" s="0" t="s"/>
      <x:c r="SJF13" s="0" t="s"/>
      <x:c r="SJG13" s="0" t="s"/>
      <x:c r="SJH13" s="0" t="s"/>
      <x:c r="SJI13" s="0" t="s"/>
      <x:c r="SJJ13" s="0" t="s"/>
      <x:c r="SJK13" s="0" t="s"/>
      <x:c r="SJL13" s="0" t="s"/>
      <x:c r="SJM13" s="0" t="s"/>
      <x:c r="SJN13" s="0" t="s"/>
      <x:c r="SJO13" s="0" t="s"/>
      <x:c r="SJP13" s="0" t="s"/>
      <x:c r="SJQ13" s="0" t="s"/>
      <x:c r="SJR13" s="0" t="s"/>
      <x:c r="SJS13" s="0" t="s"/>
      <x:c r="SJT13" s="0" t="s"/>
      <x:c r="SJU13" s="0" t="s"/>
      <x:c r="SJV13" s="0" t="s"/>
      <x:c r="SJW13" s="0" t="s"/>
      <x:c r="SJX13" s="0" t="s"/>
      <x:c r="SJY13" s="0" t="s"/>
      <x:c r="SJZ13" s="0" t="s"/>
      <x:c r="SKA13" s="0" t="s"/>
      <x:c r="SKB13" s="0" t="s"/>
      <x:c r="SKC13" s="0" t="s"/>
      <x:c r="SKD13" s="0" t="s"/>
      <x:c r="SKE13" s="0" t="s"/>
      <x:c r="SKF13" s="0" t="s"/>
      <x:c r="SKG13" s="0" t="s"/>
      <x:c r="SKH13" s="0" t="s"/>
      <x:c r="SKI13" s="0" t="s"/>
      <x:c r="SKJ13" s="0" t="s"/>
      <x:c r="SKK13" s="0" t="s"/>
      <x:c r="SKL13" s="0" t="s"/>
      <x:c r="SKM13" s="0" t="s"/>
      <x:c r="SKN13" s="0" t="s"/>
      <x:c r="SKO13" s="0" t="s"/>
      <x:c r="SKP13" s="0" t="s"/>
      <x:c r="SKQ13" s="0" t="s"/>
      <x:c r="SKR13" s="0" t="s"/>
      <x:c r="SKS13" s="0" t="s"/>
      <x:c r="SKT13" s="0" t="s"/>
      <x:c r="SKU13" s="0" t="s"/>
      <x:c r="SKV13" s="0" t="s"/>
      <x:c r="SKW13" s="0" t="s"/>
      <x:c r="SKX13" s="0" t="s"/>
      <x:c r="SKY13" s="0" t="s"/>
      <x:c r="SKZ13" s="0" t="s"/>
      <x:c r="SLA13" s="0" t="s"/>
      <x:c r="SLB13" s="0" t="s"/>
      <x:c r="SLC13" s="0" t="s"/>
      <x:c r="SLD13" s="0" t="s"/>
      <x:c r="SLE13" s="0" t="s"/>
      <x:c r="SLF13" s="0" t="s"/>
      <x:c r="SLG13" s="0" t="s"/>
      <x:c r="SLH13" s="0" t="s"/>
      <x:c r="SLI13" s="0" t="s"/>
      <x:c r="SLJ13" s="0" t="s"/>
      <x:c r="SLK13" s="0" t="s"/>
      <x:c r="SLL13" s="0" t="s"/>
      <x:c r="SLM13" s="0" t="s"/>
      <x:c r="SLN13" s="0" t="s"/>
      <x:c r="SLO13" s="0" t="s"/>
      <x:c r="SLP13" s="0" t="s"/>
      <x:c r="SLQ13" s="0" t="s"/>
      <x:c r="SLR13" s="0" t="s"/>
      <x:c r="SLS13" s="0" t="s"/>
      <x:c r="SLT13" s="0" t="s"/>
      <x:c r="SLU13" s="0" t="s"/>
      <x:c r="SLV13" s="0" t="s"/>
      <x:c r="SLW13" s="0" t="s"/>
      <x:c r="SLX13" s="0" t="s"/>
      <x:c r="SLY13" s="0" t="s"/>
      <x:c r="SLZ13" s="0" t="s"/>
      <x:c r="SMA13" s="0" t="s"/>
      <x:c r="SMB13" s="0" t="s"/>
      <x:c r="SMC13" s="0" t="s"/>
      <x:c r="SMD13" s="0" t="s"/>
      <x:c r="SME13" s="0" t="s"/>
      <x:c r="SMF13" s="0" t="s"/>
      <x:c r="SMG13" s="0" t="s"/>
      <x:c r="SMH13" s="0" t="s"/>
      <x:c r="SMI13" s="0" t="s"/>
      <x:c r="SMJ13" s="0" t="s"/>
      <x:c r="SMK13" s="0" t="s"/>
      <x:c r="SML13" s="0" t="s"/>
      <x:c r="SMM13" s="0" t="s"/>
      <x:c r="SMN13" s="0" t="s"/>
      <x:c r="SMO13" s="0" t="s"/>
      <x:c r="SMP13" s="0" t="s"/>
      <x:c r="SMQ13" s="0" t="s"/>
      <x:c r="SMR13" s="0" t="s"/>
      <x:c r="SMS13" s="0" t="s"/>
      <x:c r="SMT13" s="0" t="s"/>
      <x:c r="SMU13" s="0" t="s"/>
      <x:c r="SMV13" s="0" t="s"/>
      <x:c r="SMW13" s="0" t="s"/>
      <x:c r="SMX13" s="0" t="s"/>
      <x:c r="SMY13" s="0" t="s"/>
      <x:c r="SMZ13" s="0" t="s"/>
      <x:c r="SNA13" s="0" t="s"/>
      <x:c r="SNB13" s="0" t="s"/>
      <x:c r="SNC13" s="0" t="s"/>
      <x:c r="SND13" s="0" t="s"/>
      <x:c r="SNE13" s="0" t="s"/>
      <x:c r="SNF13" s="0" t="s"/>
      <x:c r="SNG13" s="0" t="s"/>
      <x:c r="SNH13" s="0" t="s"/>
      <x:c r="SNI13" s="0" t="s"/>
      <x:c r="SNJ13" s="0" t="s"/>
      <x:c r="SNK13" s="0" t="s"/>
      <x:c r="SNL13" s="0" t="s"/>
      <x:c r="SNM13" s="0" t="s"/>
      <x:c r="SNN13" s="0" t="s"/>
      <x:c r="SNO13" s="0" t="s"/>
      <x:c r="SNP13" s="0" t="s"/>
      <x:c r="SNQ13" s="0" t="s"/>
      <x:c r="SNR13" s="0" t="s"/>
      <x:c r="SNS13" s="0" t="s"/>
      <x:c r="SNT13" s="0" t="s"/>
      <x:c r="SNU13" s="0" t="s"/>
      <x:c r="SNV13" s="0" t="s"/>
      <x:c r="SNW13" s="0" t="s"/>
      <x:c r="SNX13" s="0" t="s"/>
      <x:c r="SNY13" s="0" t="s"/>
      <x:c r="SNZ13" s="0" t="s"/>
      <x:c r="SOA13" s="0" t="s"/>
      <x:c r="SOB13" s="0" t="s"/>
      <x:c r="SOC13" s="0" t="s"/>
      <x:c r="SOD13" s="0" t="s"/>
      <x:c r="SOE13" s="0" t="s"/>
      <x:c r="SOF13" s="0" t="s"/>
      <x:c r="SOG13" s="0" t="s"/>
      <x:c r="SOH13" s="0" t="s"/>
      <x:c r="SOI13" s="0" t="s"/>
      <x:c r="SOJ13" s="0" t="s"/>
      <x:c r="SOK13" s="0" t="s"/>
      <x:c r="SOL13" s="0" t="s"/>
      <x:c r="SOM13" s="0" t="s"/>
      <x:c r="SON13" s="0" t="s"/>
      <x:c r="SOO13" s="0" t="s"/>
      <x:c r="SOP13" s="0" t="s"/>
      <x:c r="SOQ13" s="0" t="s"/>
      <x:c r="SOR13" s="0" t="s"/>
      <x:c r="SOS13" s="0" t="s"/>
      <x:c r="SOT13" s="0" t="s"/>
      <x:c r="SOU13" s="0" t="s"/>
      <x:c r="SOV13" s="0" t="s"/>
      <x:c r="SOW13" s="0" t="s"/>
      <x:c r="SOX13" s="0" t="s"/>
      <x:c r="SOY13" s="0" t="s"/>
      <x:c r="SOZ13" s="0" t="s"/>
      <x:c r="SPA13" s="0" t="s"/>
      <x:c r="SPB13" s="0" t="s"/>
      <x:c r="SPC13" s="0" t="s"/>
      <x:c r="SPD13" s="0" t="s"/>
      <x:c r="SPE13" s="0" t="s"/>
      <x:c r="SPF13" s="0" t="s"/>
      <x:c r="SPG13" s="0" t="s"/>
      <x:c r="SPH13" s="0" t="s"/>
      <x:c r="SPI13" s="0" t="s"/>
      <x:c r="SPJ13" s="0" t="s"/>
      <x:c r="SPK13" s="0" t="s"/>
      <x:c r="SPL13" s="0" t="s"/>
      <x:c r="SPM13" s="0" t="s"/>
      <x:c r="SPN13" s="0" t="s"/>
      <x:c r="SPO13" s="0" t="s"/>
      <x:c r="SPP13" s="0" t="s"/>
      <x:c r="SPQ13" s="0" t="s"/>
      <x:c r="SPR13" s="0" t="s"/>
      <x:c r="SPS13" s="0" t="s"/>
      <x:c r="SPT13" s="0" t="s"/>
      <x:c r="SPU13" s="0" t="s"/>
      <x:c r="SPV13" s="0" t="s"/>
      <x:c r="SPW13" s="0" t="s"/>
      <x:c r="SPX13" s="0" t="s"/>
      <x:c r="SPY13" s="0" t="s"/>
      <x:c r="SPZ13" s="0" t="s"/>
      <x:c r="SQA13" s="0" t="s"/>
      <x:c r="SQB13" s="0" t="s"/>
      <x:c r="SQC13" s="0" t="s"/>
      <x:c r="SQD13" s="0" t="s"/>
      <x:c r="SQE13" s="0" t="s"/>
      <x:c r="SQF13" s="0" t="s"/>
      <x:c r="SQG13" s="0" t="s"/>
      <x:c r="SQH13" s="0" t="s"/>
      <x:c r="SQI13" s="0" t="s"/>
      <x:c r="SQJ13" s="0" t="s"/>
      <x:c r="SQK13" s="0" t="s"/>
      <x:c r="SQL13" s="0" t="s"/>
      <x:c r="SQM13" s="0" t="s"/>
      <x:c r="SQN13" s="0" t="s"/>
      <x:c r="SQO13" s="0" t="s"/>
      <x:c r="SQP13" s="0" t="s"/>
      <x:c r="SQQ13" s="0" t="s"/>
      <x:c r="SQR13" s="0" t="s"/>
      <x:c r="SQS13" s="0" t="s"/>
      <x:c r="SQT13" s="0" t="s"/>
      <x:c r="SQU13" s="0" t="s"/>
      <x:c r="SQV13" s="0" t="s"/>
      <x:c r="SQW13" s="0" t="s"/>
      <x:c r="SQX13" s="0" t="s"/>
      <x:c r="SQY13" s="0" t="s"/>
      <x:c r="SQZ13" s="0" t="s"/>
      <x:c r="SRA13" s="0" t="s"/>
      <x:c r="SRB13" s="0" t="s"/>
      <x:c r="SRC13" s="0" t="s"/>
      <x:c r="SRD13" s="0" t="s"/>
      <x:c r="SRE13" s="0" t="s"/>
      <x:c r="SRF13" s="0" t="s"/>
      <x:c r="SRG13" s="0" t="s"/>
      <x:c r="SRH13" s="0" t="s"/>
      <x:c r="SRI13" s="0" t="s"/>
      <x:c r="SRJ13" s="0" t="s"/>
      <x:c r="SRK13" s="0" t="s"/>
      <x:c r="SRL13" s="0" t="s"/>
      <x:c r="SRM13" s="0" t="s"/>
      <x:c r="SRN13" s="0" t="s"/>
      <x:c r="SRO13" s="0" t="s"/>
      <x:c r="SRP13" s="0" t="s"/>
      <x:c r="SRQ13" s="0" t="s"/>
      <x:c r="SRR13" s="0" t="s"/>
      <x:c r="SRS13" s="0" t="s"/>
      <x:c r="SRT13" s="0" t="s"/>
      <x:c r="SRU13" s="0" t="s"/>
      <x:c r="SRV13" s="0" t="s"/>
      <x:c r="SRW13" s="0" t="s"/>
      <x:c r="SRX13" s="0" t="s"/>
      <x:c r="SRY13" s="0" t="s"/>
      <x:c r="SRZ13" s="0" t="s"/>
      <x:c r="SSA13" s="0" t="s"/>
      <x:c r="SSB13" s="0" t="s"/>
      <x:c r="SSC13" s="0" t="s"/>
      <x:c r="SSD13" s="0" t="s"/>
      <x:c r="SSE13" s="0" t="s"/>
      <x:c r="SSF13" s="0" t="s"/>
      <x:c r="SSG13" s="0" t="s"/>
      <x:c r="SSH13" s="0" t="s"/>
      <x:c r="SSI13" s="0" t="s"/>
      <x:c r="SSJ13" s="0" t="s"/>
      <x:c r="SSK13" s="0" t="s"/>
      <x:c r="SSL13" s="0" t="s"/>
      <x:c r="SSM13" s="0" t="s"/>
      <x:c r="SSN13" s="0" t="s"/>
      <x:c r="SSO13" s="0" t="s"/>
      <x:c r="SSP13" s="0" t="s"/>
      <x:c r="SSQ13" s="0" t="s"/>
      <x:c r="SSR13" s="0" t="s"/>
      <x:c r="SSS13" s="0" t="s"/>
      <x:c r="SST13" s="0" t="s"/>
      <x:c r="SSU13" s="0" t="s"/>
      <x:c r="SSV13" s="0" t="s"/>
      <x:c r="SSW13" s="0" t="s"/>
      <x:c r="SSX13" s="0" t="s"/>
      <x:c r="SSY13" s="0" t="s"/>
      <x:c r="SSZ13" s="0" t="s"/>
      <x:c r="STA13" s="0" t="s"/>
      <x:c r="STB13" s="0" t="s"/>
      <x:c r="STC13" s="0" t="s"/>
      <x:c r="STD13" s="0" t="s"/>
      <x:c r="STE13" s="0" t="s"/>
      <x:c r="STF13" s="0" t="s"/>
      <x:c r="STG13" s="0" t="s"/>
      <x:c r="STH13" s="0" t="s"/>
      <x:c r="STI13" s="0" t="s"/>
      <x:c r="STJ13" s="0" t="s"/>
      <x:c r="STK13" s="0" t="s"/>
      <x:c r="STL13" s="0" t="s"/>
      <x:c r="STM13" s="0" t="s"/>
      <x:c r="STN13" s="0" t="s"/>
      <x:c r="STO13" s="0" t="s"/>
      <x:c r="STP13" s="0" t="s"/>
      <x:c r="STQ13" s="0" t="s"/>
      <x:c r="STR13" s="0" t="s"/>
      <x:c r="STS13" s="0" t="s"/>
      <x:c r="STT13" s="0" t="s"/>
      <x:c r="STU13" s="0" t="s"/>
      <x:c r="STV13" s="0" t="s"/>
      <x:c r="STW13" s="0" t="s"/>
      <x:c r="STX13" s="0" t="s"/>
      <x:c r="STY13" s="0" t="s"/>
      <x:c r="STZ13" s="0" t="s"/>
      <x:c r="SUA13" s="0" t="s"/>
      <x:c r="SUB13" s="0" t="s"/>
      <x:c r="SUC13" s="0" t="s"/>
      <x:c r="SUD13" s="0" t="s"/>
      <x:c r="SUE13" s="0" t="s"/>
      <x:c r="SUF13" s="0" t="s"/>
      <x:c r="SUG13" s="0" t="s"/>
      <x:c r="SUH13" s="0" t="s"/>
      <x:c r="SUI13" s="0" t="s"/>
      <x:c r="SUJ13" s="0" t="s"/>
      <x:c r="SUK13" s="0" t="s"/>
      <x:c r="SUL13" s="0" t="s"/>
      <x:c r="SUM13" s="0" t="s"/>
      <x:c r="SUN13" s="0" t="s"/>
      <x:c r="SUO13" s="0" t="s"/>
      <x:c r="SUP13" s="0" t="s"/>
      <x:c r="SUQ13" s="0" t="s"/>
      <x:c r="SUR13" s="0" t="s"/>
      <x:c r="SUS13" s="0" t="s"/>
      <x:c r="SUT13" s="0" t="s"/>
      <x:c r="SUU13" s="0" t="s"/>
      <x:c r="SUV13" s="0" t="s"/>
      <x:c r="SUW13" s="0" t="s"/>
      <x:c r="SUX13" s="0" t="s"/>
      <x:c r="SUY13" s="0" t="s"/>
      <x:c r="SUZ13" s="0" t="s"/>
      <x:c r="SVA13" s="0" t="s"/>
      <x:c r="SVB13" s="0" t="s"/>
      <x:c r="SVC13" s="0" t="s"/>
      <x:c r="SVD13" s="0" t="s"/>
      <x:c r="SVE13" s="0" t="s"/>
      <x:c r="SVF13" s="0" t="s"/>
      <x:c r="SVG13" s="0" t="s"/>
      <x:c r="SVH13" s="0" t="s"/>
      <x:c r="SVI13" s="0" t="s"/>
      <x:c r="SVJ13" s="0" t="s"/>
      <x:c r="SVK13" s="0" t="s"/>
      <x:c r="SVL13" s="0" t="s"/>
      <x:c r="SVM13" s="0" t="s"/>
      <x:c r="SVN13" s="0" t="s"/>
      <x:c r="SVO13" s="0" t="s"/>
      <x:c r="SVP13" s="0" t="s"/>
      <x:c r="SVQ13" s="0" t="s"/>
      <x:c r="SVR13" s="0" t="s"/>
      <x:c r="SVS13" s="0" t="s"/>
      <x:c r="SVT13" s="0" t="s"/>
      <x:c r="SVU13" s="0" t="s"/>
      <x:c r="SVV13" s="0" t="s"/>
      <x:c r="SVW13" s="0" t="s"/>
      <x:c r="SVX13" s="0" t="s"/>
      <x:c r="SVY13" s="0" t="s"/>
      <x:c r="SVZ13" s="0" t="s"/>
      <x:c r="SWA13" s="0" t="s"/>
      <x:c r="SWB13" s="0" t="s"/>
      <x:c r="SWC13" s="0" t="s"/>
      <x:c r="SWD13" s="0" t="s"/>
      <x:c r="SWE13" s="0" t="s"/>
      <x:c r="SWF13" s="0" t="s"/>
      <x:c r="SWG13" s="0" t="s"/>
      <x:c r="SWH13" s="0" t="s"/>
      <x:c r="SWI13" s="0" t="s"/>
      <x:c r="SWJ13" s="0" t="s"/>
      <x:c r="SWK13" s="0" t="s"/>
      <x:c r="SWL13" s="0" t="s"/>
      <x:c r="SWM13" s="0" t="s"/>
      <x:c r="SWN13" s="0" t="s"/>
      <x:c r="SWO13" s="0" t="s"/>
      <x:c r="SWP13" s="0" t="s"/>
      <x:c r="SWQ13" s="0" t="s"/>
      <x:c r="SWR13" s="0" t="s"/>
      <x:c r="SWS13" s="0" t="s"/>
      <x:c r="SWT13" s="0" t="s"/>
      <x:c r="SWU13" s="0" t="s"/>
      <x:c r="SWV13" s="0" t="s"/>
      <x:c r="SWW13" s="0" t="s"/>
      <x:c r="SWX13" s="0" t="s"/>
      <x:c r="SWY13" s="0" t="s"/>
      <x:c r="SWZ13" s="0" t="s"/>
      <x:c r="SXA13" s="0" t="s"/>
      <x:c r="SXB13" s="0" t="s"/>
      <x:c r="SXC13" s="0" t="s"/>
      <x:c r="SXD13" s="0" t="s"/>
      <x:c r="SXE13" s="0" t="s"/>
      <x:c r="SXF13" s="0" t="s"/>
      <x:c r="SXG13" s="0" t="s"/>
      <x:c r="SXH13" s="0" t="s"/>
      <x:c r="SXI13" s="0" t="s"/>
      <x:c r="SXJ13" s="0" t="s"/>
      <x:c r="SXK13" s="0" t="s"/>
      <x:c r="SXL13" s="0" t="s"/>
      <x:c r="SXM13" s="0" t="s"/>
      <x:c r="SXN13" s="0" t="s"/>
      <x:c r="SXO13" s="0" t="s"/>
      <x:c r="SXP13" s="0" t="s"/>
      <x:c r="SXQ13" s="0" t="s"/>
      <x:c r="SXR13" s="0" t="s"/>
      <x:c r="SXS13" s="0" t="s"/>
      <x:c r="SXT13" s="0" t="s"/>
      <x:c r="SXU13" s="0" t="s"/>
      <x:c r="SXV13" s="0" t="s"/>
      <x:c r="SXW13" s="0" t="s"/>
      <x:c r="SXX13" s="0" t="s"/>
      <x:c r="SXY13" s="0" t="s"/>
      <x:c r="SXZ13" s="0" t="s"/>
      <x:c r="SYA13" s="0" t="s"/>
      <x:c r="SYB13" s="0" t="s"/>
      <x:c r="SYC13" s="0" t="s"/>
      <x:c r="SYD13" s="0" t="s"/>
      <x:c r="SYE13" s="0" t="s"/>
      <x:c r="SYF13" s="0" t="s"/>
      <x:c r="SYG13" s="0" t="s"/>
      <x:c r="SYH13" s="0" t="s"/>
      <x:c r="SYI13" s="0" t="s"/>
      <x:c r="SYJ13" s="0" t="s"/>
      <x:c r="SYK13" s="0" t="s"/>
      <x:c r="SYL13" s="0" t="s"/>
      <x:c r="SYM13" s="0" t="s"/>
      <x:c r="SYN13" s="0" t="s"/>
      <x:c r="SYO13" s="0" t="s"/>
      <x:c r="SYP13" s="0" t="s"/>
      <x:c r="SYQ13" s="0" t="s"/>
      <x:c r="SYR13" s="0" t="s"/>
      <x:c r="SYS13" s="0" t="s"/>
      <x:c r="SYT13" s="0" t="s"/>
      <x:c r="SYU13" s="0" t="s"/>
      <x:c r="SYV13" s="0" t="s"/>
      <x:c r="SYW13" s="0" t="s"/>
      <x:c r="SYX13" s="0" t="s"/>
      <x:c r="SYY13" s="0" t="s"/>
      <x:c r="SYZ13" s="0" t="s"/>
      <x:c r="SZA13" s="0" t="s"/>
      <x:c r="SZB13" s="0" t="s"/>
      <x:c r="SZC13" s="0" t="s"/>
      <x:c r="SZD13" s="0" t="s"/>
      <x:c r="SZE13" s="0" t="s"/>
      <x:c r="SZF13" s="0" t="s"/>
      <x:c r="SZG13" s="0" t="s"/>
      <x:c r="SZH13" s="0" t="s"/>
      <x:c r="SZI13" s="0" t="s"/>
      <x:c r="SZJ13" s="0" t="s"/>
      <x:c r="SZK13" s="0" t="s"/>
      <x:c r="SZL13" s="0" t="s"/>
      <x:c r="SZM13" s="0" t="s"/>
      <x:c r="SZN13" s="0" t="s"/>
      <x:c r="SZO13" s="0" t="s"/>
      <x:c r="SZP13" s="0" t="s"/>
      <x:c r="SZQ13" s="0" t="s"/>
      <x:c r="SZR13" s="0" t="s"/>
      <x:c r="SZS13" s="0" t="s"/>
      <x:c r="SZT13" s="0" t="s"/>
      <x:c r="SZU13" s="0" t="s"/>
      <x:c r="SZV13" s="0" t="s"/>
      <x:c r="SZW13" s="0" t="s"/>
      <x:c r="SZX13" s="0" t="s"/>
      <x:c r="SZY13" s="0" t="s"/>
      <x:c r="SZZ13" s="0" t="s"/>
      <x:c r="TAA13" s="0" t="s"/>
      <x:c r="TAB13" s="0" t="s"/>
      <x:c r="TAC13" s="0" t="s"/>
      <x:c r="TAD13" s="0" t="s"/>
      <x:c r="TAE13" s="0" t="s"/>
      <x:c r="TAF13" s="0" t="s"/>
      <x:c r="TAG13" s="0" t="s"/>
      <x:c r="TAH13" s="0" t="s"/>
      <x:c r="TAI13" s="0" t="s"/>
      <x:c r="TAJ13" s="0" t="s"/>
      <x:c r="TAK13" s="0" t="s"/>
      <x:c r="TAL13" s="0" t="s"/>
      <x:c r="TAM13" s="0" t="s"/>
      <x:c r="TAN13" s="0" t="s"/>
      <x:c r="TAO13" s="0" t="s"/>
      <x:c r="TAP13" s="0" t="s"/>
      <x:c r="TAQ13" s="0" t="s"/>
      <x:c r="TAR13" s="0" t="s"/>
      <x:c r="TAS13" s="0" t="s"/>
      <x:c r="TAT13" s="0" t="s"/>
      <x:c r="TAU13" s="0" t="s"/>
      <x:c r="TAV13" s="0" t="s"/>
      <x:c r="TAW13" s="0" t="s"/>
      <x:c r="TAX13" s="0" t="s"/>
      <x:c r="TAY13" s="0" t="s"/>
      <x:c r="TAZ13" s="0" t="s"/>
      <x:c r="TBA13" s="0" t="s"/>
      <x:c r="TBB13" s="0" t="s"/>
      <x:c r="TBC13" s="0" t="s"/>
      <x:c r="TBD13" s="0" t="s"/>
      <x:c r="TBE13" s="0" t="s"/>
      <x:c r="TBF13" s="0" t="s"/>
      <x:c r="TBG13" s="0" t="s"/>
      <x:c r="TBH13" s="0" t="s"/>
      <x:c r="TBI13" s="0" t="s"/>
      <x:c r="TBJ13" s="0" t="s"/>
      <x:c r="TBK13" s="0" t="s"/>
      <x:c r="TBL13" s="0" t="s"/>
      <x:c r="TBM13" s="0" t="s"/>
      <x:c r="TBN13" s="0" t="s"/>
      <x:c r="TBO13" s="0" t="s"/>
      <x:c r="TBP13" s="0" t="s"/>
      <x:c r="TBQ13" s="0" t="s"/>
      <x:c r="TBR13" s="0" t="s"/>
      <x:c r="TBS13" s="0" t="s"/>
      <x:c r="TBT13" s="0" t="s"/>
      <x:c r="TBU13" s="0" t="s"/>
      <x:c r="TBV13" s="0" t="s"/>
      <x:c r="TBW13" s="0" t="s"/>
      <x:c r="TBX13" s="0" t="s"/>
      <x:c r="TBY13" s="0" t="s"/>
      <x:c r="TBZ13" s="0" t="s"/>
      <x:c r="TCA13" s="0" t="s"/>
      <x:c r="TCB13" s="0" t="s"/>
      <x:c r="TCC13" s="0" t="s"/>
      <x:c r="TCD13" s="0" t="s"/>
      <x:c r="TCE13" s="0" t="s"/>
      <x:c r="TCF13" s="0" t="s"/>
      <x:c r="TCG13" s="0" t="s"/>
      <x:c r="TCH13" s="0" t="s"/>
      <x:c r="TCI13" s="0" t="s"/>
      <x:c r="TCJ13" s="0" t="s"/>
      <x:c r="TCK13" s="0" t="s"/>
      <x:c r="TCL13" s="0" t="s"/>
      <x:c r="TCM13" s="0" t="s"/>
      <x:c r="TCN13" s="0" t="s"/>
      <x:c r="TCO13" s="0" t="s"/>
      <x:c r="TCP13" s="0" t="s"/>
      <x:c r="TCQ13" s="0" t="s"/>
      <x:c r="TCR13" s="0" t="s"/>
      <x:c r="TCS13" s="0" t="s"/>
      <x:c r="TCT13" s="0" t="s"/>
      <x:c r="TCU13" s="0" t="s"/>
      <x:c r="TCV13" s="0" t="s"/>
      <x:c r="TCW13" s="0" t="s"/>
      <x:c r="TCX13" s="0" t="s"/>
      <x:c r="TCY13" s="0" t="s"/>
      <x:c r="TCZ13" s="0" t="s"/>
      <x:c r="TDA13" s="0" t="s"/>
      <x:c r="TDB13" s="0" t="s"/>
      <x:c r="TDC13" s="0" t="s"/>
      <x:c r="TDD13" s="0" t="s"/>
      <x:c r="TDE13" s="0" t="s"/>
      <x:c r="TDF13" s="0" t="s"/>
      <x:c r="TDG13" s="0" t="s"/>
      <x:c r="TDH13" s="0" t="s"/>
      <x:c r="TDI13" s="0" t="s"/>
      <x:c r="TDJ13" s="0" t="s"/>
      <x:c r="TDK13" s="0" t="s"/>
      <x:c r="TDL13" s="0" t="s"/>
      <x:c r="TDM13" s="0" t="s"/>
      <x:c r="TDN13" s="0" t="s"/>
      <x:c r="TDO13" s="0" t="s"/>
      <x:c r="TDP13" s="0" t="s"/>
      <x:c r="TDQ13" s="0" t="s"/>
      <x:c r="TDR13" s="0" t="s"/>
      <x:c r="TDS13" s="0" t="s"/>
      <x:c r="TDT13" s="0" t="s"/>
      <x:c r="TDU13" s="0" t="s"/>
      <x:c r="TDV13" s="0" t="s"/>
      <x:c r="TDW13" s="0" t="s"/>
      <x:c r="TDX13" s="0" t="s"/>
      <x:c r="TDY13" s="0" t="s"/>
      <x:c r="TDZ13" s="0" t="s"/>
      <x:c r="TEA13" s="0" t="s"/>
      <x:c r="TEB13" s="0" t="s"/>
      <x:c r="TEC13" s="0" t="s"/>
      <x:c r="TED13" s="0" t="s"/>
      <x:c r="TEE13" s="0" t="s"/>
      <x:c r="TEF13" s="0" t="s"/>
      <x:c r="TEG13" s="0" t="s"/>
      <x:c r="TEH13" s="0" t="s"/>
      <x:c r="TEI13" s="0" t="s"/>
      <x:c r="TEJ13" s="0" t="s"/>
      <x:c r="TEK13" s="0" t="s"/>
      <x:c r="TEL13" s="0" t="s"/>
      <x:c r="TEM13" s="0" t="s"/>
      <x:c r="TEN13" s="0" t="s"/>
      <x:c r="TEO13" s="0" t="s"/>
      <x:c r="TEP13" s="0" t="s"/>
      <x:c r="TEQ13" s="0" t="s"/>
      <x:c r="TER13" s="0" t="s"/>
      <x:c r="TES13" s="0" t="s"/>
      <x:c r="TET13" s="0" t="s"/>
      <x:c r="TEU13" s="0" t="s"/>
      <x:c r="TEV13" s="0" t="s"/>
      <x:c r="TEW13" s="0" t="s"/>
      <x:c r="TEX13" s="0" t="s"/>
      <x:c r="TEY13" s="0" t="s"/>
      <x:c r="TEZ13" s="0" t="s"/>
      <x:c r="TFA13" s="0" t="s"/>
      <x:c r="TFB13" s="0" t="s"/>
      <x:c r="TFC13" s="0" t="s"/>
      <x:c r="TFD13" s="0" t="s"/>
      <x:c r="TFE13" s="0" t="s"/>
      <x:c r="TFF13" s="0" t="s"/>
      <x:c r="TFG13" s="0" t="s"/>
      <x:c r="TFH13" s="0" t="s"/>
      <x:c r="TFI13" s="0" t="s"/>
      <x:c r="TFJ13" s="0" t="s"/>
      <x:c r="TFK13" s="0" t="s"/>
      <x:c r="TFL13" s="0" t="s"/>
      <x:c r="TFM13" s="0" t="s"/>
      <x:c r="TFN13" s="0" t="s"/>
      <x:c r="TFO13" s="0" t="s"/>
      <x:c r="TFP13" s="0" t="s"/>
      <x:c r="TFQ13" s="0" t="s"/>
      <x:c r="TFR13" s="0" t="s"/>
      <x:c r="TFS13" s="0" t="s"/>
      <x:c r="TFT13" s="0" t="s"/>
      <x:c r="TFU13" s="0" t="s"/>
      <x:c r="TFV13" s="0" t="s"/>
      <x:c r="TFW13" s="0" t="s"/>
      <x:c r="TFX13" s="0" t="s"/>
      <x:c r="TFY13" s="0" t="s"/>
      <x:c r="TFZ13" s="0" t="s"/>
      <x:c r="TGA13" s="0" t="s"/>
      <x:c r="TGB13" s="0" t="s"/>
      <x:c r="TGC13" s="0" t="s"/>
      <x:c r="TGD13" s="0" t="s"/>
      <x:c r="TGE13" s="0" t="s"/>
      <x:c r="TGF13" s="0" t="s"/>
      <x:c r="TGG13" s="0" t="s"/>
      <x:c r="TGH13" s="0" t="s"/>
      <x:c r="TGI13" s="0" t="s"/>
      <x:c r="TGJ13" s="0" t="s"/>
      <x:c r="TGK13" s="0" t="s"/>
      <x:c r="TGL13" s="0" t="s"/>
      <x:c r="TGM13" s="0" t="s"/>
      <x:c r="TGN13" s="0" t="s"/>
      <x:c r="TGO13" s="0" t="s"/>
      <x:c r="TGP13" s="0" t="s"/>
      <x:c r="TGQ13" s="0" t="s"/>
      <x:c r="TGR13" s="0" t="s"/>
      <x:c r="TGS13" s="0" t="s"/>
      <x:c r="TGT13" s="0" t="s"/>
      <x:c r="TGU13" s="0" t="s"/>
      <x:c r="TGV13" s="0" t="s"/>
      <x:c r="TGW13" s="0" t="s"/>
      <x:c r="TGX13" s="0" t="s"/>
      <x:c r="TGY13" s="0" t="s"/>
      <x:c r="TGZ13" s="0" t="s"/>
      <x:c r="THA13" s="0" t="s"/>
      <x:c r="THB13" s="0" t="s"/>
      <x:c r="THC13" s="0" t="s"/>
      <x:c r="THD13" s="0" t="s"/>
      <x:c r="THE13" s="0" t="s"/>
      <x:c r="THF13" s="0" t="s"/>
      <x:c r="THG13" s="0" t="s"/>
      <x:c r="THH13" s="0" t="s"/>
      <x:c r="THI13" s="0" t="s"/>
      <x:c r="THJ13" s="0" t="s"/>
      <x:c r="THK13" s="0" t="s"/>
      <x:c r="THL13" s="0" t="s"/>
      <x:c r="THM13" s="0" t="s"/>
      <x:c r="THN13" s="0" t="s"/>
      <x:c r="THO13" s="0" t="s"/>
      <x:c r="THP13" s="0" t="s"/>
      <x:c r="THQ13" s="0" t="s"/>
      <x:c r="THR13" s="0" t="s"/>
      <x:c r="THS13" s="0" t="s"/>
      <x:c r="THT13" s="0" t="s"/>
      <x:c r="THU13" s="0" t="s"/>
      <x:c r="THV13" s="0" t="s"/>
      <x:c r="THW13" s="0" t="s"/>
      <x:c r="THX13" s="0" t="s"/>
      <x:c r="THY13" s="0" t="s"/>
      <x:c r="THZ13" s="0" t="s"/>
      <x:c r="TIA13" s="0" t="s"/>
      <x:c r="TIB13" s="0" t="s"/>
      <x:c r="TIC13" s="0" t="s"/>
      <x:c r="TID13" s="0" t="s"/>
      <x:c r="TIE13" s="0" t="s"/>
      <x:c r="TIF13" s="0" t="s"/>
      <x:c r="TIG13" s="0" t="s"/>
      <x:c r="TIH13" s="0" t="s"/>
      <x:c r="TII13" s="0" t="s"/>
      <x:c r="TIJ13" s="0" t="s"/>
      <x:c r="TIK13" s="0" t="s"/>
      <x:c r="TIL13" s="0" t="s"/>
      <x:c r="TIM13" s="0" t="s"/>
      <x:c r="TIN13" s="0" t="s"/>
      <x:c r="TIO13" s="0" t="s"/>
      <x:c r="TIP13" s="0" t="s"/>
      <x:c r="TIQ13" s="0" t="s"/>
      <x:c r="TIR13" s="0" t="s"/>
      <x:c r="TIS13" s="0" t="s"/>
      <x:c r="TIT13" s="0" t="s"/>
      <x:c r="TIU13" s="0" t="s"/>
      <x:c r="TIV13" s="0" t="s"/>
      <x:c r="TIW13" s="0" t="s"/>
      <x:c r="TIX13" s="0" t="s"/>
      <x:c r="TIY13" s="0" t="s"/>
      <x:c r="TIZ13" s="0" t="s"/>
      <x:c r="TJA13" s="0" t="s"/>
      <x:c r="TJB13" s="0" t="s"/>
      <x:c r="TJC13" s="0" t="s"/>
      <x:c r="TJD13" s="0" t="s"/>
      <x:c r="TJE13" s="0" t="s"/>
      <x:c r="TJF13" s="0" t="s"/>
      <x:c r="TJG13" s="0" t="s"/>
      <x:c r="TJH13" s="0" t="s"/>
      <x:c r="TJI13" s="0" t="s"/>
      <x:c r="TJJ13" s="0" t="s"/>
      <x:c r="TJK13" s="0" t="s"/>
      <x:c r="TJL13" s="0" t="s"/>
      <x:c r="TJM13" s="0" t="s"/>
      <x:c r="TJN13" s="0" t="s"/>
      <x:c r="TJO13" s="0" t="s"/>
      <x:c r="TJP13" s="0" t="s"/>
      <x:c r="TJQ13" s="0" t="s"/>
      <x:c r="TJR13" s="0" t="s"/>
      <x:c r="TJS13" s="0" t="s"/>
      <x:c r="TJT13" s="0" t="s"/>
      <x:c r="TJU13" s="0" t="s"/>
      <x:c r="TJV13" s="0" t="s"/>
      <x:c r="TJW13" s="0" t="s"/>
      <x:c r="TJX13" s="0" t="s"/>
      <x:c r="TJY13" s="0" t="s"/>
      <x:c r="TJZ13" s="0" t="s"/>
      <x:c r="TKA13" s="0" t="s"/>
      <x:c r="TKB13" s="0" t="s"/>
      <x:c r="TKC13" s="0" t="s"/>
      <x:c r="TKD13" s="0" t="s"/>
      <x:c r="TKE13" s="0" t="s"/>
      <x:c r="TKF13" s="0" t="s"/>
      <x:c r="TKG13" s="0" t="s"/>
      <x:c r="TKH13" s="0" t="s"/>
      <x:c r="TKI13" s="0" t="s"/>
      <x:c r="TKJ13" s="0" t="s"/>
      <x:c r="TKK13" s="0" t="s"/>
      <x:c r="TKL13" s="0" t="s"/>
      <x:c r="TKM13" s="0" t="s"/>
      <x:c r="TKN13" s="0" t="s"/>
      <x:c r="TKO13" s="0" t="s"/>
      <x:c r="TKP13" s="0" t="s"/>
      <x:c r="TKQ13" s="0" t="s"/>
      <x:c r="TKR13" s="0" t="s"/>
      <x:c r="TKS13" s="0" t="s"/>
      <x:c r="TKT13" s="0" t="s"/>
      <x:c r="TKU13" s="0" t="s"/>
      <x:c r="TKV13" s="0" t="s"/>
      <x:c r="TKW13" s="0" t="s"/>
      <x:c r="TKX13" s="0" t="s"/>
      <x:c r="TKY13" s="0" t="s"/>
      <x:c r="TKZ13" s="0" t="s"/>
      <x:c r="TLA13" s="0" t="s"/>
      <x:c r="TLB13" s="0" t="s"/>
      <x:c r="TLC13" s="0" t="s"/>
      <x:c r="TLD13" s="0" t="s"/>
      <x:c r="TLE13" s="0" t="s"/>
      <x:c r="TLF13" s="0" t="s"/>
      <x:c r="TLG13" s="0" t="s"/>
      <x:c r="TLH13" s="0" t="s"/>
      <x:c r="TLI13" s="0" t="s"/>
      <x:c r="TLJ13" s="0" t="s"/>
      <x:c r="TLK13" s="0" t="s"/>
      <x:c r="TLL13" s="0" t="s"/>
      <x:c r="TLM13" s="0" t="s"/>
      <x:c r="TLN13" s="0" t="s"/>
      <x:c r="TLO13" s="0" t="s"/>
      <x:c r="TLP13" s="0" t="s"/>
      <x:c r="TLQ13" s="0" t="s"/>
      <x:c r="TLR13" s="0" t="s"/>
      <x:c r="TLS13" s="0" t="s"/>
      <x:c r="TLT13" s="0" t="s"/>
      <x:c r="TLU13" s="0" t="s"/>
      <x:c r="TLV13" s="0" t="s"/>
      <x:c r="TLW13" s="0" t="s"/>
      <x:c r="TLX13" s="0" t="s"/>
      <x:c r="TLY13" s="0" t="s"/>
      <x:c r="TLZ13" s="0" t="s"/>
      <x:c r="TMA13" s="0" t="s"/>
      <x:c r="TMB13" s="0" t="s"/>
      <x:c r="TMC13" s="0" t="s"/>
      <x:c r="TMD13" s="0" t="s"/>
      <x:c r="TME13" s="0" t="s"/>
      <x:c r="TMF13" s="0" t="s"/>
      <x:c r="TMG13" s="0" t="s"/>
      <x:c r="TMH13" s="0" t="s"/>
      <x:c r="TMI13" s="0" t="s"/>
      <x:c r="TMJ13" s="0" t="s"/>
      <x:c r="TMK13" s="0" t="s"/>
      <x:c r="TML13" s="0" t="s"/>
      <x:c r="TMM13" s="0" t="s"/>
      <x:c r="TMN13" s="0" t="s"/>
      <x:c r="TMO13" s="0" t="s"/>
      <x:c r="TMP13" s="0" t="s"/>
      <x:c r="TMQ13" s="0" t="s"/>
      <x:c r="TMR13" s="0" t="s"/>
      <x:c r="TMS13" s="0" t="s"/>
      <x:c r="TMT13" s="0" t="s"/>
      <x:c r="TMU13" s="0" t="s"/>
      <x:c r="TMV13" s="0" t="s"/>
      <x:c r="TMW13" s="0" t="s"/>
      <x:c r="TMX13" s="0" t="s"/>
      <x:c r="TMY13" s="0" t="s"/>
      <x:c r="TMZ13" s="0" t="s"/>
      <x:c r="TNA13" s="0" t="s"/>
      <x:c r="TNB13" s="0" t="s"/>
      <x:c r="TNC13" s="0" t="s"/>
      <x:c r="TND13" s="0" t="s"/>
      <x:c r="TNE13" s="0" t="s"/>
      <x:c r="TNF13" s="0" t="s"/>
      <x:c r="TNG13" s="0" t="s"/>
      <x:c r="TNH13" s="0" t="s"/>
      <x:c r="TNI13" s="0" t="s"/>
      <x:c r="TNJ13" s="0" t="s"/>
      <x:c r="TNK13" s="0" t="s"/>
      <x:c r="TNL13" s="0" t="s"/>
      <x:c r="TNM13" s="0" t="s"/>
      <x:c r="TNN13" s="0" t="s"/>
      <x:c r="TNO13" s="0" t="s"/>
      <x:c r="TNP13" s="0" t="s"/>
      <x:c r="TNQ13" s="0" t="s"/>
      <x:c r="TNR13" s="0" t="s"/>
      <x:c r="TNS13" s="0" t="s"/>
      <x:c r="TNT13" s="0" t="s"/>
      <x:c r="TNU13" s="0" t="s"/>
      <x:c r="TNV13" s="0" t="s"/>
      <x:c r="TNW13" s="0" t="s"/>
      <x:c r="TNX13" s="0" t="s"/>
      <x:c r="TNY13" s="0" t="s"/>
      <x:c r="TNZ13" s="0" t="s"/>
      <x:c r="TOA13" s="0" t="s"/>
      <x:c r="TOB13" s="0" t="s"/>
      <x:c r="TOC13" s="0" t="s"/>
      <x:c r="TOD13" s="0" t="s"/>
      <x:c r="TOE13" s="0" t="s"/>
      <x:c r="TOF13" s="0" t="s"/>
      <x:c r="TOG13" s="0" t="s"/>
      <x:c r="TOH13" s="0" t="s"/>
      <x:c r="TOI13" s="0" t="s"/>
      <x:c r="TOJ13" s="0" t="s"/>
      <x:c r="TOK13" s="0" t="s"/>
      <x:c r="TOL13" s="0" t="s"/>
      <x:c r="TOM13" s="0" t="s"/>
      <x:c r="TON13" s="0" t="s"/>
      <x:c r="TOO13" s="0" t="s"/>
      <x:c r="TOP13" s="0" t="s"/>
      <x:c r="TOQ13" s="0" t="s"/>
      <x:c r="TOR13" s="0" t="s"/>
      <x:c r="TOS13" s="0" t="s"/>
      <x:c r="TOT13" s="0" t="s"/>
      <x:c r="TOU13" s="0" t="s"/>
      <x:c r="TOV13" s="0" t="s"/>
      <x:c r="TOW13" s="0" t="s"/>
      <x:c r="TOX13" s="0" t="s"/>
      <x:c r="TOY13" s="0" t="s"/>
      <x:c r="TOZ13" s="0" t="s"/>
      <x:c r="TPA13" s="0" t="s"/>
      <x:c r="TPB13" s="0" t="s"/>
      <x:c r="TPC13" s="0" t="s"/>
      <x:c r="TPD13" s="0" t="s"/>
      <x:c r="TPE13" s="0" t="s"/>
      <x:c r="TPF13" s="0" t="s"/>
      <x:c r="TPG13" s="0" t="s"/>
      <x:c r="TPH13" s="0" t="s"/>
      <x:c r="TPI13" s="0" t="s"/>
      <x:c r="TPJ13" s="0" t="s"/>
      <x:c r="TPK13" s="0" t="s"/>
      <x:c r="TPL13" s="0" t="s"/>
      <x:c r="TPM13" s="0" t="s"/>
      <x:c r="TPN13" s="0" t="s"/>
      <x:c r="TPO13" s="0" t="s"/>
      <x:c r="TPP13" s="0" t="s"/>
      <x:c r="TPQ13" s="0" t="s"/>
      <x:c r="TPR13" s="0" t="s"/>
      <x:c r="TPS13" s="0" t="s"/>
      <x:c r="TPT13" s="0" t="s"/>
      <x:c r="TPU13" s="0" t="s"/>
      <x:c r="TPV13" s="0" t="s"/>
      <x:c r="TPW13" s="0" t="s"/>
      <x:c r="TPX13" s="0" t="s"/>
      <x:c r="TPY13" s="0" t="s"/>
      <x:c r="TPZ13" s="0" t="s"/>
      <x:c r="TQA13" s="0" t="s"/>
      <x:c r="TQB13" s="0" t="s"/>
      <x:c r="TQC13" s="0" t="s"/>
      <x:c r="TQD13" s="0" t="s"/>
      <x:c r="TQE13" s="0" t="s"/>
      <x:c r="TQF13" s="0" t="s"/>
      <x:c r="TQG13" s="0" t="s"/>
      <x:c r="TQH13" s="0" t="s"/>
      <x:c r="TQI13" s="0" t="s"/>
      <x:c r="TQJ13" s="0" t="s"/>
      <x:c r="TQK13" s="0" t="s"/>
      <x:c r="TQL13" s="0" t="s"/>
      <x:c r="TQM13" s="0" t="s"/>
      <x:c r="TQN13" s="0" t="s"/>
      <x:c r="TQO13" s="0" t="s"/>
      <x:c r="TQP13" s="0" t="s"/>
      <x:c r="TQQ13" s="0" t="s"/>
      <x:c r="TQR13" s="0" t="s"/>
      <x:c r="TQS13" s="0" t="s"/>
      <x:c r="TQT13" s="0" t="s"/>
      <x:c r="TQU13" s="0" t="s"/>
      <x:c r="TQV13" s="0" t="s"/>
      <x:c r="TQW13" s="0" t="s"/>
      <x:c r="TQX13" s="0" t="s"/>
      <x:c r="TQY13" s="0" t="s"/>
      <x:c r="TQZ13" s="0" t="s"/>
      <x:c r="TRA13" s="0" t="s"/>
      <x:c r="TRB13" s="0" t="s"/>
      <x:c r="TRC13" s="0" t="s"/>
      <x:c r="TRD13" s="0" t="s"/>
      <x:c r="TRE13" s="0" t="s"/>
      <x:c r="TRF13" s="0" t="s"/>
      <x:c r="TRG13" s="0" t="s"/>
      <x:c r="TRH13" s="0" t="s"/>
      <x:c r="TRI13" s="0" t="s"/>
      <x:c r="TRJ13" s="0" t="s"/>
      <x:c r="TRK13" s="0" t="s"/>
      <x:c r="TRL13" s="0" t="s"/>
      <x:c r="TRM13" s="0" t="s"/>
      <x:c r="TRN13" s="0" t="s"/>
      <x:c r="TRO13" s="0" t="s"/>
      <x:c r="TRP13" s="0" t="s"/>
      <x:c r="TRQ13" s="0" t="s"/>
      <x:c r="TRR13" s="0" t="s"/>
      <x:c r="TRS13" s="0" t="s"/>
      <x:c r="TRT13" s="0" t="s"/>
      <x:c r="TRU13" s="0" t="s"/>
      <x:c r="TRV13" s="0" t="s"/>
      <x:c r="TRW13" s="0" t="s"/>
      <x:c r="TRX13" s="0" t="s"/>
      <x:c r="TRY13" s="0" t="s"/>
      <x:c r="TRZ13" s="0" t="s"/>
      <x:c r="TSA13" s="0" t="s"/>
      <x:c r="TSB13" s="0" t="s"/>
      <x:c r="TSC13" s="0" t="s"/>
      <x:c r="TSD13" s="0" t="s"/>
      <x:c r="TSE13" s="0" t="s"/>
      <x:c r="TSF13" s="0" t="s"/>
      <x:c r="TSG13" s="0" t="s"/>
      <x:c r="TSH13" s="0" t="s"/>
      <x:c r="TSI13" s="0" t="s"/>
      <x:c r="TSJ13" s="0" t="s"/>
      <x:c r="TSK13" s="0" t="s"/>
      <x:c r="TSL13" s="0" t="s"/>
      <x:c r="TSM13" s="0" t="s"/>
      <x:c r="TSN13" s="0" t="s"/>
      <x:c r="TSO13" s="0" t="s"/>
      <x:c r="TSP13" s="0" t="s"/>
      <x:c r="TSQ13" s="0" t="s"/>
      <x:c r="TSR13" s="0" t="s"/>
      <x:c r="TSS13" s="0" t="s"/>
      <x:c r="TST13" s="0" t="s"/>
      <x:c r="TSU13" s="0" t="s"/>
      <x:c r="TSV13" s="0" t="s"/>
      <x:c r="TSW13" s="0" t="s"/>
      <x:c r="TSX13" s="0" t="s"/>
      <x:c r="TSY13" s="0" t="s"/>
      <x:c r="TSZ13" s="0" t="s"/>
      <x:c r="TTA13" s="0" t="s"/>
      <x:c r="TTB13" s="0" t="s"/>
      <x:c r="TTC13" s="0" t="s"/>
      <x:c r="TTD13" s="0" t="s"/>
      <x:c r="TTE13" s="0" t="s"/>
      <x:c r="TTF13" s="0" t="s"/>
      <x:c r="TTG13" s="0" t="s"/>
      <x:c r="TTH13" s="0" t="s"/>
      <x:c r="TTI13" s="0" t="s"/>
      <x:c r="TTJ13" s="0" t="s"/>
      <x:c r="TTK13" s="0" t="s"/>
      <x:c r="TTL13" s="0" t="s"/>
      <x:c r="TTM13" s="0" t="s"/>
      <x:c r="TTN13" s="0" t="s"/>
      <x:c r="TTO13" s="0" t="s"/>
      <x:c r="TTP13" s="0" t="s"/>
      <x:c r="TTQ13" s="0" t="s"/>
      <x:c r="TTR13" s="0" t="s"/>
      <x:c r="TTS13" s="0" t="s"/>
      <x:c r="TTT13" s="0" t="s"/>
      <x:c r="TTU13" s="0" t="s"/>
      <x:c r="TTV13" s="0" t="s"/>
      <x:c r="TTW13" s="0" t="s"/>
      <x:c r="TTX13" s="0" t="s"/>
      <x:c r="TTY13" s="0" t="s"/>
      <x:c r="TTZ13" s="0" t="s"/>
      <x:c r="TUA13" s="0" t="s"/>
      <x:c r="TUB13" s="0" t="s"/>
      <x:c r="TUC13" s="0" t="s"/>
      <x:c r="TUD13" s="0" t="s"/>
      <x:c r="TUE13" s="0" t="s"/>
      <x:c r="TUF13" s="0" t="s"/>
      <x:c r="TUG13" s="0" t="s"/>
      <x:c r="TUH13" s="0" t="s"/>
      <x:c r="TUI13" s="0" t="s"/>
      <x:c r="TUJ13" s="0" t="s"/>
      <x:c r="TUK13" s="0" t="s"/>
      <x:c r="TUL13" s="0" t="s"/>
      <x:c r="TUM13" s="0" t="s"/>
      <x:c r="TUN13" s="0" t="s"/>
      <x:c r="TUO13" s="0" t="s"/>
      <x:c r="TUP13" s="0" t="s"/>
      <x:c r="TUQ13" s="0" t="s"/>
      <x:c r="TUR13" s="0" t="s"/>
      <x:c r="TUS13" s="0" t="s"/>
      <x:c r="TUT13" s="0" t="s"/>
      <x:c r="TUU13" s="0" t="s"/>
      <x:c r="TUV13" s="0" t="s"/>
      <x:c r="TUW13" s="0" t="s"/>
      <x:c r="TUX13" s="0" t="s"/>
      <x:c r="TUY13" s="0" t="s"/>
      <x:c r="TUZ13" s="0" t="s"/>
      <x:c r="TVA13" s="0" t="s"/>
      <x:c r="TVB13" s="0" t="s"/>
      <x:c r="TVC13" s="0" t="s"/>
      <x:c r="TVD13" s="0" t="s"/>
      <x:c r="TVE13" s="0" t="s"/>
      <x:c r="TVF13" s="0" t="s"/>
      <x:c r="TVG13" s="0" t="s"/>
      <x:c r="TVH13" s="0" t="s"/>
      <x:c r="TVI13" s="0" t="s"/>
      <x:c r="TVJ13" s="0" t="s"/>
      <x:c r="TVK13" s="0" t="s"/>
      <x:c r="TVL13" s="0" t="s"/>
      <x:c r="TVM13" s="0" t="s"/>
      <x:c r="TVN13" s="0" t="s"/>
      <x:c r="TVO13" s="0" t="s"/>
      <x:c r="TVP13" s="0" t="s"/>
      <x:c r="TVQ13" s="0" t="s"/>
      <x:c r="TVR13" s="0" t="s"/>
      <x:c r="TVS13" s="0" t="s"/>
      <x:c r="TVT13" s="0" t="s"/>
      <x:c r="TVU13" s="0" t="s"/>
      <x:c r="TVV13" s="0" t="s"/>
      <x:c r="TVW13" s="0" t="s"/>
      <x:c r="TVX13" s="0" t="s"/>
      <x:c r="TVY13" s="0" t="s"/>
      <x:c r="TVZ13" s="0" t="s"/>
      <x:c r="TWA13" s="0" t="s"/>
      <x:c r="TWB13" s="0" t="s"/>
      <x:c r="TWC13" s="0" t="s"/>
      <x:c r="TWD13" s="0" t="s"/>
      <x:c r="TWE13" s="0" t="s"/>
      <x:c r="TWF13" s="0" t="s"/>
      <x:c r="TWG13" s="0" t="s"/>
      <x:c r="TWH13" s="0" t="s"/>
      <x:c r="TWI13" s="0" t="s"/>
      <x:c r="TWJ13" s="0" t="s"/>
      <x:c r="TWK13" s="0" t="s"/>
      <x:c r="TWL13" s="0" t="s"/>
      <x:c r="TWM13" s="0" t="s"/>
      <x:c r="TWN13" s="0" t="s"/>
      <x:c r="TWO13" s="0" t="s"/>
      <x:c r="TWP13" s="0" t="s"/>
      <x:c r="TWQ13" s="0" t="s"/>
      <x:c r="TWR13" s="0" t="s"/>
      <x:c r="TWS13" s="0" t="s"/>
      <x:c r="TWT13" s="0" t="s"/>
      <x:c r="TWU13" s="0" t="s"/>
      <x:c r="TWV13" s="0" t="s"/>
      <x:c r="TWW13" s="0" t="s"/>
      <x:c r="TWX13" s="0" t="s"/>
      <x:c r="TWY13" s="0" t="s"/>
      <x:c r="TWZ13" s="0" t="s"/>
      <x:c r="TXA13" s="0" t="s"/>
      <x:c r="TXB13" s="0" t="s"/>
      <x:c r="TXC13" s="0" t="s"/>
      <x:c r="TXD13" s="0" t="s"/>
      <x:c r="TXE13" s="0" t="s"/>
      <x:c r="TXF13" s="0" t="s"/>
      <x:c r="TXG13" s="0" t="s"/>
      <x:c r="TXH13" s="0" t="s"/>
      <x:c r="TXI13" s="0" t="s"/>
      <x:c r="TXJ13" s="0" t="s"/>
      <x:c r="TXK13" s="0" t="s"/>
      <x:c r="TXL13" s="0" t="s"/>
      <x:c r="TXM13" s="0" t="s"/>
      <x:c r="TXN13" s="0" t="s"/>
      <x:c r="TXO13" s="0" t="s"/>
      <x:c r="TXP13" s="0" t="s"/>
      <x:c r="TXQ13" s="0" t="s"/>
      <x:c r="TXR13" s="0" t="s"/>
      <x:c r="TXS13" s="0" t="s"/>
      <x:c r="TXT13" s="0" t="s"/>
      <x:c r="TXU13" s="0" t="s"/>
      <x:c r="TXV13" s="0" t="s"/>
      <x:c r="TXW13" s="0" t="s"/>
      <x:c r="TXX13" s="0" t="s"/>
      <x:c r="TXY13" s="0" t="s"/>
      <x:c r="TXZ13" s="0" t="s"/>
      <x:c r="TYA13" s="0" t="s"/>
      <x:c r="TYB13" s="0" t="s"/>
      <x:c r="TYC13" s="0" t="s"/>
      <x:c r="TYD13" s="0" t="s"/>
      <x:c r="TYE13" s="0" t="s"/>
      <x:c r="TYF13" s="0" t="s"/>
      <x:c r="TYG13" s="0" t="s"/>
      <x:c r="TYH13" s="0" t="s"/>
      <x:c r="TYI13" s="0" t="s"/>
      <x:c r="TYJ13" s="0" t="s"/>
      <x:c r="TYK13" s="0" t="s"/>
      <x:c r="TYL13" s="0" t="s"/>
      <x:c r="TYM13" s="0" t="s"/>
      <x:c r="TYN13" s="0" t="s"/>
      <x:c r="TYO13" s="0" t="s"/>
      <x:c r="TYP13" s="0" t="s"/>
      <x:c r="TYQ13" s="0" t="s"/>
      <x:c r="TYR13" s="0" t="s"/>
      <x:c r="TYS13" s="0" t="s"/>
      <x:c r="TYT13" s="0" t="s"/>
      <x:c r="TYU13" s="0" t="s"/>
      <x:c r="TYV13" s="0" t="s"/>
      <x:c r="TYW13" s="0" t="s"/>
      <x:c r="TYX13" s="0" t="s"/>
      <x:c r="TYY13" s="0" t="s"/>
      <x:c r="TYZ13" s="0" t="s"/>
      <x:c r="TZA13" s="0" t="s"/>
      <x:c r="TZB13" s="0" t="s"/>
      <x:c r="TZC13" s="0" t="s"/>
      <x:c r="TZD13" s="0" t="s"/>
      <x:c r="TZE13" s="0" t="s"/>
      <x:c r="TZF13" s="0" t="s"/>
      <x:c r="TZG13" s="0" t="s"/>
      <x:c r="TZH13" s="0" t="s"/>
      <x:c r="TZI13" s="0" t="s"/>
      <x:c r="TZJ13" s="0" t="s"/>
      <x:c r="TZK13" s="0" t="s"/>
      <x:c r="TZL13" s="0" t="s"/>
      <x:c r="TZM13" s="0" t="s"/>
      <x:c r="TZN13" s="0" t="s"/>
      <x:c r="TZO13" s="0" t="s"/>
      <x:c r="TZP13" s="0" t="s"/>
      <x:c r="TZQ13" s="0" t="s"/>
      <x:c r="TZR13" s="0" t="s"/>
      <x:c r="TZS13" s="0" t="s"/>
      <x:c r="TZT13" s="0" t="s"/>
      <x:c r="TZU13" s="0" t="s"/>
      <x:c r="TZV13" s="0" t="s"/>
      <x:c r="TZW13" s="0" t="s"/>
      <x:c r="TZX13" s="0" t="s"/>
      <x:c r="TZY13" s="0" t="s"/>
      <x:c r="TZZ13" s="0" t="s"/>
      <x:c r="UAA13" s="0" t="s"/>
      <x:c r="UAB13" s="0" t="s"/>
      <x:c r="UAC13" s="0" t="s"/>
      <x:c r="UAD13" s="0" t="s"/>
      <x:c r="UAE13" s="0" t="s"/>
      <x:c r="UAF13" s="0" t="s"/>
      <x:c r="UAG13" s="0" t="s"/>
      <x:c r="UAH13" s="0" t="s"/>
      <x:c r="UAI13" s="0" t="s"/>
      <x:c r="UAJ13" s="0" t="s"/>
      <x:c r="UAK13" s="0" t="s"/>
      <x:c r="UAL13" s="0" t="s"/>
      <x:c r="UAM13" s="0" t="s"/>
      <x:c r="UAN13" s="0" t="s"/>
      <x:c r="UAO13" s="0" t="s"/>
      <x:c r="UAP13" s="0" t="s"/>
      <x:c r="UAQ13" s="0" t="s"/>
      <x:c r="UAR13" s="0" t="s"/>
      <x:c r="UAS13" s="0" t="s"/>
      <x:c r="UAT13" s="0" t="s"/>
      <x:c r="UAU13" s="0" t="s"/>
      <x:c r="UAV13" s="0" t="s"/>
      <x:c r="UAW13" s="0" t="s"/>
      <x:c r="UAX13" s="0" t="s"/>
      <x:c r="UAY13" s="0" t="s"/>
      <x:c r="UAZ13" s="0" t="s"/>
      <x:c r="UBA13" s="0" t="s"/>
      <x:c r="UBB13" s="0" t="s"/>
      <x:c r="UBC13" s="0" t="s"/>
      <x:c r="UBD13" s="0" t="s"/>
      <x:c r="UBE13" s="0" t="s"/>
      <x:c r="UBF13" s="0" t="s"/>
      <x:c r="UBG13" s="0" t="s"/>
      <x:c r="UBH13" s="0" t="s"/>
      <x:c r="UBI13" s="0" t="s"/>
      <x:c r="UBJ13" s="0" t="s"/>
      <x:c r="UBK13" s="0" t="s"/>
      <x:c r="UBL13" s="0" t="s"/>
      <x:c r="UBM13" s="0" t="s"/>
      <x:c r="UBN13" s="0" t="s"/>
      <x:c r="UBO13" s="0" t="s"/>
      <x:c r="UBP13" s="0" t="s"/>
      <x:c r="UBQ13" s="0" t="s"/>
      <x:c r="UBR13" s="0" t="s"/>
      <x:c r="UBS13" s="0" t="s"/>
      <x:c r="UBT13" s="0" t="s"/>
      <x:c r="UBU13" s="0" t="s"/>
      <x:c r="UBV13" s="0" t="s"/>
      <x:c r="UBW13" s="0" t="s"/>
      <x:c r="UBX13" s="0" t="s"/>
      <x:c r="UBY13" s="0" t="s"/>
      <x:c r="UBZ13" s="0" t="s"/>
      <x:c r="UCA13" s="0" t="s"/>
      <x:c r="UCB13" s="0" t="s"/>
      <x:c r="UCC13" s="0" t="s"/>
      <x:c r="UCD13" s="0" t="s"/>
      <x:c r="UCE13" s="0" t="s"/>
      <x:c r="UCF13" s="0" t="s"/>
      <x:c r="UCG13" s="0" t="s"/>
      <x:c r="UCH13" s="0" t="s"/>
      <x:c r="UCI13" s="0" t="s"/>
      <x:c r="UCJ13" s="0" t="s"/>
      <x:c r="UCK13" s="0" t="s"/>
      <x:c r="UCL13" s="0" t="s"/>
      <x:c r="UCM13" s="0" t="s"/>
      <x:c r="UCN13" s="0" t="s"/>
      <x:c r="UCO13" s="0" t="s"/>
      <x:c r="UCP13" s="0" t="s"/>
      <x:c r="UCQ13" s="0" t="s"/>
      <x:c r="UCR13" s="0" t="s"/>
      <x:c r="UCS13" s="0" t="s"/>
      <x:c r="UCT13" s="0" t="s"/>
      <x:c r="UCU13" s="0" t="s"/>
      <x:c r="UCV13" s="0" t="s"/>
      <x:c r="UCW13" s="0" t="s"/>
      <x:c r="UCX13" s="0" t="s"/>
      <x:c r="UCY13" s="0" t="s"/>
      <x:c r="UCZ13" s="0" t="s"/>
      <x:c r="UDA13" s="0" t="s"/>
      <x:c r="UDB13" s="0" t="s"/>
      <x:c r="UDC13" s="0" t="s"/>
      <x:c r="UDD13" s="0" t="s"/>
      <x:c r="UDE13" s="0" t="s"/>
      <x:c r="UDF13" s="0" t="s"/>
      <x:c r="UDG13" s="0" t="s"/>
      <x:c r="UDH13" s="0" t="s"/>
      <x:c r="UDI13" s="0" t="s"/>
      <x:c r="UDJ13" s="0" t="s"/>
      <x:c r="UDK13" s="0" t="s"/>
      <x:c r="UDL13" s="0" t="s"/>
      <x:c r="UDM13" s="0" t="s"/>
      <x:c r="UDN13" s="0" t="s"/>
      <x:c r="UDO13" s="0" t="s"/>
      <x:c r="UDP13" s="0" t="s"/>
      <x:c r="UDQ13" s="0" t="s"/>
      <x:c r="UDR13" s="0" t="s"/>
      <x:c r="UDS13" s="0" t="s"/>
      <x:c r="UDT13" s="0" t="s"/>
      <x:c r="UDU13" s="0" t="s"/>
      <x:c r="UDV13" s="0" t="s"/>
      <x:c r="UDW13" s="0" t="s"/>
      <x:c r="UDX13" s="0" t="s"/>
      <x:c r="UDY13" s="0" t="s"/>
      <x:c r="UDZ13" s="0" t="s"/>
      <x:c r="UEA13" s="0" t="s"/>
      <x:c r="UEB13" s="0" t="s"/>
      <x:c r="UEC13" s="0" t="s"/>
      <x:c r="UED13" s="0" t="s"/>
      <x:c r="UEE13" s="0" t="s"/>
      <x:c r="UEF13" s="0" t="s"/>
      <x:c r="UEG13" s="0" t="s"/>
      <x:c r="UEH13" s="0" t="s"/>
      <x:c r="UEI13" s="0" t="s"/>
      <x:c r="UEJ13" s="0" t="s"/>
      <x:c r="UEK13" s="0" t="s"/>
      <x:c r="UEL13" s="0" t="s"/>
      <x:c r="UEM13" s="0" t="s"/>
      <x:c r="UEN13" s="0" t="s"/>
      <x:c r="UEO13" s="0" t="s"/>
      <x:c r="UEP13" s="0" t="s"/>
      <x:c r="UEQ13" s="0" t="s"/>
      <x:c r="UER13" s="0" t="s"/>
      <x:c r="UES13" s="0" t="s"/>
      <x:c r="UET13" s="0" t="s"/>
      <x:c r="UEU13" s="0" t="s"/>
      <x:c r="UEV13" s="0" t="s"/>
      <x:c r="UEW13" s="0" t="s"/>
      <x:c r="UEX13" s="0" t="s"/>
      <x:c r="UEY13" s="0" t="s"/>
      <x:c r="UEZ13" s="0" t="s"/>
      <x:c r="UFA13" s="0" t="s"/>
      <x:c r="UFB13" s="0" t="s"/>
      <x:c r="UFC13" s="0" t="s"/>
      <x:c r="UFD13" s="0" t="s"/>
      <x:c r="UFE13" s="0" t="s"/>
      <x:c r="UFF13" s="0" t="s"/>
      <x:c r="UFG13" s="0" t="s"/>
      <x:c r="UFH13" s="0" t="s"/>
      <x:c r="UFI13" s="0" t="s"/>
      <x:c r="UFJ13" s="0" t="s"/>
      <x:c r="UFK13" s="0" t="s"/>
      <x:c r="UFL13" s="0" t="s"/>
      <x:c r="UFM13" s="0" t="s"/>
      <x:c r="UFN13" s="0" t="s"/>
      <x:c r="UFO13" s="0" t="s"/>
      <x:c r="UFP13" s="0" t="s"/>
      <x:c r="UFQ13" s="0" t="s"/>
      <x:c r="UFR13" s="0" t="s"/>
      <x:c r="UFS13" s="0" t="s"/>
      <x:c r="UFT13" s="0" t="s"/>
      <x:c r="UFU13" s="0" t="s"/>
      <x:c r="UFV13" s="0" t="s"/>
      <x:c r="UFW13" s="0" t="s"/>
      <x:c r="UFX13" s="0" t="s"/>
      <x:c r="UFY13" s="0" t="s"/>
      <x:c r="UFZ13" s="0" t="s"/>
      <x:c r="UGA13" s="0" t="s"/>
      <x:c r="UGB13" s="0" t="s"/>
      <x:c r="UGC13" s="0" t="s"/>
      <x:c r="UGD13" s="0" t="s"/>
      <x:c r="UGE13" s="0" t="s"/>
      <x:c r="UGF13" s="0" t="s"/>
      <x:c r="UGG13" s="0" t="s"/>
      <x:c r="UGH13" s="0" t="s"/>
      <x:c r="UGI13" s="0" t="s"/>
      <x:c r="UGJ13" s="0" t="s"/>
      <x:c r="UGK13" s="0" t="s"/>
      <x:c r="UGL13" s="0" t="s"/>
      <x:c r="UGM13" s="0" t="s"/>
      <x:c r="UGN13" s="0" t="s"/>
      <x:c r="UGO13" s="0" t="s"/>
      <x:c r="UGP13" s="0" t="s"/>
      <x:c r="UGQ13" s="0" t="s"/>
      <x:c r="UGR13" s="0" t="s"/>
      <x:c r="UGS13" s="0" t="s"/>
      <x:c r="UGT13" s="0" t="s"/>
      <x:c r="UGU13" s="0" t="s"/>
      <x:c r="UGV13" s="0" t="s"/>
      <x:c r="UGW13" s="0" t="s"/>
      <x:c r="UGX13" s="0" t="s"/>
      <x:c r="UGY13" s="0" t="s"/>
      <x:c r="UGZ13" s="0" t="s"/>
      <x:c r="UHA13" s="0" t="s"/>
      <x:c r="UHB13" s="0" t="s"/>
      <x:c r="UHC13" s="0" t="s"/>
      <x:c r="UHD13" s="0" t="s"/>
      <x:c r="UHE13" s="0" t="s"/>
      <x:c r="UHF13" s="0" t="s"/>
      <x:c r="UHG13" s="0" t="s"/>
      <x:c r="UHH13" s="0" t="s"/>
      <x:c r="UHI13" s="0" t="s"/>
      <x:c r="UHJ13" s="0" t="s"/>
      <x:c r="UHK13" s="0" t="s"/>
      <x:c r="UHL13" s="0" t="s"/>
      <x:c r="UHM13" s="0" t="s"/>
      <x:c r="UHN13" s="0" t="s"/>
      <x:c r="UHO13" s="0" t="s"/>
      <x:c r="UHP13" s="0" t="s"/>
      <x:c r="UHQ13" s="0" t="s"/>
      <x:c r="UHR13" s="0" t="s"/>
      <x:c r="UHS13" s="0" t="s"/>
      <x:c r="UHT13" s="0" t="s"/>
      <x:c r="UHU13" s="0" t="s"/>
      <x:c r="UHV13" s="0" t="s"/>
      <x:c r="UHW13" s="0" t="s"/>
      <x:c r="UHX13" s="0" t="s"/>
      <x:c r="UHY13" s="0" t="s"/>
      <x:c r="UHZ13" s="0" t="s"/>
      <x:c r="UIA13" s="0" t="s"/>
      <x:c r="UIB13" s="0" t="s"/>
      <x:c r="UIC13" s="0" t="s"/>
      <x:c r="UID13" s="0" t="s"/>
      <x:c r="UIE13" s="0" t="s"/>
      <x:c r="UIF13" s="0" t="s"/>
      <x:c r="UIG13" s="0" t="s"/>
      <x:c r="UIH13" s="0" t="s"/>
      <x:c r="UII13" s="0" t="s"/>
      <x:c r="UIJ13" s="0" t="s"/>
      <x:c r="UIK13" s="0" t="s"/>
      <x:c r="UIL13" s="0" t="s"/>
      <x:c r="UIM13" s="0" t="s"/>
      <x:c r="UIN13" s="0" t="s"/>
      <x:c r="UIO13" s="0" t="s"/>
      <x:c r="UIP13" s="0" t="s"/>
      <x:c r="UIQ13" s="0" t="s"/>
      <x:c r="UIR13" s="0" t="s"/>
      <x:c r="UIS13" s="0" t="s"/>
      <x:c r="UIT13" s="0" t="s"/>
      <x:c r="UIU13" s="0" t="s"/>
      <x:c r="UIV13" s="0" t="s"/>
      <x:c r="UIW13" s="0" t="s"/>
      <x:c r="UIX13" s="0" t="s"/>
      <x:c r="UIY13" s="0" t="s"/>
      <x:c r="UIZ13" s="0" t="s"/>
      <x:c r="UJA13" s="0" t="s"/>
      <x:c r="UJB13" s="0" t="s"/>
      <x:c r="UJC13" s="0" t="s"/>
      <x:c r="UJD13" s="0" t="s"/>
      <x:c r="UJE13" s="0" t="s"/>
      <x:c r="UJF13" s="0" t="s"/>
      <x:c r="UJG13" s="0" t="s"/>
      <x:c r="UJH13" s="0" t="s"/>
      <x:c r="UJI13" s="0" t="s"/>
      <x:c r="UJJ13" s="0" t="s"/>
      <x:c r="UJK13" s="0" t="s"/>
      <x:c r="UJL13" s="0" t="s"/>
      <x:c r="UJM13" s="0" t="s"/>
      <x:c r="UJN13" s="0" t="s"/>
      <x:c r="UJO13" s="0" t="s"/>
      <x:c r="UJP13" s="0" t="s"/>
      <x:c r="UJQ13" s="0" t="s"/>
      <x:c r="UJR13" s="0" t="s"/>
      <x:c r="UJS13" s="0" t="s"/>
      <x:c r="UJT13" s="0" t="s"/>
      <x:c r="UJU13" s="0" t="s"/>
      <x:c r="UJV13" s="0" t="s"/>
      <x:c r="UJW13" s="0" t="s"/>
      <x:c r="UJX13" s="0" t="s"/>
      <x:c r="UJY13" s="0" t="s"/>
      <x:c r="UJZ13" s="0" t="s"/>
      <x:c r="UKA13" s="0" t="s"/>
      <x:c r="UKB13" s="0" t="s"/>
      <x:c r="UKC13" s="0" t="s"/>
      <x:c r="UKD13" s="0" t="s"/>
      <x:c r="UKE13" s="0" t="s"/>
      <x:c r="UKF13" s="0" t="s"/>
      <x:c r="UKG13" s="0" t="s"/>
      <x:c r="UKH13" s="0" t="s"/>
      <x:c r="UKI13" s="0" t="s"/>
      <x:c r="UKJ13" s="0" t="s"/>
      <x:c r="UKK13" s="0" t="s"/>
      <x:c r="UKL13" s="0" t="s"/>
      <x:c r="UKM13" s="0" t="s"/>
      <x:c r="UKN13" s="0" t="s"/>
      <x:c r="UKO13" s="0" t="s"/>
      <x:c r="UKP13" s="0" t="s"/>
      <x:c r="UKQ13" s="0" t="s"/>
      <x:c r="UKR13" s="0" t="s"/>
      <x:c r="UKS13" s="0" t="s"/>
      <x:c r="UKT13" s="0" t="s"/>
      <x:c r="UKU13" s="0" t="s"/>
      <x:c r="UKV13" s="0" t="s"/>
      <x:c r="UKW13" s="0" t="s"/>
      <x:c r="UKX13" s="0" t="s"/>
      <x:c r="UKY13" s="0" t="s"/>
      <x:c r="UKZ13" s="0" t="s"/>
      <x:c r="ULA13" s="0" t="s"/>
      <x:c r="ULB13" s="0" t="s"/>
      <x:c r="ULC13" s="0" t="s"/>
      <x:c r="ULD13" s="0" t="s"/>
      <x:c r="ULE13" s="0" t="s"/>
      <x:c r="ULF13" s="0" t="s"/>
      <x:c r="ULG13" s="0" t="s"/>
      <x:c r="ULH13" s="0" t="s"/>
      <x:c r="ULI13" s="0" t="s"/>
      <x:c r="ULJ13" s="0" t="s"/>
      <x:c r="ULK13" s="0" t="s"/>
      <x:c r="ULL13" s="0" t="s"/>
      <x:c r="ULM13" s="0" t="s"/>
      <x:c r="ULN13" s="0" t="s"/>
      <x:c r="ULO13" s="0" t="s"/>
      <x:c r="ULP13" s="0" t="s"/>
      <x:c r="ULQ13" s="0" t="s"/>
      <x:c r="ULR13" s="0" t="s"/>
      <x:c r="ULS13" s="0" t="s"/>
      <x:c r="ULT13" s="0" t="s"/>
      <x:c r="ULU13" s="0" t="s"/>
      <x:c r="ULV13" s="0" t="s"/>
      <x:c r="ULW13" s="0" t="s"/>
      <x:c r="ULX13" s="0" t="s"/>
      <x:c r="ULY13" s="0" t="s"/>
      <x:c r="ULZ13" s="0" t="s"/>
      <x:c r="UMA13" s="0" t="s"/>
      <x:c r="UMB13" s="0" t="s"/>
      <x:c r="UMC13" s="0" t="s"/>
      <x:c r="UMD13" s="0" t="s"/>
      <x:c r="UME13" s="0" t="s"/>
      <x:c r="UMF13" s="0" t="s"/>
      <x:c r="UMG13" s="0" t="s"/>
      <x:c r="UMH13" s="0" t="s"/>
      <x:c r="UMI13" s="0" t="s"/>
      <x:c r="UMJ13" s="0" t="s"/>
      <x:c r="UMK13" s="0" t="s"/>
      <x:c r="UML13" s="0" t="s"/>
      <x:c r="UMM13" s="0" t="s"/>
      <x:c r="UMN13" s="0" t="s"/>
      <x:c r="UMO13" s="0" t="s"/>
      <x:c r="UMP13" s="0" t="s"/>
      <x:c r="UMQ13" s="0" t="s"/>
      <x:c r="UMR13" s="0" t="s"/>
      <x:c r="UMS13" s="0" t="s"/>
      <x:c r="UMT13" s="0" t="s"/>
      <x:c r="UMU13" s="0" t="s"/>
      <x:c r="UMV13" s="0" t="s"/>
      <x:c r="UMW13" s="0" t="s"/>
      <x:c r="UMX13" s="0" t="s"/>
      <x:c r="UMY13" s="0" t="s"/>
      <x:c r="UMZ13" s="0" t="s"/>
      <x:c r="UNA13" s="0" t="s"/>
      <x:c r="UNB13" s="0" t="s"/>
      <x:c r="UNC13" s="0" t="s"/>
      <x:c r="UND13" s="0" t="s"/>
      <x:c r="UNE13" s="0" t="s"/>
      <x:c r="UNF13" s="0" t="s"/>
      <x:c r="UNG13" s="0" t="s"/>
      <x:c r="UNH13" s="0" t="s"/>
      <x:c r="UNI13" s="0" t="s"/>
      <x:c r="UNJ13" s="0" t="s"/>
      <x:c r="UNK13" s="0" t="s"/>
      <x:c r="UNL13" s="0" t="s"/>
      <x:c r="UNM13" s="0" t="s"/>
      <x:c r="UNN13" s="0" t="s"/>
      <x:c r="UNO13" s="0" t="s"/>
      <x:c r="UNP13" s="0" t="s"/>
      <x:c r="UNQ13" s="0" t="s"/>
      <x:c r="UNR13" s="0" t="s"/>
      <x:c r="UNS13" s="0" t="s"/>
      <x:c r="UNT13" s="0" t="s"/>
      <x:c r="UNU13" s="0" t="s"/>
      <x:c r="UNV13" s="0" t="s"/>
      <x:c r="UNW13" s="0" t="s"/>
      <x:c r="UNX13" s="0" t="s"/>
      <x:c r="UNY13" s="0" t="s"/>
      <x:c r="UNZ13" s="0" t="s"/>
      <x:c r="UOA13" s="0" t="s"/>
      <x:c r="UOB13" s="0" t="s"/>
      <x:c r="UOC13" s="0" t="s"/>
      <x:c r="UOD13" s="0" t="s"/>
      <x:c r="UOE13" s="0" t="s"/>
      <x:c r="UOF13" s="0" t="s"/>
      <x:c r="UOG13" s="0" t="s"/>
      <x:c r="UOH13" s="0" t="s"/>
      <x:c r="UOI13" s="0" t="s"/>
      <x:c r="UOJ13" s="0" t="s"/>
      <x:c r="UOK13" s="0" t="s"/>
      <x:c r="UOL13" s="0" t="s"/>
      <x:c r="UOM13" s="0" t="s"/>
      <x:c r="UON13" s="0" t="s"/>
      <x:c r="UOO13" s="0" t="s"/>
      <x:c r="UOP13" s="0" t="s"/>
      <x:c r="UOQ13" s="0" t="s"/>
      <x:c r="UOR13" s="0" t="s"/>
      <x:c r="UOS13" s="0" t="s"/>
      <x:c r="UOT13" s="0" t="s"/>
      <x:c r="UOU13" s="0" t="s"/>
      <x:c r="UOV13" s="0" t="s"/>
      <x:c r="UOW13" s="0" t="s"/>
      <x:c r="UOX13" s="0" t="s"/>
      <x:c r="UOY13" s="0" t="s"/>
      <x:c r="UOZ13" s="0" t="s"/>
      <x:c r="UPA13" s="0" t="s"/>
      <x:c r="UPB13" s="0" t="s"/>
      <x:c r="UPC13" s="0" t="s"/>
      <x:c r="UPD13" s="0" t="s"/>
      <x:c r="UPE13" s="0" t="s"/>
      <x:c r="UPF13" s="0" t="s"/>
      <x:c r="UPG13" s="0" t="s"/>
      <x:c r="UPH13" s="0" t="s"/>
      <x:c r="UPI13" s="0" t="s"/>
      <x:c r="UPJ13" s="0" t="s"/>
      <x:c r="UPK13" s="0" t="s"/>
      <x:c r="UPL13" s="0" t="s"/>
      <x:c r="UPM13" s="0" t="s"/>
      <x:c r="UPN13" s="0" t="s"/>
      <x:c r="UPO13" s="0" t="s"/>
      <x:c r="UPP13" s="0" t="s"/>
      <x:c r="UPQ13" s="0" t="s"/>
      <x:c r="UPR13" s="0" t="s"/>
      <x:c r="UPS13" s="0" t="s"/>
      <x:c r="UPT13" s="0" t="s"/>
      <x:c r="UPU13" s="0" t="s"/>
      <x:c r="UPV13" s="0" t="s"/>
      <x:c r="UPW13" s="0" t="s"/>
      <x:c r="UPX13" s="0" t="s"/>
      <x:c r="UPY13" s="0" t="s"/>
      <x:c r="UPZ13" s="0" t="s"/>
      <x:c r="UQA13" s="0" t="s"/>
      <x:c r="UQB13" s="0" t="s"/>
      <x:c r="UQC13" s="0" t="s"/>
      <x:c r="UQD13" s="0" t="s"/>
      <x:c r="UQE13" s="0" t="s"/>
      <x:c r="UQF13" s="0" t="s"/>
      <x:c r="UQG13" s="0" t="s"/>
      <x:c r="UQH13" s="0" t="s"/>
      <x:c r="UQI13" s="0" t="s"/>
      <x:c r="UQJ13" s="0" t="s"/>
      <x:c r="UQK13" s="0" t="s"/>
      <x:c r="UQL13" s="0" t="s"/>
      <x:c r="UQM13" s="0" t="s"/>
      <x:c r="UQN13" s="0" t="s"/>
      <x:c r="UQO13" s="0" t="s"/>
      <x:c r="UQP13" s="0" t="s"/>
      <x:c r="UQQ13" s="0" t="s"/>
      <x:c r="UQR13" s="0" t="s"/>
      <x:c r="UQS13" s="0" t="s"/>
      <x:c r="UQT13" s="0" t="s"/>
      <x:c r="UQU13" s="0" t="s"/>
      <x:c r="UQV13" s="0" t="s"/>
      <x:c r="UQW13" s="0" t="s"/>
      <x:c r="UQX13" s="0" t="s"/>
      <x:c r="UQY13" s="0" t="s"/>
      <x:c r="UQZ13" s="0" t="s"/>
      <x:c r="URA13" s="0" t="s"/>
      <x:c r="URB13" s="0" t="s"/>
      <x:c r="URC13" s="0" t="s"/>
      <x:c r="URD13" s="0" t="s"/>
      <x:c r="URE13" s="0" t="s"/>
      <x:c r="URF13" s="0" t="s"/>
      <x:c r="URG13" s="0" t="s"/>
      <x:c r="URH13" s="0" t="s"/>
      <x:c r="URI13" s="0" t="s"/>
      <x:c r="URJ13" s="0" t="s"/>
      <x:c r="URK13" s="0" t="s"/>
      <x:c r="URL13" s="0" t="s"/>
      <x:c r="URM13" s="0" t="s"/>
      <x:c r="URN13" s="0" t="s"/>
      <x:c r="URO13" s="0" t="s"/>
      <x:c r="URP13" s="0" t="s"/>
      <x:c r="URQ13" s="0" t="s"/>
      <x:c r="URR13" s="0" t="s"/>
      <x:c r="URS13" s="0" t="s"/>
      <x:c r="URT13" s="0" t="s"/>
      <x:c r="URU13" s="0" t="s"/>
      <x:c r="URV13" s="0" t="s"/>
      <x:c r="URW13" s="0" t="s"/>
      <x:c r="URX13" s="0" t="s"/>
      <x:c r="URY13" s="0" t="s"/>
      <x:c r="URZ13" s="0" t="s"/>
      <x:c r="USA13" s="0" t="s"/>
      <x:c r="USB13" s="0" t="s"/>
      <x:c r="USC13" s="0" t="s"/>
      <x:c r="USD13" s="0" t="s"/>
      <x:c r="USE13" s="0" t="s"/>
      <x:c r="USF13" s="0" t="s"/>
      <x:c r="USG13" s="0" t="s"/>
      <x:c r="USH13" s="0" t="s"/>
      <x:c r="USI13" s="0" t="s"/>
      <x:c r="USJ13" s="0" t="s"/>
      <x:c r="USK13" s="0" t="s"/>
      <x:c r="USL13" s="0" t="s"/>
      <x:c r="USM13" s="0" t="s"/>
      <x:c r="USN13" s="0" t="s"/>
      <x:c r="USO13" s="0" t="s"/>
      <x:c r="USP13" s="0" t="s"/>
      <x:c r="USQ13" s="0" t="s"/>
      <x:c r="USR13" s="0" t="s"/>
      <x:c r="USS13" s="0" t="s"/>
      <x:c r="UST13" s="0" t="s"/>
      <x:c r="USU13" s="0" t="s"/>
      <x:c r="USV13" s="0" t="s"/>
      <x:c r="USW13" s="0" t="s"/>
      <x:c r="USX13" s="0" t="s"/>
      <x:c r="USY13" s="0" t="s"/>
      <x:c r="USZ13" s="0" t="s"/>
      <x:c r="UTA13" s="0" t="s"/>
      <x:c r="UTB13" s="0" t="s"/>
      <x:c r="UTC13" s="0" t="s"/>
      <x:c r="UTD13" s="0" t="s"/>
      <x:c r="UTE13" s="0" t="s"/>
      <x:c r="UTF13" s="0" t="s"/>
      <x:c r="UTG13" s="0" t="s"/>
      <x:c r="UTH13" s="0" t="s"/>
      <x:c r="UTI13" s="0" t="s"/>
      <x:c r="UTJ13" s="0" t="s"/>
      <x:c r="UTK13" s="0" t="s"/>
      <x:c r="UTL13" s="0" t="s"/>
      <x:c r="UTM13" s="0" t="s"/>
      <x:c r="UTN13" s="0" t="s"/>
      <x:c r="UTO13" s="0" t="s"/>
      <x:c r="UTP13" s="0" t="s"/>
      <x:c r="UTQ13" s="0" t="s"/>
      <x:c r="UTR13" s="0" t="s"/>
      <x:c r="UTS13" s="0" t="s"/>
      <x:c r="UTT13" s="0" t="s"/>
      <x:c r="UTU13" s="0" t="s"/>
      <x:c r="UTV13" s="0" t="s"/>
      <x:c r="UTW13" s="0" t="s"/>
      <x:c r="UTX13" s="0" t="s"/>
      <x:c r="UTY13" s="0" t="s"/>
      <x:c r="UTZ13" s="0" t="s"/>
      <x:c r="UUA13" s="0" t="s"/>
      <x:c r="UUB13" s="0" t="s"/>
      <x:c r="UUC13" s="0" t="s"/>
      <x:c r="UUD13" s="0" t="s"/>
      <x:c r="UUE13" s="0" t="s"/>
      <x:c r="UUF13" s="0" t="s"/>
      <x:c r="UUG13" s="0" t="s"/>
      <x:c r="UUH13" s="0" t="s"/>
      <x:c r="UUI13" s="0" t="s"/>
      <x:c r="UUJ13" s="0" t="s"/>
      <x:c r="UUK13" s="0" t="s"/>
      <x:c r="UUL13" s="0" t="s"/>
      <x:c r="UUM13" s="0" t="s"/>
      <x:c r="UUN13" s="0" t="s"/>
      <x:c r="UUO13" s="0" t="s"/>
      <x:c r="UUP13" s="0" t="s"/>
      <x:c r="UUQ13" s="0" t="s"/>
      <x:c r="UUR13" s="0" t="s"/>
      <x:c r="UUS13" s="0" t="s"/>
      <x:c r="UUT13" s="0" t="s"/>
      <x:c r="UUU13" s="0" t="s"/>
      <x:c r="UUV13" s="0" t="s"/>
      <x:c r="UUW13" s="0" t="s"/>
      <x:c r="UUX13" s="0" t="s"/>
      <x:c r="UUY13" s="0" t="s"/>
      <x:c r="UUZ13" s="0" t="s"/>
      <x:c r="UVA13" s="0" t="s"/>
      <x:c r="UVB13" s="0" t="s"/>
      <x:c r="UVC13" s="0" t="s"/>
      <x:c r="UVD13" s="0" t="s"/>
      <x:c r="UVE13" s="0" t="s"/>
      <x:c r="UVF13" s="0" t="s"/>
      <x:c r="UVG13" s="0" t="s"/>
      <x:c r="UVH13" s="0" t="s"/>
      <x:c r="UVI13" s="0" t="s"/>
      <x:c r="UVJ13" s="0" t="s"/>
      <x:c r="UVK13" s="0" t="s"/>
      <x:c r="UVL13" s="0" t="s"/>
      <x:c r="UVM13" s="0" t="s"/>
      <x:c r="UVN13" s="0" t="s"/>
      <x:c r="UVO13" s="0" t="s"/>
      <x:c r="UVP13" s="0" t="s"/>
      <x:c r="UVQ13" s="0" t="s"/>
      <x:c r="UVR13" s="0" t="s"/>
      <x:c r="UVS13" s="0" t="s"/>
      <x:c r="UVT13" s="0" t="s"/>
      <x:c r="UVU13" s="0" t="s"/>
      <x:c r="UVV13" s="0" t="s"/>
      <x:c r="UVW13" s="0" t="s"/>
      <x:c r="UVX13" s="0" t="s"/>
      <x:c r="UVY13" s="0" t="s"/>
      <x:c r="UVZ13" s="0" t="s"/>
      <x:c r="UWA13" s="0" t="s"/>
      <x:c r="UWB13" s="0" t="s"/>
      <x:c r="UWC13" s="0" t="s"/>
      <x:c r="UWD13" s="0" t="s"/>
      <x:c r="UWE13" s="0" t="s"/>
      <x:c r="UWF13" s="0" t="s"/>
      <x:c r="UWG13" s="0" t="s"/>
      <x:c r="UWH13" s="0" t="s"/>
      <x:c r="UWI13" s="0" t="s"/>
      <x:c r="UWJ13" s="0" t="s"/>
      <x:c r="UWK13" s="0" t="s"/>
      <x:c r="UWL13" s="0" t="s"/>
      <x:c r="UWM13" s="0" t="s"/>
      <x:c r="UWN13" s="0" t="s"/>
      <x:c r="UWO13" s="0" t="s"/>
      <x:c r="UWP13" s="0" t="s"/>
      <x:c r="UWQ13" s="0" t="s"/>
      <x:c r="UWR13" s="0" t="s"/>
      <x:c r="UWS13" s="0" t="s"/>
      <x:c r="UWT13" s="0" t="s"/>
      <x:c r="UWU13" s="0" t="s"/>
      <x:c r="UWV13" s="0" t="s"/>
      <x:c r="UWW13" s="0" t="s"/>
      <x:c r="UWX13" s="0" t="s"/>
      <x:c r="UWY13" s="0" t="s"/>
      <x:c r="UWZ13" s="0" t="s"/>
      <x:c r="UXA13" s="0" t="s"/>
      <x:c r="UXB13" s="0" t="s"/>
      <x:c r="UXC13" s="0" t="s"/>
      <x:c r="UXD13" s="0" t="s"/>
      <x:c r="UXE13" s="0" t="s"/>
      <x:c r="UXF13" s="0" t="s"/>
      <x:c r="UXG13" s="0" t="s"/>
      <x:c r="UXH13" s="0" t="s"/>
      <x:c r="UXI13" s="0" t="s"/>
      <x:c r="UXJ13" s="0" t="s"/>
      <x:c r="UXK13" s="0" t="s"/>
      <x:c r="UXL13" s="0" t="s"/>
      <x:c r="UXM13" s="0" t="s"/>
      <x:c r="UXN13" s="0" t="s"/>
      <x:c r="UXO13" s="0" t="s"/>
      <x:c r="UXP13" s="0" t="s"/>
      <x:c r="UXQ13" s="0" t="s"/>
      <x:c r="UXR13" s="0" t="s"/>
      <x:c r="UXS13" s="0" t="s"/>
      <x:c r="UXT13" s="0" t="s"/>
      <x:c r="UXU13" s="0" t="s"/>
      <x:c r="UXV13" s="0" t="s"/>
      <x:c r="UXW13" s="0" t="s"/>
      <x:c r="UXX13" s="0" t="s"/>
      <x:c r="UXY13" s="0" t="s"/>
      <x:c r="UXZ13" s="0" t="s"/>
      <x:c r="UYA13" s="0" t="s"/>
      <x:c r="UYB13" s="0" t="s"/>
      <x:c r="UYC13" s="0" t="s"/>
      <x:c r="UYD13" s="0" t="s"/>
      <x:c r="UYE13" s="0" t="s"/>
      <x:c r="UYF13" s="0" t="s"/>
      <x:c r="UYG13" s="0" t="s"/>
      <x:c r="UYH13" s="0" t="s"/>
      <x:c r="UYI13" s="0" t="s"/>
      <x:c r="UYJ13" s="0" t="s"/>
      <x:c r="UYK13" s="0" t="s"/>
      <x:c r="UYL13" s="0" t="s"/>
      <x:c r="UYM13" s="0" t="s"/>
      <x:c r="UYN13" s="0" t="s"/>
      <x:c r="UYO13" s="0" t="s"/>
      <x:c r="UYP13" s="0" t="s"/>
      <x:c r="UYQ13" s="0" t="s"/>
      <x:c r="UYR13" s="0" t="s"/>
      <x:c r="UYS13" s="0" t="s"/>
      <x:c r="UYT13" s="0" t="s"/>
      <x:c r="UYU13" s="0" t="s"/>
      <x:c r="UYV13" s="0" t="s"/>
      <x:c r="UYW13" s="0" t="s"/>
      <x:c r="UYX13" s="0" t="s"/>
      <x:c r="UYY13" s="0" t="s"/>
      <x:c r="UYZ13" s="0" t="s"/>
      <x:c r="UZA13" s="0" t="s"/>
      <x:c r="UZB13" s="0" t="s"/>
      <x:c r="UZC13" s="0" t="s"/>
      <x:c r="UZD13" s="0" t="s"/>
      <x:c r="UZE13" s="0" t="s"/>
      <x:c r="UZF13" s="0" t="s"/>
      <x:c r="UZG13" s="0" t="s"/>
      <x:c r="UZH13" s="0" t="s"/>
      <x:c r="UZI13" s="0" t="s"/>
      <x:c r="UZJ13" s="0" t="s"/>
      <x:c r="UZK13" s="0" t="s"/>
      <x:c r="UZL13" s="0" t="s"/>
      <x:c r="UZM13" s="0" t="s"/>
      <x:c r="UZN13" s="0" t="s"/>
      <x:c r="UZO13" s="0" t="s"/>
      <x:c r="UZP13" s="0" t="s"/>
      <x:c r="UZQ13" s="0" t="s"/>
      <x:c r="UZR13" s="0" t="s"/>
      <x:c r="UZS13" s="0" t="s"/>
      <x:c r="UZT13" s="0" t="s"/>
      <x:c r="UZU13" s="0" t="s"/>
      <x:c r="UZV13" s="0" t="s"/>
      <x:c r="UZW13" s="0" t="s"/>
      <x:c r="UZX13" s="0" t="s"/>
      <x:c r="UZY13" s="0" t="s"/>
      <x:c r="UZZ13" s="0" t="s"/>
      <x:c r="VAA13" s="0" t="s"/>
      <x:c r="VAB13" s="0" t="s"/>
      <x:c r="VAC13" s="0" t="s"/>
      <x:c r="VAD13" s="0" t="s"/>
      <x:c r="VAE13" s="0" t="s"/>
      <x:c r="VAF13" s="0" t="s"/>
      <x:c r="VAG13" s="0" t="s"/>
      <x:c r="VAH13" s="0" t="s"/>
      <x:c r="VAI13" s="0" t="s"/>
      <x:c r="VAJ13" s="0" t="s"/>
      <x:c r="VAK13" s="0" t="s"/>
      <x:c r="VAL13" s="0" t="s"/>
      <x:c r="VAM13" s="0" t="s"/>
      <x:c r="VAN13" s="0" t="s"/>
      <x:c r="VAO13" s="0" t="s"/>
      <x:c r="VAP13" s="0" t="s"/>
      <x:c r="VAQ13" s="0" t="s"/>
      <x:c r="VAR13" s="0" t="s"/>
      <x:c r="VAS13" s="0" t="s"/>
      <x:c r="VAT13" s="0" t="s"/>
      <x:c r="VAU13" s="0" t="s"/>
      <x:c r="VAV13" s="0" t="s"/>
      <x:c r="VAW13" s="0" t="s"/>
      <x:c r="VAX13" s="0" t="s"/>
      <x:c r="VAY13" s="0" t="s"/>
      <x:c r="VAZ13" s="0" t="s"/>
      <x:c r="VBA13" s="0" t="s"/>
      <x:c r="VBB13" s="0" t="s"/>
      <x:c r="VBC13" s="0" t="s"/>
      <x:c r="VBD13" s="0" t="s"/>
      <x:c r="VBE13" s="0" t="s"/>
      <x:c r="VBF13" s="0" t="s"/>
      <x:c r="VBG13" s="0" t="s"/>
      <x:c r="VBH13" s="0" t="s"/>
      <x:c r="VBI13" s="0" t="s"/>
      <x:c r="VBJ13" s="0" t="s"/>
      <x:c r="VBK13" s="0" t="s"/>
      <x:c r="VBL13" s="0" t="s"/>
      <x:c r="VBM13" s="0" t="s"/>
      <x:c r="VBN13" s="0" t="s"/>
      <x:c r="VBO13" s="0" t="s"/>
      <x:c r="VBP13" s="0" t="s"/>
      <x:c r="VBQ13" s="0" t="s"/>
      <x:c r="VBR13" s="0" t="s"/>
      <x:c r="VBS13" s="0" t="s"/>
      <x:c r="VBT13" s="0" t="s"/>
      <x:c r="VBU13" s="0" t="s"/>
      <x:c r="VBV13" s="0" t="s"/>
      <x:c r="VBW13" s="0" t="s"/>
      <x:c r="VBX13" s="0" t="s"/>
      <x:c r="VBY13" s="0" t="s"/>
      <x:c r="VBZ13" s="0" t="s"/>
      <x:c r="VCA13" s="0" t="s"/>
      <x:c r="VCB13" s="0" t="s"/>
      <x:c r="VCC13" s="0" t="s"/>
      <x:c r="VCD13" s="0" t="s"/>
      <x:c r="VCE13" s="0" t="s"/>
      <x:c r="VCF13" s="0" t="s"/>
      <x:c r="VCG13" s="0" t="s"/>
      <x:c r="VCH13" s="0" t="s"/>
      <x:c r="VCI13" s="0" t="s"/>
      <x:c r="VCJ13" s="0" t="s"/>
      <x:c r="VCK13" s="0" t="s"/>
      <x:c r="VCL13" s="0" t="s"/>
      <x:c r="VCM13" s="0" t="s"/>
      <x:c r="VCN13" s="0" t="s"/>
      <x:c r="VCO13" s="0" t="s"/>
      <x:c r="VCP13" s="0" t="s"/>
      <x:c r="VCQ13" s="0" t="s"/>
      <x:c r="VCR13" s="0" t="s"/>
      <x:c r="VCS13" s="0" t="s"/>
      <x:c r="VCT13" s="0" t="s"/>
      <x:c r="VCU13" s="0" t="s"/>
      <x:c r="VCV13" s="0" t="s"/>
      <x:c r="VCW13" s="0" t="s"/>
      <x:c r="VCX13" s="0" t="s"/>
      <x:c r="VCY13" s="0" t="s"/>
      <x:c r="VCZ13" s="0" t="s"/>
      <x:c r="VDA13" s="0" t="s"/>
      <x:c r="VDB13" s="0" t="s"/>
      <x:c r="VDC13" s="0" t="s"/>
      <x:c r="VDD13" s="0" t="s"/>
      <x:c r="VDE13" s="0" t="s"/>
      <x:c r="VDF13" s="0" t="s"/>
      <x:c r="VDG13" s="0" t="s"/>
      <x:c r="VDH13" s="0" t="s"/>
      <x:c r="VDI13" s="0" t="s"/>
      <x:c r="VDJ13" s="0" t="s"/>
      <x:c r="VDK13" s="0" t="s"/>
      <x:c r="VDL13" s="0" t="s"/>
      <x:c r="VDM13" s="0" t="s"/>
      <x:c r="VDN13" s="0" t="s"/>
      <x:c r="VDO13" s="0" t="s"/>
      <x:c r="VDP13" s="0" t="s"/>
      <x:c r="VDQ13" s="0" t="s"/>
      <x:c r="VDR13" s="0" t="s"/>
      <x:c r="VDS13" s="0" t="s"/>
      <x:c r="VDT13" s="0" t="s"/>
      <x:c r="VDU13" s="0" t="s"/>
      <x:c r="VDV13" s="0" t="s"/>
      <x:c r="VDW13" s="0" t="s"/>
      <x:c r="VDX13" s="0" t="s"/>
      <x:c r="VDY13" s="0" t="s"/>
      <x:c r="VDZ13" s="0" t="s"/>
      <x:c r="VEA13" s="0" t="s"/>
      <x:c r="VEB13" s="0" t="s"/>
      <x:c r="VEC13" s="0" t="s"/>
      <x:c r="VED13" s="0" t="s"/>
      <x:c r="VEE13" s="0" t="s"/>
      <x:c r="VEF13" s="0" t="s"/>
      <x:c r="VEG13" s="0" t="s"/>
      <x:c r="VEH13" s="0" t="s"/>
      <x:c r="VEI13" s="0" t="s"/>
      <x:c r="VEJ13" s="0" t="s"/>
      <x:c r="VEK13" s="0" t="s"/>
      <x:c r="VEL13" s="0" t="s"/>
      <x:c r="VEM13" s="0" t="s"/>
      <x:c r="VEN13" s="0" t="s"/>
      <x:c r="VEO13" s="0" t="s"/>
      <x:c r="VEP13" s="0" t="s"/>
      <x:c r="VEQ13" s="0" t="s"/>
      <x:c r="VER13" s="0" t="s"/>
      <x:c r="VES13" s="0" t="s"/>
      <x:c r="VET13" s="0" t="s"/>
      <x:c r="VEU13" s="0" t="s"/>
      <x:c r="VEV13" s="0" t="s"/>
      <x:c r="VEW13" s="0" t="s"/>
      <x:c r="VEX13" s="0" t="s"/>
      <x:c r="VEY13" s="0" t="s"/>
      <x:c r="VEZ13" s="0" t="s"/>
      <x:c r="VFA13" s="0" t="s"/>
      <x:c r="VFB13" s="0" t="s"/>
      <x:c r="VFC13" s="0" t="s"/>
      <x:c r="VFD13" s="0" t="s"/>
      <x:c r="VFE13" s="0" t="s"/>
      <x:c r="VFF13" s="0" t="s"/>
      <x:c r="VFG13" s="0" t="s"/>
      <x:c r="VFH13" s="0" t="s"/>
      <x:c r="VFI13" s="0" t="s"/>
      <x:c r="VFJ13" s="0" t="s"/>
      <x:c r="VFK13" s="0" t="s"/>
      <x:c r="VFL13" s="0" t="s"/>
      <x:c r="VFM13" s="0" t="s"/>
      <x:c r="VFN13" s="0" t="s"/>
      <x:c r="VFO13" s="0" t="s"/>
      <x:c r="VFP13" s="0" t="s"/>
      <x:c r="VFQ13" s="0" t="s"/>
      <x:c r="VFR13" s="0" t="s"/>
      <x:c r="VFS13" s="0" t="s"/>
      <x:c r="VFT13" s="0" t="s"/>
      <x:c r="VFU13" s="0" t="s"/>
      <x:c r="VFV13" s="0" t="s"/>
      <x:c r="VFW13" s="0" t="s"/>
      <x:c r="VFX13" s="0" t="s"/>
      <x:c r="VFY13" s="0" t="s"/>
      <x:c r="VFZ13" s="0" t="s"/>
      <x:c r="VGA13" s="0" t="s"/>
      <x:c r="VGB13" s="0" t="s"/>
      <x:c r="VGC13" s="0" t="s"/>
      <x:c r="VGD13" s="0" t="s"/>
      <x:c r="VGE13" s="0" t="s"/>
      <x:c r="VGF13" s="0" t="s"/>
      <x:c r="VGG13" s="0" t="s"/>
      <x:c r="VGH13" s="0" t="s"/>
      <x:c r="VGI13" s="0" t="s"/>
      <x:c r="VGJ13" s="0" t="s"/>
      <x:c r="VGK13" s="0" t="s"/>
      <x:c r="VGL13" s="0" t="s"/>
      <x:c r="VGM13" s="0" t="s"/>
      <x:c r="VGN13" s="0" t="s"/>
      <x:c r="VGO13" s="0" t="s"/>
      <x:c r="VGP13" s="0" t="s"/>
      <x:c r="VGQ13" s="0" t="s"/>
      <x:c r="VGR13" s="0" t="s"/>
      <x:c r="VGS13" s="0" t="s"/>
      <x:c r="VGT13" s="0" t="s"/>
      <x:c r="VGU13" s="0" t="s"/>
      <x:c r="VGV13" s="0" t="s"/>
      <x:c r="VGW13" s="0" t="s"/>
      <x:c r="VGX13" s="0" t="s"/>
      <x:c r="VGY13" s="0" t="s"/>
      <x:c r="VGZ13" s="0" t="s"/>
      <x:c r="VHA13" s="0" t="s"/>
      <x:c r="VHB13" s="0" t="s"/>
      <x:c r="VHC13" s="0" t="s"/>
      <x:c r="VHD13" s="0" t="s"/>
      <x:c r="VHE13" s="0" t="s"/>
      <x:c r="VHF13" s="0" t="s"/>
      <x:c r="VHG13" s="0" t="s"/>
      <x:c r="VHH13" s="0" t="s"/>
      <x:c r="VHI13" s="0" t="s"/>
      <x:c r="VHJ13" s="0" t="s"/>
      <x:c r="VHK13" s="0" t="s"/>
      <x:c r="VHL13" s="0" t="s"/>
      <x:c r="VHM13" s="0" t="s"/>
      <x:c r="VHN13" s="0" t="s"/>
      <x:c r="VHO13" s="0" t="s"/>
      <x:c r="VHP13" s="0" t="s"/>
      <x:c r="VHQ13" s="0" t="s"/>
      <x:c r="VHR13" s="0" t="s"/>
      <x:c r="VHS13" s="0" t="s"/>
      <x:c r="VHT13" s="0" t="s"/>
      <x:c r="VHU13" s="0" t="s"/>
      <x:c r="VHV13" s="0" t="s"/>
      <x:c r="VHW13" s="0" t="s"/>
      <x:c r="VHX13" s="0" t="s"/>
      <x:c r="VHY13" s="0" t="s"/>
      <x:c r="VHZ13" s="0" t="s"/>
      <x:c r="VIA13" s="0" t="s"/>
      <x:c r="VIB13" s="0" t="s"/>
      <x:c r="VIC13" s="0" t="s"/>
      <x:c r="VID13" s="0" t="s"/>
      <x:c r="VIE13" s="0" t="s"/>
      <x:c r="VIF13" s="0" t="s"/>
      <x:c r="VIG13" s="0" t="s"/>
      <x:c r="VIH13" s="0" t="s"/>
      <x:c r="VII13" s="0" t="s"/>
      <x:c r="VIJ13" s="0" t="s"/>
      <x:c r="VIK13" s="0" t="s"/>
      <x:c r="VIL13" s="0" t="s"/>
      <x:c r="VIM13" s="0" t="s"/>
      <x:c r="VIN13" s="0" t="s"/>
      <x:c r="VIO13" s="0" t="s"/>
      <x:c r="VIP13" s="0" t="s"/>
      <x:c r="VIQ13" s="0" t="s"/>
      <x:c r="VIR13" s="0" t="s"/>
      <x:c r="VIS13" s="0" t="s"/>
      <x:c r="VIT13" s="0" t="s"/>
      <x:c r="VIU13" s="0" t="s"/>
      <x:c r="VIV13" s="0" t="s"/>
      <x:c r="VIW13" s="0" t="s"/>
      <x:c r="VIX13" s="0" t="s"/>
      <x:c r="VIY13" s="0" t="s"/>
      <x:c r="VIZ13" s="0" t="s"/>
      <x:c r="VJA13" s="0" t="s"/>
      <x:c r="VJB13" s="0" t="s"/>
      <x:c r="VJC13" s="0" t="s"/>
      <x:c r="VJD13" s="0" t="s"/>
      <x:c r="VJE13" s="0" t="s"/>
      <x:c r="VJF13" s="0" t="s"/>
      <x:c r="VJG13" s="0" t="s"/>
      <x:c r="VJH13" s="0" t="s"/>
      <x:c r="VJI13" s="0" t="s"/>
      <x:c r="VJJ13" s="0" t="s"/>
      <x:c r="VJK13" s="0" t="s"/>
      <x:c r="VJL13" s="0" t="s"/>
      <x:c r="VJM13" s="0" t="s"/>
      <x:c r="VJN13" s="0" t="s"/>
      <x:c r="VJO13" s="0" t="s"/>
      <x:c r="VJP13" s="0" t="s"/>
      <x:c r="VJQ13" s="0" t="s"/>
      <x:c r="VJR13" s="0" t="s"/>
      <x:c r="VJS13" s="0" t="s"/>
      <x:c r="VJT13" s="0" t="s"/>
      <x:c r="VJU13" s="0" t="s"/>
      <x:c r="VJV13" s="0" t="s"/>
      <x:c r="VJW13" s="0" t="s"/>
      <x:c r="VJX13" s="0" t="s"/>
      <x:c r="VJY13" s="0" t="s"/>
      <x:c r="VJZ13" s="0" t="s"/>
      <x:c r="VKA13" s="0" t="s"/>
      <x:c r="VKB13" s="0" t="s"/>
      <x:c r="VKC13" s="0" t="s"/>
      <x:c r="VKD13" s="0" t="s"/>
      <x:c r="VKE13" s="0" t="s"/>
      <x:c r="VKF13" s="0" t="s"/>
      <x:c r="VKG13" s="0" t="s"/>
      <x:c r="VKH13" s="0" t="s"/>
      <x:c r="VKI13" s="0" t="s"/>
      <x:c r="VKJ13" s="0" t="s"/>
      <x:c r="VKK13" s="0" t="s"/>
      <x:c r="VKL13" s="0" t="s"/>
      <x:c r="VKM13" s="0" t="s"/>
      <x:c r="VKN13" s="0" t="s"/>
      <x:c r="VKO13" s="0" t="s"/>
      <x:c r="VKP13" s="0" t="s"/>
      <x:c r="VKQ13" s="0" t="s"/>
      <x:c r="VKR13" s="0" t="s"/>
      <x:c r="VKS13" s="0" t="s"/>
      <x:c r="VKT13" s="0" t="s"/>
      <x:c r="VKU13" s="0" t="s"/>
      <x:c r="VKV13" s="0" t="s"/>
      <x:c r="VKW13" s="0" t="s"/>
      <x:c r="VKX13" s="0" t="s"/>
      <x:c r="VKY13" s="0" t="s"/>
      <x:c r="VKZ13" s="0" t="s"/>
      <x:c r="VLA13" s="0" t="s"/>
      <x:c r="VLB13" s="0" t="s"/>
      <x:c r="VLC13" s="0" t="s"/>
      <x:c r="VLD13" s="0" t="s"/>
      <x:c r="VLE13" s="0" t="s"/>
      <x:c r="VLF13" s="0" t="s"/>
      <x:c r="VLG13" s="0" t="s"/>
      <x:c r="VLH13" s="0" t="s"/>
      <x:c r="VLI13" s="0" t="s"/>
      <x:c r="VLJ13" s="0" t="s"/>
      <x:c r="VLK13" s="0" t="s"/>
      <x:c r="VLL13" s="0" t="s"/>
      <x:c r="VLM13" s="0" t="s"/>
      <x:c r="VLN13" s="0" t="s"/>
      <x:c r="VLO13" s="0" t="s"/>
      <x:c r="VLP13" s="0" t="s"/>
      <x:c r="VLQ13" s="0" t="s"/>
      <x:c r="VLR13" s="0" t="s"/>
      <x:c r="VLS13" s="0" t="s"/>
      <x:c r="VLT13" s="0" t="s"/>
      <x:c r="VLU13" s="0" t="s"/>
      <x:c r="VLV13" s="0" t="s"/>
      <x:c r="VLW13" s="0" t="s"/>
      <x:c r="VLX13" s="0" t="s"/>
      <x:c r="VLY13" s="0" t="s"/>
      <x:c r="VLZ13" s="0" t="s"/>
      <x:c r="VMA13" s="0" t="s"/>
      <x:c r="VMB13" s="0" t="s"/>
      <x:c r="VMC13" s="0" t="s"/>
      <x:c r="VMD13" s="0" t="s"/>
      <x:c r="VME13" s="0" t="s"/>
      <x:c r="VMF13" s="0" t="s"/>
      <x:c r="VMG13" s="0" t="s"/>
      <x:c r="VMH13" s="0" t="s"/>
      <x:c r="VMI13" s="0" t="s"/>
      <x:c r="VMJ13" s="0" t="s"/>
      <x:c r="VMK13" s="0" t="s"/>
      <x:c r="VML13" s="0" t="s"/>
      <x:c r="VMM13" s="0" t="s"/>
      <x:c r="VMN13" s="0" t="s"/>
      <x:c r="VMO13" s="0" t="s"/>
      <x:c r="VMP13" s="0" t="s"/>
      <x:c r="VMQ13" s="0" t="s"/>
      <x:c r="VMR13" s="0" t="s"/>
      <x:c r="VMS13" s="0" t="s"/>
      <x:c r="VMT13" s="0" t="s"/>
      <x:c r="VMU13" s="0" t="s"/>
      <x:c r="VMV13" s="0" t="s"/>
      <x:c r="VMW13" s="0" t="s"/>
      <x:c r="VMX13" s="0" t="s"/>
      <x:c r="VMY13" s="0" t="s"/>
      <x:c r="VMZ13" s="0" t="s"/>
      <x:c r="VNA13" s="0" t="s"/>
      <x:c r="VNB13" s="0" t="s"/>
      <x:c r="VNC13" s="0" t="s"/>
      <x:c r="VND13" s="0" t="s"/>
      <x:c r="VNE13" s="0" t="s"/>
      <x:c r="VNF13" s="0" t="s"/>
      <x:c r="VNG13" s="0" t="s"/>
      <x:c r="VNH13" s="0" t="s"/>
      <x:c r="VNI13" s="0" t="s"/>
      <x:c r="VNJ13" s="0" t="s"/>
      <x:c r="VNK13" s="0" t="s"/>
      <x:c r="VNL13" s="0" t="s"/>
      <x:c r="VNM13" s="0" t="s"/>
      <x:c r="VNN13" s="0" t="s"/>
      <x:c r="VNO13" s="0" t="s"/>
      <x:c r="VNP13" s="0" t="s"/>
      <x:c r="VNQ13" s="0" t="s"/>
      <x:c r="VNR13" s="0" t="s"/>
      <x:c r="VNS13" s="0" t="s"/>
      <x:c r="VNT13" s="0" t="s"/>
      <x:c r="VNU13" s="0" t="s"/>
      <x:c r="VNV13" s="0" t="s"/>
      <x:c r="VNW13" s="0" t="s"/>
      <x:c r="VNX13" s="0" t="s"/>
      <x:c r="VNY13" s="0" t="s"/>
      <x:c r="VNZ13" s="0" t="s"/>
      <x:c r="VOA13" s="0" t="s"/>
      <x:c r="VOB13" s="0" t="s"/>
      <x:c r="VOC13" s="0" t="s"/>
      <x:c r="VOD13" s="0" t="s"/>
      <x:c r="VOE13" s="0" t="s"/>
      <x:c r="VOF13" s="0" t="s"/>
      <x:c r="VOG13" s="0" t="s"/>
      <x:c r="VOH13" s="0" t="s"/>
      <x:c r="VOI13" s="0" t="s"/>
      <x:c r="VOJ13" s="0" t="s"/>
      <x:c r="VOK13" s="0" t="s"/>
      <x:c r="VOL13" s="0" t="s"/>
      <x:c r="VOM13" s="0" t="s"/>
      <x:c r="VON13" s="0" t="s"/>
      <x:c r="VOO13" s="0" t="s"/>
      <x:c r="VOP13" s="0" t="s"/>
      <x:c r="VOQ13" s="0" t="s"/>
      <x:c r="VOR13" s="0" t="s"/>
      <x:c r="VOS13" s="0" t="s"/>
      <x:c r="VOT13" s="0" t="s"/>
      <x:c r="VOU13" s="0" t="s"/>
      <x:c r="VOV13" s="0" t="s"/>
      <x:c r="VOW13" s="0" t="s"/>
      <x:c r="VOX13" s="0" t="s"/>
      <x:c r="VOY13" s="0" t="s"/>
      <x:c r="VOZ13" s="0" t="s"/>
      <x:c r="VPA13" s="0" t="s"/>
      <x:c r="VPB13" s="0" t="s"/>
      <x:c r="VPC13" s="0" t="s"/>
      <x:c r="VPD13" s="0" t="s"/>
      <x:c r="VPE13" s="0" t="s"/>
      <x:c r="VPF13" s="0" t="s"/>
      <x:c r="VPG13" s="0" t="s"/>
      <x:c r="VPH13" s="0" t="s"/>
      <x:c r="VPI13" s="0" t="s"/>
      <x:c r="VPJ13" s="0" t="s"/>
      <x:c r="VPK13" s="0" t="s"/>
      <x:c r="VPL13" s="0" t="s"/>
      <x:c r="VPM13" s="0" t="s"/>
      <x:c r="VPN13" s="0" t="s"/>
      <x:c r="VPO13" s="0" t="s"/>
      <x:c r="VPP13" s="0" t="s"/>
      <x:c r="VPQ13" s="0" t="s"/>
      <x:c r="VPR13" s="0" t="s"/>
      <x:c r="VPS13" s="0" t="s"/>
      <x:c r="VPT13" s="0" t="s"/>
      <x:c r="VPU13" s="0" t="s"/>
      <x:c r="VPV13" s="0" t="s"/>
      <x:c r="VPW13" s="0" t="s"/>
      <x:c r="VPX13" s="0" t="s"/>
      <x:c r="VPY13" s="0" t="s"/>
      <x:c r="VPZ13" s="0" t="s"/>
      <x:c r="VQA13" s="0" t="s"/>
      <x:c r="VQB13" s="0" t="s"/>
      <x:c r="VQC13" s="0" t="s"/>
      <x:c r="VQD13" s="0" t="s"/>
      <x:c r="VQE13" s="0" t="s"/>
      <x:c r="VQF13" s="0" t="s"/>
      <x:c r="VQG13" s="0" t="s"/>
      <x:c r="VQH13" s="0" t="s"/>
      <x:c r="VQI13" s="0" t="s"/>
      <x:c r="VQJ13" s="0" t="s"/>
      <x:c r="VQK13" s="0" t="s"/>
      <x:c r="VQL13" s="0" t="s"/>
      <x:c r="VQM13" s="0" t="s"/>
      <x:c r="VQN13" s="0" t="s"/>
      <x:c r="VQO13" s="0" t="s"/>
      <x:c r="VQP13" s="0" t="s"/>
      <x:c r="VQQ13" s="0" t="s"/>
      <x:c r="VQR13" s="0" t="s"/>
      <x:c r="VQS13" s="0" t="s"/>
      <x:c r="VQT13" s="0" t="s"/>
      <x:c r="VQU13" s="0" t="s"/>
      <x:c r="VQV13" s="0" t="s"/>
      <x:c r="VQW13" s="0" t="s"/>
      <x:c r="VQX13" s="0" t="s"/>
      <x:c r="VQY13" s="0" t="s"/>
      <x:c r="VQZ13" s="0" t="s"/>
      <x:c r="VRA13" s="0" t="s"/>
      <x:c r="VRB13" s="0" t="s"/>
      <x:c r="VRC13" s="0" t="s"/>
      <x:c r="VRD13" s="0" t="s"/>
      <x:c r="VRE13" s="0" t="s"/>
      <x:c r="VRF13" s="0" t="s"/>
      <x:c r="VRG13" s="0" t="s"/>
      <x:c r="VRH13" s="0" t="s"/>
      <x:c r="VRI13" s="0" t="s"/>
      <x:c r="VRJ13" s="0" t="s"/>
      <x:c r="VRK13" s="0" t="s"/>
      <x:c r="VRL13" s="0" t="s"/>
      <x:c r="VRM13" s="0" t="s"/>
      <x:c r="VRN13" s="0" t="s"/>
      <x:c r="VRO13" s="0" t="s"/>
      <x:c r="VRP13" s="0" t="s"/>
      <x:c r="VRQ13" s="0" t="s"/>
      <x:c r="VRR13" s="0" t="s"/>
      <x:c r="VRS13" s="0" t="s"/>
      <x:c r="VRT13" s="0" t="s"/>
      <x:c r="VRU13" s="0" t="s"/>
      <x:c r="VRV13" s="0" t="s"/>
      <x:c r="VRW13" s="0" t="s"/>
      <x:c r="VRX13" s="0" t="s"/>
      <x:c r="VRY13" s="0" t="s"/>
      <x:c r="VRZ13" s="0" t="s"/>
      <x:c r="VSA13" s="0" t="s"/>
      <x:c r="VSB13" s="0" t="s"/>
      <x:c r="VSC13" s="0" t="s"/>
      <x:c r="VSD13" s="0" t="s"/>
      <x:c r="VSE13" s="0" t="s"/>
      <x:c r="VSF13" s="0" t="s"/>
      <x:c r="VSG13" s="0" t="s"/>
      <x:c r="VSH13" s="0" t="s"/>
      <x:c r="VSI13" s="0" t="s"/>
      <x:c r="VSJ13" s="0" t="s"/>
      <x:c r="VSK13" s="0" t="s"/>
      <x:c r="VSL13" s="0" t="s"/>
      <x:c r="VSM13" s="0" t="s"/>
      <x:c r="VSN13" s="0" t="s"/>
      <x:c r="VSO13" s="0" t="s"/>
      <x:c r="VSP13" s="0" t="s"/>
      <x:c r="VSQ13" s="0" t="s"/>
      <x:c r="VSR13" s="0" t="s"/>
      <x:c r="VSS13" s="0" t="s"/>
      <x:c r="VST13" s="0" t="s"/>
      <x:c r="VSU13" s="0" t="s"/>
      <x:c r="VSV13" s="0" t="s"/>
      <x:c r="VSW13" s="0" t="s"/>
      <x:c r="VSX13" s="0" t="s"/>
      <x:c r="VSY13" s="0" t="s"/>
      <x:c r="VSZ13" s="0" t="s"/>
      <x:c r="VTA13" s="0" t="s"/>
      <x:c r="VTB13" s="0" t="s"/>
      <x:c r="VTC13" s="0" t="s"/>
      <x:c r="VTD13" s="0" t="s"/>
      <x:c r="VTE13" s="0" t="s"/>
      <x:c r="VTF13" s="0" t="s"/>
      <x:c r="VTG13" s="0" t="s"/>
      <x:c r="VTH13" s="0" t="s"/>
      <x:c r="VTI13" s="0" t="s"/>
      <x:c r="VTJ13" s="0" t="s"/>
      <x:c r="VTK13" s="0" t="s"/>
      <x:c r="VTL13" s="0" t="s"/>
      <x:c r="VTM13" s="0" t="s"/>
      <x:c r="VTN13" s="0" t="s"/>
      <x:c r="VTO13" s="0" t="s"/>
      <x:c r="VTP13" s="0" t="s"/>
      <x:c r="VTQ13" s="0" t="s"/>
      <x:c r="VTR13" s="0" t="s"/>
      <x:c r="VTS13" s="0" t="s"/>
      <x:c r="VTT13" s="0" t="s"/>
      <x:c r="VTU13" s="0" t="s"/>
      <x:c r="VTV13" s="0" t="s"/>
      <x:c r="VTW13" s="0" t="s"/>
      <x:c r="VTX13" s="0" t="s"/>
      <x:c r="VTY13" s="0" t="s"/>
      <x:c r="VTZ13" s="0" t="s"/>
      <x:c r="VUA13" s="0" t="s"/>
      <x:c r="VUB13" s="0" t="s"/>
      <x:c r="VUC13" s="0" t="s"/>
      <x:c r="VUD13" s="0" t="s"/>
      <x:c r="VUE13" s="0" t="s"/>
      <x:c r="VUF13" s="0" t="s"/>
      <x:c r="VUG13" s="0" t="s"/>
      <x:c r="VUH13" s="0" t="s"/>
      <x:c r="VUI13" s="0" t="s"/>
      <x:c r="VUJ13" s="0" t="s"/>
      <x:c r="VUK13" s="0" t="s"/>
      <x:c r="VUL13" s="0" t="s"/>
      <x:c r="VUM13" s="0" t="s"/>
      <x:c r="VUN13" s="0" t="s"/>
      <x:c r="VUO13" s="0" t="s"/>
      <x:c r="VUP13" s="0" t="s"/>
      <x:c r="VUQ13" s="0" t="s"/>
      <x:c r="VUR13" s="0" t="s"/>
      <x:c r="VUS13" s="0" t="s"/>
      <x:c r="VUT13" s="0" t="s"/>
      <x:c r="VUU13" s="0" t="s"/>
      <x:c r="VUV13" s="0" t="s"/>
      <x:c r="VUW13" s="0" t="s"/>
      <x:c r="VUX13" s="0" t="s"/>
      <x:c r="VUY13" s="0" t="s"/>
      <x:c r="VUZ13" s="0" t="s"/>
      <x:c r="VVA13" s="0" t="s"/>
      <x:c r="VVB13" s="0" t="s"/>
      <x:c r="VVC13" s="0" t="s"/>
      <x:c r="VVD13" s="0" t="s"/>
      <x:c r="VVE13" s="0" t="s"/>
      <x:c r="VVF13" s="0" t="s"/>
      <x:c r="VVG13" s="0" t="s"/>
      <x:c r="VVH13" s="0" t="s"/>
      <x:c r="VVI13" s="0" t="s"/>
      <x:c r="VVJ13" s="0" t="s"/>
      <x:c r="VVK13" s="0" t="s"/>
      <x:c r="VVL13" s="0" t="s"/>
      <x:c r="VVM13" s="0" t="s"/>
      <x:c r="VVN13" s="0" t="s"/>
      <x:c r="VVO13" s="0" t="s"/>
      <x:c r="VVP13" s="0" t="s"/>
      <x:c r="VVQ13" s="0" t="s"/>
      <x:c r="VVR13" s="0" t="s"/>
      <x:c r="VVS13" s="0" t="s"/>
      <x:c r="VVT13" s="0" t="s"/>
      <x:c r="VVU13" s="0" t="s"/>
      <x:c r="VVV13" s="0" t="s"/>
      <x:c r="VVW13" s="0" t="s"/>
      <x:c r="VVX13" s="0" t="s"/>
      <x:c r="VVY13" s="0" t="s"/>
      <x:c r="VVZ13" s="0" t="s"/>
      <x:c r="VWA13" s="0" t="s"/>
      <x:c r="VWB13" s="0" t="s"/>
      <x:c r="VWC13" s="0" t="s"/>
      <x:c r="VWD13" s="0" t="s"/>
      <x:c r="VWE13" s="0" t="s"/>
      <x:c r="VWF13" s="0" t="s"/>
      <x:c r="VWG13" s="0" t="s"/>
      <x:c r="VWH13" s="0" t="s"/>
      <x:c r="VWI13" s="0" t="s"/>
      <x:c r="VWJ13" s="0" t="s"/>
      <x:c r="VWK13" s="0" t="s"/>
      <x:c r="VWL13" s="0" t="s"/>
      <x:c r="VWM13" s="0" t="s"/>
      <x:c r="VWN13" s="0" t="s"/>
      <x:c r="VWO13" s="0" t="s"/>
      <x:c r="VWP13" s="0" t="s"/>
      <x:c r="VWQ13" s="0" t="s"/>
      <x:c r="VWR13" s="0" t="s"/>
      <x:c r="VWS13" s="0" t="s"/>
      <x:c r="VWT13" s="0" t="s"/>
      <x:c r="VWU13" s="0" t="s"/>
      <x:c r="VWV13" s="0" t="s"/>
      <x:c r="VWW13" s="0" t="s"/>
      <x:c r="VWX13" s="0" t="s"/>
      <x:c r="VWY13" s="0" t="s"/>
      <x:c r="VWZ13" s="0" t="s"/>
      <x:c r="VXA13" s="0" t="s"/>
      <x:c r="VXB13" s="0" t="s"/>
      <x:c r="VXC13" s="0" t="s"/>
      <x:c r="VXD13" s="0" t="s"/>
      <x:c r="VXE13" s="0" t="s"/>
      <x:c r="VXF13" s="0" t="s"/>
      <x:c r="VXG13" s="0" t="s"/>
      <x:c r="VXH13" s="0" t="s"/>
      <x:c r="VXI13" s="0" t="s"/>
      <x:c r="VXJ13" s="0" t="s"/>
      <x:c r="VXK13" s="0" t="s"/>
      <x:c r="VXL13" s="0" t="s"/>
      <x:c r="VXM13" s="0" t="s"/>
      <x:c r="VXN13" s="0" t="s"/>
      <x:c r="VXO13" s="0" t="s"/>
      <x:c r="VXP13" s="0" t="s"/>
      <x:c r="VXQ13" s="0" t="s"/>
      <x:c r="VXR13" s="0" t="s"/>
      <x:c r="VXS13" s="0" t="s"/>
      <x:c r="VXT13" s="0" t="s"/>
      <x:c r="VXU13" s="0" t="s"/>
      <x:c r="VXV13" s="0" t="s"/>
      <x:c r="VXW13" s="0" t="s"/>
      <x:c r="VXX13" s="0" t="s"/>
      <x:c r="VXY13" s="0" t="s"/>
      <x:c r="VXZ13" s="0" t="s"/>
      <x:c r="VYA13" s="0" t="s"/>
      <x:c r="VYB13" s="0" t="s"/>
      <x:c r="VYC13" s="0" t="s"/>
      <x:c r="VYD13" s="0" t="s"/>
      <x:c r="VYE13" s="0" t="s"/>
      <x:c r="VYF13" s="0" t="s"/>
      <x:c r="VYG13" s="0" t="s"/>
      <x:c r="VYH13" s="0" t="s"/>
      <x:c r="VYI13" s="0" t="s"/>
      <x:c r="VYJ13" s="0" t="s"/>
      <x:c r="VYK13" s="0" t="s"/>
      <x:c r="VYL13" s="0" t="s"/>
      <x:c r="VYM13" s="0" t="s"/>
      <x:c r="VYN13" s="0" t="s"/>
      <x:c r="VYO13" s="0" t="s"/>
      <x:c r="VYP13" s="0" t="s"/>
      <x:c r="VYQ13" s="0" t="s"/>
      <x:c r="VYR13" s="0" t="s"/>
      <x:c r="VYS13" s="0" t="s"/>
      <x:c r="VYT13" s="0" t="s"/>
      <x:c r="VYU13" s="0" t="s"/>
      <x:c r="VYV13" s="0" t="s"/>
      <x:c r="VYW13" s="0" t="s"/>
      <x:c r="VYX13" s="0" t="s"/>
      <x:c r="VYY13" s="0" t="s"/>
      <x:c r="VYZ13" s="0" t="s"/>
      <x:c r="VZA13" s="0" t="s"/>
      <x:c r="VZB13" s="0" t="s"/>
      <x:c r="VZC13" s="0" t="s"/>
      <x:c r="VZD13" s="0" t="s"/>
      <x:c r="VZE13" s="0" t="s"/>
      <x:c r="VZF13" s="0" t="s"/>
      <x:c r="VZG13" s="0" t="s"/>
      <x:c r="VZH13" s="0" t="s"/>
      <x:c r="VZI13" s="0" t="s"/>
      <x:c r="VZJ13" s="0" t="s"/>
      <x:c r="VZK13" s="0" t="s"/>
      <x:c r="VZL13" s="0" t="s"/>
      <x:c r="VZM13" s="0" t="s"/>
      <x:c r="VZN13" s="0" t="s"/>
      <x:c r="VZO13" s="0" t="s"/>
      <x:c r="VZP13" s="0" t="s"/>
      <x:c r="VZQ13" s="0" t="s"/>
      <x:c r="VZR13" s="0" t="s"/>
      <x:c r="VZS13" s="0" t="s"/>
      <x:c r="VZT13" s="0" t="s"/>
      <x:c r="VZU13" s="0" t="s"/>
      <x:c r="VZV13" s="0" t="s"/>
      <x:c r="VZW13" s="0" t="s"/>
      <x:c r="VZX13" s="0" t="s"/>
      <x:c r="VZY13" s="0" t="s"/>
      <x:c r="VZZ13" s="0" t="s"/>
      <x:c r="WAA13" s="0" t="s"/>
      <x:c r="WAB13" s="0" t="s"/>
      <x:c r="WAC13" s="0" t="s"/>
      <x:c r="WAD13" s="0" t="s"/>
      <x:c r="WAE13" s="0" t="s"/>
      <x:c r="WAF13" s="0" t="s"/>
      <x:c r="WAG13" s="0" t="s"/>
      <x:c r="WAH13" s="0" t="s"/>
      <x:c r="WAI13" s="0" t="s"/>
      <x:c r="WAJ13" s="0" t="s"/>
      <x:c r="WAK13" s="0" t="s"/>
      <x:c r="WAL13" s="0" t="s"/>
      <x:c r="WAM13" s="0" t="s"/>
      <x:c r="WAN13" s="0" t="s"/>
      <x:c r="WAO13" s="0" t="s"/>
      <x:c r="WAP13" s="0" t="s"/>
      <x:c r="WAQ13" s="0" t="s"/>
      <x:c r="WAR13" s="0" t="s"/>
      <x:c r="WAS13" s="0" t="s"/>
      <x:c r="WAT13" s="0" t="s"/>
      <x:c r="WAU13" s="0" t="s"/>
      <x:c r="WAV13" s="0" t="s"/>
      <x:c r="WAW13" s="0" t="s"/>
      <x:c r="WAX13" s="0" t="s"/>
      <x:c r="WAY13" s="0" t="s"/>
      <x:c r="WAZ13" s="0" t="s"/>
      <x:c r="WBA13" s="0" t="s"/>
      <x:c r="WBB13" s="0" t="s"/>
      <x:c r="WBC13" s="0" t="s"/>
      <x:c r="WBD13" s="0" t="s"/>
      <x:c r="WBE13" s="0" t="s"/>
      <x:c r="WBF13" s="0" t="s"/>
      <x:c r="WBG13" s="0" t="s"/>
      <x:c r="WBH13" s="0" t="s"/>
      <x:c r="WBI13" s="0" t="s"/>
      <x:c r="WBJ13" s="0" t="s"/>
      <x:c r="WBK13" s="0" t="s"/>
      <x:c r="WBL13" s="0" t="s"/>
      <x:c r="WBM13" s="0" t="s"/>
      <x:c r="WBN13" s="0" t="s"/>
      <x:c r="WBO13" s="0" t="s"/>
      <x:c r="WBP13" s="0" t="s"/>
      <x:c r="WBQ13" s="0" t="s"/>
      <x:c r="WBR13" s="0" t="s"/>
      <x:c r="WBS13" s="0" t="s"/>
      <x:c r="WBT13" s="0" t="s"/>
      <x:c r="WBU13" s="0" t="s"/>
      <x:c r="WBV13" s="0" t="s"/>
      <x:c r="WBW13" s="0" t="s"/>
      <x:c r="WBX13" s="0" t="s"/>
      <x:c r="WBY13" s="0" t="s"/>
      <x:c r="WBZ13" s="0" t="s"/>
      <x:c r="WCA13" s="0" t="s"/>
      <x:c r="WCB13" s="0" t="s"/>
      <x:c r="WCC13" s="0" t="s"/>
      <x:c r="WCD13" s="0" t="s"/>
      <x:c r="WCE13" s="0" t="s"/>
      <x:c r="WCF13" s="0" t="s"/>
      <x:c r="WCG13" s="0" t="s"/>
      <x:c r="WCH13" s="0" t="s"/>
      <x:c r="WCI13" s="0" t="s"/>
      <x:c r="WCJ13" s="0" t="s"/>
      <x:c r="WCK13" s="0" t="s"/>
      <x:c r="WCL13" s="0" t="s"/>
      <x:c r="WCM13" s="0" t="s"/>
      <x:c r="WCN13" s="0" t="s"/>
      <x:c r="WCO13" s="0" t="s"/>
      <x:c r="WCP13" s="0" t="s"/>
      <x:c r="WCQ13" s="0" t="s"/>
      <x:c r="WCR13" s="0" t="s"/>
      <x:c r="WCS13" s="0" t="s"/>
      <x:c r="WCT13" s="0" t="s"/>
      <x:c r="WCU13" s="0" t="s"/>
      <x:c r="WCV13" s="0" t="s"/>
      <x:c r="WCW13" s="0" t="s"/>
      <x:c r="WCX13" s="0" t="s"/>
      <x:c r="WCY13" s="0" t="s"/>
      <x:c r="WCZ13" s="0" t="s"/>
      <x:c r="WDA13" s="0" t="s"/>
      <x:c r="WDB13" s="0" t="s"/>
      <x:c r="WDC13" s="0" t="s"/>
      <x:c r="WDD13" s="0" t="s"/>
      <x:c r="WDE13" s="0" t="s"/>
      <x:c r="WDF13" s="0" t="s"/>
      <x:c r="WDG13" s="0" t="s"/>
      <x:c r="WDH13" s="0" t="s"/>
      <x:c r="WDI13" s="0" t="s"/>
      <x:c r="WDJ13" s="0" t="s"/>
      <x:c r="WDK13" s="0" t="s"/>
      <x:c r="WDL13" s="0" t="s"/>
      <x:c r="WDM13" s="0" t="s"/>
      <x:c r="WDN13" s="0" t="s"/>
      <x:c r="WDO13" s="0" t="s"/>
      <x:c r="WDP13" s="0" t="s"/>
      <x:c r="WDQ13" s="0" t="s"/>
      <x:c r="WDR13" s="0" t="s"/>
      <x:c r="WDS13" s="0" t="s"/>
      <x:c r="WDT13" s="0" t="s"/>
      <x:c r="WDU13" s="0" t="s"/>
      <x:c r="WDV13" s="0" t="s"/>
      <x:c r="WDW13" s="0" t="s"/>
      <x:c r="WDX13" s="0" t="s"/>
      <x:c r="WDY13" s="0" t="s"/>
      <x:c r="WDZ13" s="0" t="s"/>
      <x:c r="WEA13" s="0" t="s"/>
      <x:c r="WEB13" s="0" t="s"/>
      <x:c r="WEC13" s="0" t="s"/>
      <x:c r="WED13" s="0" t="s"/>
      <x:c r="WEE13" s="0" t="s"/>
      <x:c r="WEF13" s="0" t="s"/>
      <x:c r="WEG13" s="0" t="s"/>
      <x:c r="WEH13" s="0" t="s"/>
      <x:c r="WEI13" s="0" t="s"/>
      <x:c r="WEJ13" s="0" t="s"/>
      <x:c r="WEK13" s="0" t="s"/>
      <x:c r="WEL13" s="0" t="s"/>
      <x:c r="WEM13" s="0" t="s"/>
      <x:c r="WEN13" s="0" t="s"/>
      <x:c r="WEO13" s="0" t="s"/>
      <x:c r="WEP13" s="0" t="s"/>
      <x:c r="WEQ13" s="0" t="s"/>
      <x:c r="WER13" s="0" t="s"/>
      <x:c r="WES13" s="0" t="s"/>
      <x:c r="WET13" s="0" t="s"/>
      <x:c r="WEU13" s="0" t="s"/>
      <x:c r="WEV13" s="0" t="s"/>
      <x:c r="WEW13" s="0" t="s"/>
      <x:c r="WEX13" s="0" t="s"/>
      <x:c r="WEY13" s="0" t="s"/>
      <x:c r="WEZ13" s="0" t="s"/>
      <x:c r="WFA13" s="0" t="s"/>
      <x:c r="WFB13" s="0" t="s"/>
      <x:c r="WFC13" s="0" t="s"/>
      <x:c r="WFD13" s="0" t="s"/>
      <x:c r="WFE13" s="0" t="s"/>
      <x:c r="WFF13" s="0" t="s"/>
      <x:c r="WFG13" s="0" t="s"/>
      <x:c r="WFH13" s="0" t="s"/>
      <x:c r="WFI13" s="0" t="s"/>
      <x:c r="WFJ13" s="0" t="s"/>
      <x:c r="WFK13" s="0" t="s"/>
      <x:c r="WFL13" s="0" t="s"/>
      <x:c r="WFM13" s="0" t="s"/>
      <x:c r="WFN13" s="0" t="s"/>
      <x:c r="WFO13" s="0" t="s"/>
      <x:c r="WFP13" s="0" t="s"/>
      <x:c r="WFQ13" s="0" t="s"/>
      <x:c r="WFR13" s="0" t="s"/>
      <x:c r="WFS13" s="0" t="s"/>
      <x:c r="WFT13" s="0" t="s"/>
      <x:c r="WFU13" s="0" t="s"/>
      <x:c r="WFV13" s="0" t="s"/>
      <x:c r="WFW13" s="0" t="s"/>
      <x:c r="WFX13" s="0" t="s"/>
      <x:c r="WFY13" s="0" t="s"/>
      <x:c r="WFZ13" s="0" t="s"/>
      <x:c r="WGA13" s="0" t="s"/>
      <x:c r="WGB13" s="0" t="s"/>
      <x:c r="WGC13" s="0" t="s"/>
      <x:c r="WGD13" s="0" t="s"/>
      <x:c r="WGE13" s="0" t="s"/>
      <x:c r="WGF13" s="0" t="s"/>
      <x:c r="WGG13" s="0" t="s"/>
      <x:c r="WGH13" s="0" t="s"/>
      <x:c r="WGI13" s="0" t="s"/>
      <x:c r="WGJ13" s="0" t="s"/>
      <x:c r="WGK13" s="0" t="s"/>
      <x:c r="WGL13" s="0" t="s"/>
      <x:c r="WGM13" s="0" t="s"/>
      <x:c r="WGN13" s="0" t="s"/>
      <x:c r="WGO13" s="0" t="s"/>
      <x:c r="WGP13" s="0" t="s"/>
      <x:c r="WGQ13" s="0" t="s"/>
      <x:c r="WGR13" s="0" t="s"/>
      <x:c r="WGS13" s="0" t="s"/>
      <x:c r="WGT13" s="0" t="s"/>
      <x:c r="WGU13" s="0" t="s"/>
      <x:c r="WGV13" s="0" t="s"/>
      <x:c r="WGW13" s="0" t="s"/>
      <x:c r="WGX13" s="0" t="s"/>
      <x:c r="WGY13" s="0" t="s"/>
      <x:c r="WGZ13" s="0" t="s"/>
      <x:c r="WHA13" s="0" t="s"/>
      <x:c r="WHB13" s="0" t="s"/>
      <x:c r="WHC13" s="0" t="s"/>
      <x:c r="WHD13" s="0" t="s"/>
      <x:c r="WHE13" s="0" t="s"/>
      <x:c r="WHF13" s="0" t="s"/>
      <x:c r="WHG13" s="0" t="s"/>
      <x:c r="WHH13" s="0" t="s"/>
      <x:c r="WHI13" s="0" t="s"/>
      <x:c r="WHJ13" s="0" t="s"/>
      <x:c r="WHK13" s="0" t="s"/>
      <x:c r="WHL13" s="0" t="s"/>
      <x:c r="WHM13" s="0" t="s"/>
      <x:c r="WHN13" s="0" t="s"/>
      <x:c r="WHO13" s="0" t="s"/>
      <x:c r="WHP13" s="0" t="s"/>
      <x:c r="WHQ13" s="0" t="s"/>
      <x:c r="WHR13" s="0" t="s"/>
      <x:c r="WHS13" s="0" t="s"/>
      <x:c r="WHT13" s="0" t="s"/>
      <x:c r="WHU13" s="0" t="s"/>
      <x:c r="WHV13" s="0" t="s"/>
      <x:c r="WHW13" s="0" t="s"/>
      <x:c r="WHX13" s="0" t="s"/>
      <x:c r="WHY13" s="0" t="s"/>
      <x:c r="WHZ13" s="0" t="s"/>
      <x:c r="WIA13" s="0" t="s"/>
      <x:c r="WIB13" s="0" t="s"/>
      <x:c r="WIC13" s="0" t="s"/>
      <x:c r="WID13" s="0" t="s"/>
      <x:c r="WIE13" s="0" t="s"/>
      <x:c r="WIF13" s="0" t="s"/>
      <x:c r="WIG13" s="0" t="s"/>
      <x:c r="WIH13" s="0" t="s"/>
      <x:c r="WII13" s="0" t="s"/>
      <x:c r="WIJ13" s="0" t="s"/>
      <x:c r="WIK13" s="0" t="s"/>
      <x:c r="WIL13" s="0" t="s"/>
      <x:c r="WIM13" s="0" t="s"/>
      <x:c r="WIN13" s="0" t="s"/>
      <x:c r="WIO13" s="0" t="s"/>
      <x:c r="WIP13" s="0" t="s"/>
      <x:c r="WIQ13" s="0" t="s"/>
      <x:c r="WIR13" s="0" t="s"/>
      <x:c r="WIS13" s="0" t="s"/>
      <x:c r="WIT13" s="0" t="s"/>
      <x:c r="WIU13" s="0" t="s"/>
      <x:c r="WIV13" s="0" t="s"/>
      <x:c r="WIW13" s="0" t="s"/>
      <x:c r="WIX13" s="0" t="s"/>
      <x:c r="WIY13" s="0" t="s"/>
      <x:c r="WIZ13" s="0" t="s"/>
      <x:c r="WJA13" s="0" t="s"/>
      <x:c r="WJB13" s="0" t="s"/>
      <x:c r="WJC13" s="0" t="s"/>
      <x:c r="WJD13" s="0" t="s"/>
      <x:c r="WJE13" s="0" t="s"/>
      <x:c r="WJF13" s="0" t="s"/>
      <x:c r="WJG13" s="0" t="s"/>
      <x:c r="WJH13" s="0" t="s"/>
      <x:c r="WJI13" s="0" t="s"/>
      <x:c r="WJJ13" s="0" t="s"/>
      <x:c r="WJK13" s="0" t="s"/>
      <x:c r="WJL13" s="0" t="s"/>
      <x:c r="WJM13" s="0" t="s"/>
      <x:c r="WJN13" s="0" t="s"/>
      <x:c r="WJO13" s="0" t="s"/>
      <x:c r="WJP13" s="0" t="s"/>
      <x:c r="WJQ13" s="0" t="s"/>
      <x:c r="WJR13" s="0" t="s"/>
      <x:c r="WJS13" s="0" t="s"/>
      <x:c r="WJT13" s="0" t="s"/>
      <x:c r="WJU13" s="0" t="s"/>
      <x:c r="WJV13" s="0" t="s"/>
      <x:c r="WJW13" s="0" t="s"/>
      <x:c r="WJX13" s="0" t="s"/>
      <x:c r="WJY13" s="0" t="s"/>
      <x:c r="WJZ13" s="0" t="s"/>
      <x:c r="WKA13" s="0" t="s"/>
      <x:c r="WKB13" s="0" t="s"/>
      <x:c r="WKC13" s="0" t="s"/>
      <x:c r="WKD13" s="0" t="s"/>
      <x:c r="WKE13" s="0" t="s"/>
      <x:c r="WKF13" s="0" t="s"/>
      <x:c r="WKG13" s="0" t="s"/>
      <x:c r="WKH13" s="0" t="s"/>
      <x:c r="WKI13" s="0" t="s"/>
      <x:c r="WKJ13" s="0" t="s"/>
      <x:c r="WKK13" s="0" t="s"/>
      <x:c r="WKL13" s="0" t="s"/>
      <x:c r="WKM13" s="0" t="s"/>
      <x:c r="WKN13" s="0" t="s"/>
      <x:c r="WKO13" s="0" t="s"/>
      <x:c r="WKP13" s="0" t="s"/>
      <x:c r="WKQ13" s="0" t="s"/>
      <x:c r="WKR13" s="0" t="s"/>
      <x:c r="WKS13" s="0" t="s"/>
      <x:c r="WKT13" s="0" t="s"/>
      <x:c r="WKU13" s="0" t="s"/>
      <x:c r="WKV13" s="0" t="s"/>
      <x:c r="WKW13" s="0" t="s"/>
      <x:c r="WKX13" s="0" t="s"/>
      <x:c r="WKY13" s="0" t="s"/>
      <x:c r="WKZ13" s="0" t="s"/>
      <x:c r="WLA13" s="0" t="s"/>
      <x:c r="WLB13" s="0" t="s"/>
      <x:c r="WLC13" s="0" t="s"/>
      <x:c r="WLD13" s="0" t="s"/>
      <x:c r="WLE13" s="0" t="s"/>
      <x:c r="WLF13" s="0" t="s"/>
      <x:c r="WLG13" s="0" t="s"/>
      <x:c r="WLH13" s="0" t="s"/>
      <x:c r="WLI13" s="0" t="s"/>
      <x:c r="WLJ13" s="0" t="s"/>
      <x:c r="WLK13" s="0" t="s"/>
      <x:c r="WLL13" s="0" t="s"/>
      <x:c r="WLM13" s="0" t="s"/>
      <x:c r="WLN13" s="0" t="s"/>
      <x:c r="WLO13" s="0" t="s"/>
      <x:c r="WLP13" s="0" t="s"/>
      <x:c r="WLQ13" s="0" t="s"/>
      <x:c r="WLR13" s="0" t="s"/>
      <x:c r="WLS13" s="0" t="s"/>
      <x:c r="WLT13" s="0" t="s"/>
      <x:c r="WLU13" s="0" t="s"/>
      <x:c r="WLV13" s="0" t="s"/>
      <x:c r="WLW13" s="0" t="s"/>
      <x:c r="WLX13" s="0" t="s"/>
      <x:c r="WLY13" s="0" t="s"/>
      <x:c r="WLZ13" s="0" t="s"/>
      <x:c r="WMA13" s="0" t="s"/>
      <x:c r="WMB13" s="0" t="s"/>
      <x:c r="WMC13" s="0" t="s"/>
      <x:c r="WMD13" s="0" t="s"/>
      <x:c r="WME13" s="0" t="s"/>
      <x:c r="WMF13" s="0" t="s"/>
      <x:c r="WMG13" s="0" t="s"/>
      <x:c r="WMH13" s="0" t="s"/>
      <x:c r="WMI13" s="0" t="s"/>
      <x:c r="WMJ13" s="0" t="s"/>
      <x:c r="WMK13" s="0" t="s"/>
      <x:c r="WML13" s="0" t="s"/>
      <x:c r="WMM13" s="0" t="s"/>
      <x:c r="WMN13" s="0" t="s"/>
      <x:c r="WMO13" s="0" t="s"/>
      <x:c r="WMP13" s="0" t="s"/>
      <x:c r="WMQ13" s="0" t="s"/>
      <x:c r="WMR13" s="0" t="s"/>
      <x:c r="WMS13" s="0" t="s"/>
      <x:c r="WMT13" s="0" t="s"/>
      <x:c r="WMU13" s="0" t="s"/>
      <x:c r="WMV13" s="0" t="s"/>
      <x:c r="WMW13" s="0" t="s"/>
      <x:c r="WMX13" s="0" t="s"/>
      <x:c r="WMY13" s="0" t="s"/>
      <x:c r="WMZ13" s="0" t="s"/>
      <x:c r="WNA13" s="0" t="s"/>
      <x:c r="WNB13" s="0" t="s"/>
      <x:c r="WNC13" s="0" t="s"/>
      <x:c r="WND13" s="0" t="s"/>
      <x:c r="WNE13" s="0" t="s"/>
      <x:c r="WNF13" s="0" t="s"/>
      <x:c r="WNG13" s="0" t="s"/>
      <x:c r="WNH13" s="0" t="s"/>
      <x:c r="WNI13" s="0" t="s"/>
      <x:c r="WNJ13" s="0" t="s"/>
      <x:c r="WNK13" s="0" t="s"/>
      <x:c r="WNL13" s="0" t="s"/>
      <x:c r="WNM13" s="0" t="s"/>
      <x:c r="WNN13" s="0" t="s"/>
      <x:c r="WNO13" s="0" t="s"/>
      <x:c r="WNP13" s="0" t="s"/>
      <x:c r="WNQ13" s="0" t="s"/>
      <x:c r="WNR13" s="0" t="s"/>
      <x:c r="WNS13" s="0" t="s"/>
      <x:c r="WNT13" s="0" t="s"/>
      <x:c r="WNU13" s="0" t="s"/>
      <x:c r="WNV13" s="0" t="s"/>
      <x:c r="WNW13" s="0" t="s"/>
      <x:c r="WNX13" s="0" t="s"/>
      <x:c r="WNY13" s="0" t="s"/>
      <x:c r="WNZ13" s="0" t="s"/>
      <x:c r="WOA13" s="0" t="s"/>
      <x:c r="WOB13" s="0" t="s"/>
      <x:c r="WOC13" s="0" t="s"/>
      <x:c r="WOD13" s="0" t="s"/>
      <x:c r="WOE13" s="0" t="s"/>
      <x:c r="WOF13" s="0" t="s"/>
      <x:c r="WOG13" s="0" t="s"/>
      <x:c r="WOH13" s="0" t="s"/>
      <x:c r="WOI13" s="0" t="s"/>
      <x:c r="WOJ13" s="0" t="s"/>
      <x:c r="WOK13" s="0" t="s"/>
      <x:c r="WOL13" s="0" t="s"/>
      <x:c r="WOM13" s="0" t="s"/>
      <x:c r="WON13" s="0" t="s"/>
      <x:c r="WOO13" s="0" t="s"/>
      <x:c r="WOP13" s="0" t="s"/>
      <x:c r="WOQ13" s="0" t="s"/>
      <x:c r="WOR13" s="0" t="s"/>
      <x:c r="WOS13" s="0" t="s"/>
      <x:c r="WOT13" s="0" t="s"/>
      <x:c r="WOU13" s="0" t="s"/>
      <x:c r="WOV13" s="0" t="s"/>
      <x:c r="WOW13" s="0" t="s"/>
      <x:c r="WOX13" s="0" t="s"/>
      <x:c r="WOY13" s="0" t="s"/>
      <x:c r="WOZ13" s="0" t="s"/>
      <x:c r="WPA13" s="0" t="s"/>
      <x:c r="WPB13" s="0" t="s"/>
      <x:c r="WPC13" s="0" t="s"/>
      <x:c r="WPD13" s="0" t="s"/>
      <x:c r="WPE13" s="0" t="s"/>
      <x:c r="WPF13" s="0" t="s"/>
      <x:c r="WPG13" s="0" t="s"/>
      <x:c r="WPH13" s="0" t="s"/>
      <x:c r="WPI13" s="0" t="s"/>
      <x:c r="WPJ13" s="0" t="s"/>
      <x:c r="WPK13" s="0" t="s"/>
      <x:c r="WPL13" s="0" t="s"/>
      <x:c r="WPM13" s="0" t="s"/>
      <x:c r="WPN13" s="0" t="s"/>
      <x:c r="WPO13" s="0" t="s"/>
      <x:c r="WPP13" s="0" t="s"/>
      <x:c r="WPQ13" s="0" t="s"/>
      <x:c r="WPR13" s="0" t="s"/>
      <x:c r="WPS13" s="0" t="s"/>
      <x:c r="WPT13" s="0" t="s"/>
      <x:c r="WPU13" s="0" t="s"/>
      <x:c r="WPV13" s="0" t="s"/>
      <x:c r="WPW13" s="0" t="s"/>
      <x:c r="WPX13" s="0" t="s"/>
      <x:c r="WPY13" s="0" t="s"/>
      <x:c r="WPZ13" s="0" t="s"/>
      <x:c r="WQA13" s="0" t="s"/>
      <x:c r="WQB13" s="0" t="s"/>
      <x:c r="WQC13" s="0" t="s"/>
      <x:c r="WQD13" s="0" t="s"/>
      <x:c r="WQE13" s="0" t="s"/>
      <x:c r="WQF13" s="0" t="s"/>
      <x:c r="WQG13" s="0" t="s"/>
      <x:c r="WQH13" s="0" t="s"/>
      <x:c r="WQI13" s="0" t="s"/>
      <x:c r="WQJ13" s="0" t="s"/>
      <x:c r="WQK13" s="0" t="s"/>
      <x:c r="WQL13" s="0" t="s"/>
      <x:c r="WQM13" s="0" t="s"/>
      <x:c r="WQN13" s="0" t="s"/>
      <x:c r="WQO13" s="0" t="s"/>
      <x:c r="WQP13" s="0" t="s"/>
      <x:c r="WQQ13" s="0" t="s"/>
      <x:c r="WQR13" s="0" t="s"/>
      <x:c r="WQS13" s="0" t="s"/>
      <x:c r="WQT13" s="0" t="s"/>
      <x:c r="WQU13" s="0" t="s"/>
      <x:c r="WQV13" s="0" t="s"/>
      <x:c r="WQW13" s="0" t="s"/>
      <x:c r="WQX13" s="0" t="s"/>
      <x:c r="WQY13" s="0" t="s"/>
      <x:c r="WQZ13" s="0" t="s"/>
      <x:c r="WRA13" s="0" t="s"/>
      <x:c r="WRB13" s="0" t="s"/>
      <x:c r="WRC13" s="0" t="s"/>
      <x:c r="WRD13" s="0" t="s"/>
      <x:c r="WRE13" s="0" t="s"/>
      <x:c r="WRF13" s="0" t="s"/>
      <x:c r="WRG13" s="0" t="s"/>
      <x:c r="WRH13" s="0" t="s"/>
      <x:c r="WRI13" s="0" t="s"/>
      <x:c r="WRJ13" s="0" t="s"/>
      <x:c r="WRK13" s="0" t="s"/>
      <x:c r="WRL13" s="0" t="s"/>
      <x:c r="WRM13" s="0" t="s"/>
      <x:c r="WRN13" s="0" t="s"/>
      <x:c r="WRO13" s="0" t="s"/>
      <x:c r="WRP13" s="0" t="s"/>
      <x:c r="WRQ13" s="0" t="s"/>
      <x:c r="WRR13" s="0" t="s"/>
      <x:c r="WRS13" s="0" t="s"/>
      <x:c r="WRT13" s="0" t="s"/>
      <x:c r="WRU13" s="0" t="s"/>
      <x:c r="WRV13" s="0" t="s"/>
      <x:c r="WRW13" s="0" t="s"/>
      <x:c r="WRX13" s="0" t="s"/>
      <x:c r="WRY13" s="0" t="s"/>
      <x:c r="WRZ13" s="0" t="s"/>
      <x:c r="WSA13" s="0" t="s"/>
      <x:c r="WSB13" s="0" t="s"/>
      <x:c r="WSC13" s="0" t="s"/>
      <x:c r="WSD13" s="0" t="s"/>
      <x:c r="WSE13" s="0" t="s"/>
      <x:c r="WSF13" s="0" t="s"/>
      <x:c r="WSG13" s="0" t="s"/>
      <x:c r="WSH13" s="0" t="s"/>
      <x:c r="WSI13" s="0" t="s"/>
      <x:c r="WSJ13" s="0" t="s"/>
      <x:c r="WSK13" s="0" t="s"/>
      <x:c r="WSL13" s="0" t="s"/>
      <x:c r="WSM13" s="0" t="s"/>
      <x:c r="WSN13" s="0" t="s"/>
      <x:c r="WSO13" s="0" t="s"/>
      <x:c r="WSP13" s="0" t="s"/>
      <x:c r="WSQ13" s="0" t="s"/>
      <x:c r="WSR13" s="0" t="s"/>
      <x:c r="WSS13" s="0" t="s"/>
      <x:c r="WST13" s="0" t="s"/>
      <x:c r="WSU13" s="0" t="s"/>
      <x:c r="WSV13" s="0" t="s"/>
      <x:c r="WSW13" s="0" t="s"/>
      <x:c r="WSX13" s="0" t="s"/>
      <x:c r="WSY13" s="0" t="s"/>
      <x:c r="WSZ13" s="0" t="s"/>
      <x:c r="WTA13" s="0" t="s"/>
      <x:c r="WTB13" s="0" t="s"/>
      <x:c r="WTC13" s="0" t="s"/>
      <x:c r="WTD13" s="0" t="s"/>
      <x:c r="WTE13" s="0" t="s"/>
      <x:c r="WTF13" s="0" t="s"/>
      <x:c r="WTG13" s="0" t="s"/>
      <x:c r="WTH13" s="0" t="s"/>
      <x:c r="WTI13" s="0" t="s"/>
      <x:c r="WTJ13" s="0" t="s"/>
      <x:c r="WTK13" s="0" t="s"/>
      <x:c r="WTL13" s="0" t="s"/>
      <x:c r="WTM13" s="0" t="s"/>
      <x:c r="WTN13" s="0" t="s"/>
      <x:c r="WTO13" s="0" t="s"/>
      <x:c r="WTP13" s="0" t="s"/>
      <x:c r="WTQ13" s="0" t="s"/>
      <x:c r="WTR13" s="0" t="s"/>
      <x:c r="WTS13" s="0" t="s"/>
      <x:c r="WTT13" s="0" t="s"/>
      <x:c r="WTU13" s="0" t="s"/>
      <x:c r="WTV13" s="0" t="s"/>
      <x:c r="WTW13" s="0" t="s"/>
      <x:c r="WTX13" s="0" t="s"/>
      <x:c r="WTY13" s="0" t="s"/>
      <x:c r="WTZ13" s="0" t="s"/>
      <x:c r="WUA13" s="0" t="s"/>
      <x:c r="WUB13" s="0" t="s"/>
      <x:c r="WUC13" s="0" t="s"/>
      <x:c r="WUD13" s="0" t="s"/>
      <x:c r="WUE13" s="0" t="s"/>
      <x:c r="WUF13" s="0" t="s"/>
      <x:c r="WUG13" s="0" t="s"/>
      <x:c r="WUH13" s="0" t="s"/>
      <x:c r="WUI13" s="0" t="s"/>
      <x:c r="WUJ13" s="0" t="s"/>
      <x:c r="WUK13" s="0" t="s"/>
      <x:c r="WUL13" s="0" t="s"/>
      <x:c r="WUM13" s="0" t="s"/>
      <x:c r="WUN13" s="0" t="s"/>
      <x:c r="WUO13" s="0" t="s"/>
      <x:c r="WUP13" s="0" t="s"/>
      <x:c r="WUQ13" s="0" t="s"/>
      <x:c r="WUR13" s="0" t="s"/>
      <x:c r="WUS13" s="0" t="s"/>
      <x:c r="WUT13" s="0" t="s"/>
      <x:c r="WUU13" s="0" t="s"/>
      <x:c r="WUV13" s="0" t="s"/>
      <x:c r="WUW13" s="0" t="s"/>
      <x:c r="WUX13" s="0" t="s"/>
      <x:c r="WUY13" s="0" t="s"/>
      <x:c r="WUZ13" s="0" t="s"/>
      <x:c r="WVA13" s="0" t="s"/>
      <x:c r="WVB13" s="0" t="s"/>
      <x:c r="WVC13" s="0" t="s"/>
      <x:c r="WVD13" s="0" t="s"/>
      <x:c r="WVE13" s="0" t="s"/>
      <x:c r="WVF13" s="0" t="s"/>
      <x:c r="WVG13" s="0" t="s"/>
      <x:c r="WVH13" s="0" t="s"/>
      <x:c r="WVI13" s="0" t="s"/>
      <x:c r="WVJ13" s="0" t="s"/>
      <x:c r="WVK13" s="0" t="s"/>
      <x:c r="WVL13" s="0" t="s"/>
      <x:c r="WVM13" s="0" t="s"/>
      <x:c r="WVN13" s="0" t="s"/>
      <x:c r="WVO13" s="0" t="s"/>
      <x:c r="WVP13" s="0" t="s"/>
      <x:c r="WVQ13" s="0" t="s"/>
      <x:c r="WVR13" s="0" t="s"/>
      <x:c r="WVS13" s="0" t="s"/>
      <x:c r="WVT13" s="0" t="s"/>
      <x:c r="WVU13" s="0" t="s"/>
    </x:row>
    <x:row r="14" spans="1:16141" customFormat="1" ht="93.75" customHeight="1" x14ac:dyDescent="0.3">
      <x:c r="A14" s="232" t="s">
        <x:v>161</x:v>
      </x:c>
      <x:c r="B14" s="410" t="s">
        <x:v>162</x:v>
      </x:c>
      <x:c r="C14" s="411" t="s"/>
      <x:c r="D14" s="411" t="s"/>
      <x:c r="E14" s="411" t="s"/>
      <x:c r="F14" s="411" t="s"/>
      <x:c r="G14" s="411" t="s"/>
      <x:c r="H14" s="411" t="s"/>
      <x:c r="I14" s="412" t="s"/>
      <x:c r="J14" s="18" t="s">
        <x:v>163</x:v>
      </x:c>
      <x:c r="K14" s="528" t="s"/>
      <x:c r="L14" s="147">
        <x:f>K14*0.25</x:f>
      </x:c>
    </x:row>
    <x:row r="15" spans="1:16141" customFormat="1" ht="108" customHeight="1" thickBot="1" x14ac:dyDescent="0.35">
      <x:c r="A15" s="338" t="s"/>
      <x:c r="B15" s="413" t="s">
        <x:v>164</x:v>
      </x:c>
      <x:c r="C15" s="414" t="s"/>
      <x:c r="D15" s="414" t="s"/>
      <x:c r="E15" s="414" t="s"/>
      <x:c r="F15" s="414" t="s"/>
      <x:c r="G15" s="414" t="s"/>
      <x:c r="H15" s="414" t="s"/>
      <x:c r="I15" s="415" t="s"/>
      <x:c r="J15" s="20" t="s">
        <x:v>165</x:v>
      </x:c>
      <x:c r="K15" s="529" t="s"/>
      <x:c r="L15" s="233">
        <x:f>K15*0.2</x:f>
      </x:c>
    </x:row>
    <x:row r="16" spans="1:16141" customFormat="1" ht="64.5" customHeight="1" x14ac:dyDescent="0.3">
      <x:c r="A16" s="283" t="s">
        <x:v>166</x:v>
      </x:c>
      <x:c r="B16" s="418" t="s">
        <x:v>167</x:v>
      </x:c>
      <x:c r="C16" s="419" t="s"/>
      <x:c r="D16" s="419" t="s"/>
      <x:c r="E16" s="419" t="s"/>
      <x:c r="F16" s="419" t="s"/>
      <x:c r="G16" s="419" t="s"/>
      <x:c r="H16" s="419" t="s"/>
      <x:c r="I16" s="420" t="s"/>
      <x:c r="J16" s="18" t="s">
        <x:v>168</x:v>
      </x:c>
      <x:c r="K16" s="530" t="s"/>
      <x:c r="L16" s="145">
        <x:f>K16*0.2</x:f>
      </x:c>
    </x:row>
    <x:row r="17" spans="1:16141" customFormat="1" ht="80.25" customHeight="1" x14ac:dyDescent="0.3">
      <x:c r="A17" s="417" t="s"/>
      <x:c r="B17" s="421" t="s">
        <x:v>169</x:v>
      </x:c>
      <x:c r="C17" s="422" t="s"/>
      <x:c r="D17" s="422" t="s"/>
      <x:c r="E17" s="422" t="s"/>
      <x:c r="F17" s="422" t="s"/>
      <x:c r="G17" s="422" t="s"/>
      <x:c r="H17" s="422" t="s"/>
      <x:c r="I17" s="423" t="s"/>
      <x:c r="J17" s="19" t="s">
        <x:v>170</x:v>
      </x:c>
      <x:c r="K17" s="531" t="s"/>
      <x:c r="L17" s="143">
        <x:f>K17*0.15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138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523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171</x:v>
      </x:c>
      <x:c r="J22" s="23" t="s"/>
      <x:c r="K22" s="23" t="s"/>
      <x:c r="L22" s="57">
        <x:f>SUM(L13:L17)-L20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101</x:v>
      </x:c>
      <x:c r="B26" s="29" t="s"/>
      <x:c r="C26" s="29" t="s">
        <x:v>172</x:v>
      </x:c>
      <x:c r="D26" s="29" t="s"/>
      <x:c r="E26" s="29" t="s"/>
      <x:c r="H26" s="2" t="s">
        <x:v>117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3">
    <x:mergeCell ref="A2:F2"/>
    <x:mergeCell ref="C5:F5"/>
    <x:mergeCell ref="C6:F6"/>
    <x:mergeCell ref="C8:F8"/>
    <x:mergeCell ref="C9:F9"/>
    <x:mergeCell ref="C10:F10"/>
    <x:mergeCell ref="B13:I13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drawing r:id="rId2"/>
  <x:legacyDrawingHF r:id="rId3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F64F18F-372D-43EC-AE22-C51BFB121B01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sharepoint/v3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15</vt:i4>
      </vt:variant>
      <vt:variant>
        <vt:lpstr>Named Ranges</vt:lpstr>
      </vt:variant>
      <vt:variant>
        <vt:i4>151</vt:i4>
      </vt:variant>
    </vt:vector>
  </ap:HeadingPairs>
  <ap:TitlesOfParts>
    <vt:vector baseType="lpstr" size="166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 tekniska övning YV</vt:lpstr>
      <vt:lpstr>Individuellt tekniskt artistisk</vt:lpstr>
      <vt:lpstr>Individuellt tekniskt artis YV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individuell!header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D!header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B!header</vt:lpstr>
      <vt:lpstr>Individuell junior grund B!id</vt:lpstr>
      <vt:lpstr>Individuell junior grund B!Individuell_1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minior!header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junior!header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minior!header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junior!header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 tekniska övning YV!armnr</vt:lpstr>
      <vt:lpstr>Individuell tekniska övning YV!bord</vt:lpstr>
      <vt:lpstr>Individuell tekniska övning YV!datum</vt:lpstr>
      <vt:lpstr>Individuell tekniska övning YV!domare</vt:lpstr>
      <vt:lpstr>Individuell tekniska övning YV!id</vt:lpstr>
      <vt:lpstr>Individuell tekniska övning YV!klass</vt:lpstr>
      <vt:lpstr>Individuell tekniska övning YV!moment</vt:lpstr>
      <vt:lpstr>Individuell tekniska övning YV!result</vt:lpstr>
      <vt:lpstr>Individuell tekniska övning YV!Print_Area</vt:lpstr>
      <vt:lpstr>Individuell tekniska övning YV!Print_Titles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  <vt:lpstr>Individuellt tekniskt artis YV!armnr</vt:lpstr>
      <vt:lpstr>Individuellt tekniskt artis YV!bord</vt:lpstr>
      <vt:lpstr>Individuellt tekniskt artis YV!datum</vt:lpstr>
      <vt:lpstr>Individuellt tekniskt artis YV!domare</vt:lpstr>
      <vt:lpstr>Individuellt tekniskt artis YV!id</vt:lpstr>
      <vt:lpstr>Individuellt tekniskt artis YV!klass</vt:lpstr>
      <vt:lpstr>Individuellt tekniskt artis YV!moment</vt:lpstr>
      <vt:lpstr>Individuellt tekniskt artis YV!result</vt:lpstr>
      <vt:lpstr>Individuellt tekniskt artis YV!Print_Area</vt:lpstr>
      <vt:lpstr>Individuellt tekniskt artis YV!Print_Titles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2024-01-23T21:04:21.0000000Z</lastPrinted>
  <dcterms:created xsi:type="dcterms:W3CDTF">2005-01-07T14:31:35.0000000Z</dcterms:created>
  <dcterms:modified xsi:type="dcterms:W3CDTF">2024-09-28T19:12:47.2674858Z</dcterms:modified>
</coreProperties>
</file>