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<x:sst xmlns:x="http://schemas.openxmlformats.org/spreadsheetml/2006/main" count="225" uniqueCount="225">
  <x:si>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</x:si>
  <x:si>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</x:si>
  <x:si>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</x:si>
  <x:si>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</x:si>
  <x:si>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</x:si>
  <x:si>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</x:si>
  <x:si>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</x:si>
  <x:si>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</x:si>
  <x:si>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</x:si>
  <x:si>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</x:si>
  <x:si>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</x:si>
  <x:si>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</x:si>
  <x:si>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</x:si>
  <x:si>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</x:si>
  <x:si>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</x:si>
  <x:si>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</x:si>
  <x:si>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</x:si>
  <x:si>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</x:si>
  <x:si>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</x:si>
  <x:si>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</x:si>
  <x:si>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</x:si>
  <x:si>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</x:si>
  <x:si>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</x:si>
  <x:si>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</x:si>
  <x:si>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</x:si>
  <x:si>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</x:si>
  <x:si>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</x:si>
  <x:si>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</x:si>
  <x:si>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</x:si>
  <x:si>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</x:si>
  <x:si>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</x:si>
  <x:si>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</x:si>
  <x:si>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</x:si>
  <x:si>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</x:si>
  <x:si>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</x:si>
  <x:si>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</x:si>
  <x:si>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</x:si>
  <x:si>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</x:si>
  <x:si>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</x:si>
  <x:si>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</x:si>
  <x:si>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</x:si>
  <x:si>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</x:si>
  <x:si>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</x:si>
  <x:si>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</x:si>
  <x:si>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</x:si>
  <x:si>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</x:si>
  <x:si>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</x:si>
  <x:si>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</x:si>
  <x:si>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</x:si>
  <x:si>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</x:si>
  <x:si>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</x:si>
  <x:si>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</x:si>
  <x:si>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</x:si>
  <x:si>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</x:si>
  <x:si>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</x:si>
  <x:si>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</x:si>
  <x:si>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</x:si>
  <x:si>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id_46026_7_34647_2_A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</x:si>
  <x:si>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</x:si>
  <x:si>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</x:si>
  <x:si>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</x:si>
  <x:si>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</x:si>
  <x:si>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</x:si>
  <x:si>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</x:si>
  <x:si>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</x:si>
  <x:si>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</x:si>
  <x:si>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</x:si>
  <x:si>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</x:si>
  <x:si>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</x:si>
  <x:si>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Erik Lamvert</x:t>
  </x:si>
  <x:si>
    <x:t>Klubb:</x:t>
  </x:si>
  <x:si>
    <x:t>Hamre Ridklubb</x:t>
  </x:si>
  <x:si>
    <x:t>Arm nr</x:t>
  </x:si>
  <x:si>
    <x:t>Blå 12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</x:si>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</x:sst>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26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6" t="s"/>
      <x:c r="I17" s="71" t="s"/>
      <x:c r="K17" s="177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2" t="n">
        <x:v>0</x:v>
      </x:c>
      <x:c r="F26" s="54" t="s">
        <x:v>138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132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139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9" t="s">
        <x:v>153</x:v>
      </x:c>
      <x:c r="B13" s="430" t="s">
        <x:v>154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156</x:v>
      </x:c>
      <x:c r="B14" s="416" t="s">
        <x:v>157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158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159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160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161</x:v>
      </x:c>
      <x:c r="B16" s="424" t="s">
        <x:v>162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163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165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9" t="s">
        <x:v>153</x:v>
      </x:c>
      <x:c r="B13" s="430" t="s">
        <x:v>167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168</x:v>
      </x:c>
      <x:c r="B14" s="416" t="s">
        <x:v>169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170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172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173</x:v>
      </x:c>
      <x:c r="B16" s="433" t="s">
        <x:v>174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175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177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9" t="s">
        <x:v>153</x:v>
      </x:c>
      <x:c r="B13" s="430" t="s">
        <x:v>178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168</x:v>
      </x:c>
      <x:c r="B14" s="416" t="s">
        <x:v>179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180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181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172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173</x:v>
      </x:c>
      <x:c r="B16" s="433" t="s">
        <x:v>182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183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185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18" customFormat="1" ht="18.75" customHeight="1" x14ac:dyDescent="0.3">
      <x:c r="L28" s="546" t="s">
        <x:v>199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18" customFormat="1" ht="18.75" customHeight="1" x14ac:dyDescent="0.3">
      <x:c r="L28" s="546" t="s">
        <x:v>203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204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205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206</x:v>
      </x:c>
      <x:c r="C13" s="243" t="s">
        <x:v>207</x:v>
      </x:c>
      <x:c r="D13" s="244" t="s">
        <x:v>208</x:v>
      </x:c>
      <x:c r="E13" s="467" t="s"/>
      <x:c r="F13" s="243" t="s">
        <x:v>209</x:v>
      </x:c>
      <x:c r="G13" s="243" t="s">
        <x:v>210</x:v>
      </x:c>
      <x:c r="H13" s="244" t="s">
        <x:v>211</x:v>
      </x:c>
      <x:c r="I13" s="245" t="s">
        <x:v>40</x:v>
      </x:c>
      <x:c r="J13" s="470" t="s">
        <x:v>212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213</x:v>
      </x:c>
      <x:c r="B17" s="462" t="s">
        <x:v>214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215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216</x:v>
      </x:c>
      <x:c r="B18" s="457" t="s">
        <x:v>217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218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219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220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221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205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206</x:v>
      </x:c>
      <x:c r="C13" s="243" t="s">
        <x:v>207</x:v>
      </x:c>
      <x:c r="D13" s="244" t="s">
        <x:v>208</x:v>
      </x:c>
      <x:c r="E13" s="467" t="s"/>
      <x:c r="F13" s="243" t="s">
        <x:v>209</x:v>
      </x:c>
      <x:c r="G13" s="243" t="s"/>
      <x:c r="H13" s="244" t="s"/>
      <x:c r="I13" s="245" t="s">
        <x:v>40</x:v>
      </x:c>
      <x:c r="J13" s="470" t="s">
        <x:v>212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213</x:v>
      </x:c>
      <x:c r="B17" s="474" t="s">
        <x:v>222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215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216</x:v>
      </x:c>
      <x:c r="B18" s="457" t="s">
        <x:v>223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218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224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220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2024-09-06T20:40:15.6414717Z</dcterms:modified>
</coreProperties>
</file>