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899FA7C-0F34-4E02-8879-5F0813A61ABE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<x:sst xmlns:x="http://schemas.openxmlformats.org/spreadsheetml/2006/main" count="130" uniqueCount="130">
  <x:si>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</x:si>
  <x:si>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</x:si>
  <x:si>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</x:si>
  <x:si>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</x:si>
  <x:si>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</x:si>
  <x:si>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</x:si>
  <x:si>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</x:si>
  <x:si>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</x:si>
  <x:si>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</x:si>
  <x:si>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</x:si>
  <x:si>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</x:si>
  <x:si>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</x:si>
  <x:si>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</x:si>
  <x:si>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</x:si>
  <x:si>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</x:si>
  <x:si>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</x:si>
  <x:si>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</x:si>
  <x:si>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</x:si>
  <x:si>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</x:si>
  <x:si>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</x:si>
  <x:si>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</x:si>
  <x:si>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</x:si>
  <x:si>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</x:si>
  <x:si>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</x:si>
  <x:si>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</x:si>
  <x:si>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</x:si>
  <x:si>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</x:si>
  <x:si>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</x:si>
  <x:si>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</x:si>
  <x:si>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</x:si>
  <x:si>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</x:si>
  <x:si>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</x:si>
  <x:si>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</x:si>
  <x:si>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</x:si>
  <x:si>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</x:si>
  <x:si>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</x:si>
  <x:si>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</x:si>
  <x:si>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</x:si>
  <x:si>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</x:si>
  <x:si>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</x:si>
  <x:si>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</x:si>
  <x:si>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</x:si>
  <x:si>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</x:si>
  <x:si>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</x:si>
  <x:si>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</x:si>
  <x:si>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</x:si>
  <x:si>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</x:si>
  <x:si>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</x:si>
  <x:si>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</x:si>
  <x:si>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</x:si>
  <x:si>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</x:si>
  <x:si>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</x:si>
  <x:si>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</x:si>
  <x:si>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</x:si>
  <x:si>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</x:si>
  <x:si>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</x:si>
  <x:si>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</x:si>
  <x:si>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</x:si>
  <x:si>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</x:si>
  <x:si>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</x:si>
  <x:si>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</x:si>
  <x:si>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</x:si>
  <x:si>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</x:si>
  <x:si>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</x:si>
  <x:si>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</x:si>
  <x:si>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</x:si>
  <x:si>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</x:si>
  <x:si>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</x:si>
  <x:si>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</x:si>
  <x:si>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</x:si>
  <x:si>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</x:si>
  <x:si>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</x:si>
  <x:si>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</x:si>
  <x:si>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</x:si>
  <x:si>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</x:si>
  <x:si>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</x:si>
  <x:si>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</x:si>
  <x:si>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</x:si>
  <x:si>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</x:si>
  <x:si>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</x:si>
  <x:si>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</x:si>
  <x:si>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</x:si>
  <x:si>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</x:si>
  <x:si>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</x:si>
  <x:si>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</x:si>
  <x:si>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</x:si>
  <x:si>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</x:si>
  <x:si>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</x:si>
  <x:si>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</x:si>
  <x:si>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</x:si>
  <x:si>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</x:si>
  <x:si>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</x:si>
  <x:si>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</x:si>
  <x:si>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</x:si>
  <x:si>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</x:si>
  <x:si>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</x:si>
  <x:si>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</x:si>
  <x:si>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</x:si>
  <x:si>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</x:si>
  <x:si>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</x:si>
  <x:si>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</x:si>
  <x:si>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</x:si>
  <x:si>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id_29396_12_34652_2_C</x:t>
  </x:si>
  <x:si>
    <x:t>12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</x:si>
  <x:si>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</x:si>
  <x:si>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</x:si>
  <x:si>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</x:si>
  <x:si>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</x:si>
  <x:si>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</x:si>
  <x:si>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</x:si>
  <x:si>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Halving</x:t>
  </x:si>
  <x:si>
    <x:t>Camilla Borgefjord</x:t>
  </x:si>
  <x:si>
    <x:t>Angelica Thunman</x:t>
  </x:si>
  <x:si>
    <x:t>Ellen Wadsten</x:t>
  </x:si>
  <x:si>
    <x:t>Ebba Lampa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</x:si>
  <x:si>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</x:si>
  <x:si>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</x:si>
  <x:si>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</x:si>
  <x:si>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</x:si>
  <x:si>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</x:si>
  <x:si>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</x:si>
  <x:si>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</x:si>
  <x:si>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</x:si>
  <x:si>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</x:si>
  <x:si>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</x:si>
  <x:si>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</x:si>
  <x:si>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</x:si>
  <x:si>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</x:si>
  <x:si>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</x:si>
  <x:si>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Karolina Wickholm (Joanna Stålenheim)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</x:si>
</x:sst>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9" width="7.597656" style="12" customWidth="1"/>
    <x:col min="10" max="10" width="8.730469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41" t="s"/>
      <x:c r="D4" s="141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42" t="s"/>
      <x:c r="D5" s="142" t="s"/>
      <x:c r="E5" s="142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customFormat="1" ht="17.2" customHeight="1" x14ac:dyDescent="0.3">
      <x:c r="A7" s="51" t="s">
        <x:v>45</x:v>
      </x:c>
      <x:c r="B7" s="133" t="s"/>
      <x:c r="C7" s="142" t="s"/>
      <x:c r="D7" s="142" t="s"/>
      <x:c r="E7" s="142" t="s"/>
      <x:c r="G7" s="1" t="s">
        <x:v>46</x:v>
      </x:c>
      <x:c r="H7" s="143" t="s"/>
      <x:c r="I7" s="131" t="s"/>
      <x:c r="J7" s="131" t="s"/>
      <x:c r="K7" s="131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46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42" t="s"/>
      <x:c r="D9" s="142" t="s"/>
      <x:c r="E9" s="142" t="s"/>
      <x:c r="G9" s="51" t="s">
        <x:v>50</x:v>
      </x:c>
      <x:c r="H9" s="146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42" t="s"/>
      <x:c r="D10" s="142" t="s"/>
      <x:c r="E10" s="142" t="s"/>
      <x:c r="G10" s="51" t="s">
        <x:v>52</x:v>
      </x:c>
      <x:c r="H10" s="146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46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46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s="0" customFormat="1" ht="18.75" customHeight="1" x14ac:dyDescent="0.3">
      <x:c r="A15" s="151" t="s">
        <x:v>56</x:v>
      </x:c>
      <x:c r="B15" s="152" t="s"/>
      <x:c r="C15" s="153" t="s"/>
      <x:c r="D15" s="264" t="n">
        <x:v>0</x:v>
      </x:c>
      <x:c r="E15" s="264" t="n">
        <x:v>0</x:v>
      </x:c>
      <x:c r="F15" s="264" t="n">
        <x:v>0</x:v>
      </x:c>
      <x:c r="G15" s="264" t="n">
        <x:v>0</x:v>
      </x:c>
      <x:c r="H15" s="264" t="n">
        <x:v>0</x:v>
      </x:c>
      <x:c r="I15" s="264" t="n">
        <x:v>0</x:v>
      </x:c>
      <x:c r="J15" s="44">
        <x:f>SUM(D15:I15)</x:f>
      </x:c>
      <x:c r="K15" s="0" t="s"/>
      <x:c r="L15" s="0" t="s"/>
    </x:row>
    <x:row r="16" spans="1:12" customFormat="1" ht="21.75" customHeight="1" x14ac:dyDescent="0.3">
      <x:c r="A16" s="151" t="s">
        <x:v>57</x:v>
      </x:c>
      <x:c r="B16" s="152" t="s"/>
      <x:c r="C16" s="153" t="s"/>
      <x:c r="D16" s="264" t="n">
        <x:v>0</x:v>
      </x:c>
      <x:c r="E16" s="264" t="n">
        <x:v>0</x:v>
      </x:c>
      <x:c r="F16" s="264" t="n">
        <x:v>0</x:v>
      </x:c>
      <x:c r="G16" s="264" t="n">
        <x:v>0</x:v>
      </x:c>
      <x:c r="H16" s="264" t="s"/>
      <x:c r="I16" s="264" t="n">
        <x:v>0</x:v>
      </x:c>
      <x:c r="J16" s="44">
        <x:f>SUM(D16:I16)</x:f>
      </x:c>
    </x:row>
    <x:row r="17" spans="1:12" customFormat="1" ht="21.75" customHeight="1" x14ac:dyDescent="0.3">
      <x:c r="A17" s="148" t="s">
        <x:v>58</x:v>
      </x:c>
      <x:c r="B17" s="149" t="s"/>
      <x:c r="C17" s="150" t="s"/>
      <x:c r="D17" s="264" t="n">
        <x:v>0</x:v>
      </x:c>
      <x:c r="E17" s="264" t="n">
        <x:v>0</x:v>
      </x:c>
      <x:c r="F17" s="264" t="n">
        <x:v>0</x:v>
      </x:c>
      <x:c r="G17" s="264" t="n">
        <x:v>0</x:v>
      </x:c>
      <x:c r="H17" s="264" t="n">
        <x:v>0</x:v>
      </x:c>
      <x:c r="I17" s="264" t="n">
        <x:v>0</x:v>
      </x:c>
      <x:c r="J17" s="44">
        <x:f>SUM(D17:I17)</x:f>
      </x:c>
    </x:row>
    <x:row r="18" spans="1:12" customFormat="1" ht="21.4" customHeight="1" x14ac:dyDescent="0.3">
      <x:c r="A18" s="148" t="s">
        <x:v>59</x:v>
      </x:c>
      <x:c r="B18" s="149" t="s"/>
      <x:c r="C18" s="150" t="s"/>
      <x:c r="D18" s="264" t="n">
        <x:v>0</x:v>
      </x:c>
      <x:c r="E18" s="264" t="n">
        <x:v>0</x:v>
      </x:c>
      <x:c r="F18" s="264" t="n">
        <x:v>0</x:v>
      </x:c>
      <x:c r="G18" s="264" t="n">
        <x:v>0</x:v>
      </x:c>
      <x:c r="H18" s="264" t="n">
        <x:v>0</x:v>
      </x:c>
      <x:c r="I18" s="264" t="n">
        <x:v>0</x:v>
      </x:c>
      <x:c r="J18" s="44">
        <x:f>SUM(D18:I18)</x:f>
      </x:c>
    </x:row>
    <x:row r="19" spans="1:12" customFormat="1" ht="21" customHeight="1" x14ac:dyDescent="0.3">
      <x:c r="A19" s="154" t="s">
        <x:v>60</x:v>
      </x:c>
      <x:c r="B19" s="155" t="s"/>
      <x:c r="C19" s="156" t="s"/>
      <x:c r="D19" s="264" t="n">
        <x:v>0</x:v>
      </x:c>
      <x:c r="E19" s="264" t="n">
        <x:v>0</x:v>
      </x:c>
      <x:c r="F19" s="264" t="n">
        <x:v>0</x:v>
      </x:c>
      <x:c r="G19" s="264" t="n">
        <x:v>0</x:v>
      </x:c>
      <x:c r="H19" s="264" t="n">
        <x:v>0</x:v>
      </x:c>
      <x:c r="I19" s="264" t="n">
        <x:v>0</x:v>
      </x:c>
      <x:c r="J19" s="44">
        <x:f>SUM(D19:I19)</x:f>
      </x:c>
    </x:row>
    <x:row r="20" spans="1:12" customFormat="1" ht="20.65" customHeight="1" x14ac:dyDescent="0.3">
      <x:c r="A20" s="148" t="s">
        <x:v>61</x:v>
      </x:c>
      <x:c r="B20" s="149" t="s"/>
      <x:c r="C20" s="150" t="s"/>
      <x:c r="D20" s="264" t="n">
        <x:v>0</x:v>
      </x:c>
      <x:c r="E20" s="264" t="n">
        <x:v>0</x:v>
      </x:c>
      <x:c r="F20" s="264" t="n">
        <x:v>0</x:v>
      </x:c>
      <x:c r="G20" s="264" t="n">
        <x:v>0</x:v>
      </x:c>
      <x:c r="H20" s="264" t="n">
        <x:v>0</x:v>
      </x:c>
      <x:c r="I20" s="264" t="n">
        <x:v>0</x:v>
      </x:c>
      <x:c r="J20" s="44">
        <x:f>SUM(D20:I20)</x:f>
      </x:c>
    </x:row>
    <x:row r="21" spans="1:12" customFormat="1" ht="22.5" customHeight="1" x14ac:dyDescent="0.3">
      <x:c r="A21" s="157" t="s">
        <x:v>62</x:v>
      </x:c>
      <x:c r="B21" s="158" t="s"/>
      <x:c r="C21" s="159" t="s"/>
      <x:c r="D21" s="264" t="n">
        <x:v>0</x:v>
      </x:c>
      <x:c r="E21" s="264" t="n">
        <x:v>0</x:v>
      </x:c>
      <x:c r="F21" s="264" t="n">
        <x:v>0</x:v>
      </x:c>
      <x:c r="G21" s="264" t="n">
        <x:v>0</x:v>
      </x:c>
      <x:c r="H21" s="264" t="n">
        <x:v>0</x:v>
      </x:c>
      <x:c r="I21" s="264" t="n">
        <x:v>0</x:v>
      </x:c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0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0" t="s">
        <x:v>63</x:v>
      </x:c>
      <x:c r="H29" s="161" t="s"/>
      <x:c r="I29" s="162" t="s">
        <x:v>69</x:v>
      </x:c>
      <x:c r="J29" s="163" t="s"/>
      <x:c r="K29" s="164" t="s"/>
    </x:row>
    <x:row r="30" spans="1:12" x14ac:dyDescent="0.3">
      <x:c r="A30" s="165" t="s">
        <x:v>70</x:v>
      </x:c>
      <x:c r="B30" s="168" t="s">
        <x:v>71</x:v>
      </x:c>
      <x:c r="C30" s="168" t="s">
        <x:v>72</x:v>
      </x:c>
      <x:c r="D30" s="168" t="s"/>
      <x:c r="E30" s="170" t="s">
        <x:v>73</x:v>
      </x:c>
      <x:c r="F30" s="171" t="s"/>
      <x:c r="G30" s="172" t="s"/>
      <x:c r="H30" s="173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6" t="s"/>
      <x:c r="B31" s="168" t="s"/>
      <x:c r="C31" s="168" t="s">
        <x:v>74</x:v>
      </x:c>
      <x:c r="D31" s="168" t="s"/>
      <x:c r="E31" s="181" t="s">
        <x:v>75</x:v>
      </x:c>
      <x:c r="F31" s="182" t="s"/>
      <x:c r="G31" s="183" t="s"/>
      <x:c r="H31" s="184" t="s"/>
      <x:c r="I31" s="175" t="s"/>
      <x:c r="J31" s="266" t="s"/>
      <x:c r="K31" s="31" t="s"/>
    </x:row>
    <x:row r="32" spans="1:12" customFormat="1" ht="28.9" customHeight="1" x14ac:dyDescent="0.3">
      <x:c r="A32" s="167" t="s"/>
      <x:c r="B32" s="169" t="s"/>
      <x:c r="C32" s="169" t="s">
        <x:v>76</x:v>
      </x:c>
      <x:c r="D32" s="169" t="s"/>
      <x:c r="E32" s="181" t="s">
        <x:v>77</x:v>
      </x:c>
      <x:c r="F32" s="182" t="s"/>
      <x:c r="G32" s="185" t="s"/>
      <x:c r="H32" s="186" t="s"/>
      <x:c r="I32" s="176" t="s"/>
      <x:c r="J32" s="267" t="s"/>
      <x:c r="K32" s="180" t="s"/>
    </x:row>
    <x:row r="33" spans="1:12" customFormat="1" ht="30.4" customHeight="1" x14ac:dyDescent="0.3">
      <x:c r="A33" s="165" t="s">
        <x:v>78</x:v>
      </x:c>
      <x:c r="B33" s="190" t="s">
        <x:v>79</x:v>
      </x:c>
      <x:c r="C33" s="191" t="s"/>
      <x:c r="D33" s="192" t="s"/>
      <x:c r="E33" s="181" t="s">
        <x:v>80</x:v>
      </x:c>
      <x:c r="F33" s="182" t="s"/>
      <x:c r="G33" s="183" t="s"/>
      <x:c r="H33" s="18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67" t="s"/>
      <x:c r="B34" s="195" t="s">
        <x:v>81</x:v>
      </x:c>
      <x:c r="C34" s="196" t="s"/>
      <x:c r="D34" s="197" t="s"/>
      <x:c r="E34" s="198" t="s">
        <x:v>82</x:v>
      </x:c>
      <x:c r="F34" s="199" t="s"/>
      <x:c r="G34" s="183" t="s"/>
      <x:c r="H34" s="18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9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08" t="s"/>
      <x:c r="D4" s="208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09" t="s"/>
      <x:c r="D5" s="209" t="s"/>
      <x:c r="E5" s="209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09" t="s"/>
      <x:c r="D7" s="209" t="s"/>
      <x:c r="E7" s="209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00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09" t="s"/>
      <x:c r="D9" s="209" t="s"/>
      <x:c r="E9" s="209" t="s"/>
      <x:c r="G9" s="51" t="s">
        <x:v>50</x:v>
      </x:c>
      <x:c r="H9" s="200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09" t="s"/>
      <x:c r="D10" s="209" t="s"/>
      <x:c r="E10" s="209" t="s"/>
      <x:c r="G10" s="51" t="s">
        <x:v>52</x:v>
      </x:c>
      <x:c r="H10" s="200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00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00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51" t="s">
        <x:v>57</x:v>
      </x:c>
      <x:c r="B15" s="152" t="s"/>
      <x:c r="C15" s="153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48" t="s">
        <x:v>93</x:v>
      </x:c>
      <x:c r="B16" s="149" t="s"/>
      <x:c r="C16" s="150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48" t="s">
        <x:v>94</x:v>
      </x:c>
      <x:c r="B17" s="149" t="s"/>
      <x:c r="C17" s="150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54" t="s">
        <x:v>95</x:v>
      </x:c>
      <x:c r="B18" s="155" t="s"/>
      <x:c r="C18" s="156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48" t="s">
        <x:v>96</x:v>
      </x:c>
      <x:c r="B19" s="149" t="s"/>
      <x:c r="C19" s="150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48" t="s">
        <x:v>97</x:v>
      </x:c>
      <x:c r="B20" s="149" t="s"/>
      <x:c r="C20" s="150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0" t="s">
        <x:v>63</x:v>
      </x:c>
      <x:c r="H28" s="161" t="s"/>
      <x:c r="I28" s="162" t="s">
        <x:v>69</x:v>
      </x:c>
      <x:c r="J28" s="163" t="s"/>
      <x:c r="K28" s="164" t="s"/>
    </x:row>
    <x:row r="29" spans="1:12" x14ac:dyDescent="0.3">
      <x:c r="A29" s="165" t="s">
        <x:v>70</x:v>
      </x:c>
      <x:c r="B29" s="168" t="s">
        <x:v>71</x:v>
      </x:c>
      <x:c r="C29" s="168" t="s">
        <x:v>72</x:v>
      </x:c>
      <x:c r="D29" s="168" t="s"/>
      <x:c r="E29" s="170" t="s">
        <x:v>73</x:v>
      </x:c>
      <x:c r="F29" s="171" t="s"/>
      <x:c r="G29" s="216" t="s"/>
      <x:c r="H29" s="217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6" t="s"/>
      <x:c r="B30" s="168" t="s"/>
      <x:c r="C30" s="168" t="s">
        <x:v>74</x:v>
      </x:c>
      <x:c r="D30" s="168" t="s"/>
      <x:c r="E30" s="181" t="s">
        <x:v>75</x:v>
      </x:c>
      <x:c r="F30" s="182" t="s"/>
      <x:c r="G30" s="222" t="s"/>
      <x:c r="H30" s="223" t="s"/>
      <x:c r="I30" s="175" t="s"/>
      <x:c r="J30" s="266" t="s"/>
      <x:c r="K30" s="31" t="s"/>
    </x:row>
    <x:row r="31" spans="1:12" customFormat="1" ht="35.25" customHeight="1" x14ac:dyDescent="0.3">
      <x:c r="A31" s="167" t="s"/>
      <x:c r="B31" s="169" t="s"/>
      <x:c r="C31" s="169" t="s">
        <x:v>76</x:v>
      </x:c>
      <x:c r="D31" s="169" t="s"/>
      <x:c r="E31" s="181" t="s">
        <x:v>77</x:v>
      </x:c>
      <x:c r="F31" s="182" t="s"/>
      <x:c r="G31" s="224" t="s"/>
      <x:c r="H31" s="225" t="s"/>
      <x:c r="I31" s="176" t="s"/>
      <x:c r="J31" s="267" t="s"/>
      <x:c r="K31" s="180" t="s"/>
    </x:row>
    <x:row r="32" spans="1:12" customFormat="1" ht="23.25" customHeight="1" x14ac:dyDescent="0.3">
      <x:c r="A32" s="165" t="s">
        <x:v>99</x:v>
      </x:c>
      <x:c r="B32" s="190" t="s">
        <x:v>79</x:v>
      </x:c>
      <x:c r="C32" s="191" t="s"/>
      <x:c r="D32" s="192" t="s"/>
      <x:c r="E32" s="181" t="s">
        <x:v>80</x:v>
      </x:c>
      <x:c r="F32" s="182" t="s"/>
      <x:c r="G32" s="222" t="s"/>
      <x:c r="H32" s="22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67" t="s"/>
      <x:c r="B33" s="195" t="s">
        <x:v>81</x:v>
      </x:c>
      <x:c r="C33" s="196" t="s"/>
      <x:c r="D33" s="197" t="s"/>
      <x:c r="E33" s="198" t="s">
        <x:v>82</x:v>
      </x:c>
      <x:c r="F33" s="199" t="s"/>
      <x:c r="G33" s="222" t="s"/>
      <x:c r="H33" s="22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08">
        <x:v>45543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09" t="s">
        <x:v>104</x:v>
      </x:c>
      <x:c r="D5" s="209" t="s"/>
      <x:c r="E5" s="209" t="s"/>
      <x:c r="F5" s="209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09" t="s">
        <x:v>106</x:v>
      </x:c>
      <x:c r="D7" s="209" t="s"/>
      <x:c r="E7" s="209" t="s"/>
      <x:c r="F7" s="209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00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09" t="s">
        <x:v>110</x:v>
      </x:c>
      <x:c r="D9" s="209" t="s"/>
      <x:c r="E9" s="209" t="s"/>
      <x:c r="F9" s="209" t="s"/>
      <x:c r="H9" s="51" t="s">
        <x:v>50</x:v>
      </x:c>
      <x:c r="I9" s="200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09" t="s">
        <x:v>112</x:v>
      </x:c>
      <x:c r="D10" s="209" t="s"/>
      <x:c r="E10" s="209" t="s"/>
      <x:c r="F10" s="209" t="s"/>
      <x:c r="H10" s="51" t="s">
        <x:v>52</x:v>
      </x:c>
      <x:c r="I10" s="200" t="s">
        <x:v>113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00" t="s">
        <x:v>114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00" t="s">
        <x:v>115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0" t="s">
        <x:v>63</x:v>
      </x:c>
      <x:c r="I14" s="161" t="s"/>
      <x:c r="J14" s="162" t="s">
        <x:v>69</x:v>
      </x:c>
      <x:c r="K14" s="163" t="s"/>
      <x:c r="L14" s="164" t="s"/>
    </x:row>
    <x:row r="15" spans="1:13" x14ac:dyDescent="0.3">
      <x:c r="A15" s="276" t="s">
        <x:v>116</x:v>
      </x:c>
      <x:c r="B15" s="229" t="s">
        <x:v>71</x:v>
      </x:c>
      <x:c r="C15" s="229" t="s">
        <x:v>72</x:v>
      </x:c>
      <x:c r="D15" s="229" t="s"/>
      <x:c r="E15" s="229" t="s"/>
      <x:c r="F15" s="231" t="s">
        <x:v>73</x:v>
      </x:c>
      <x:c r="G15" s="232" t="s"/>
      <x:c r="H15" s="216" t="s"/>
      <x:c r="I15" s="217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29" t="s"/>
      <x:c r="C16" s="229" t="s">
        <x:v>74</x:v>
      </x:c>
      <x:c r="D16" s="229" t="s"/>
      <x:c r="E16" s="229" t="s"/>
      <x:c r="F16" s="233" t="s">
        <x:v>75</x:v>
      </x:c>
      <x:c r="G16" s="234" t="s"/>
      <x:c r="H16" s="222" t="s"/>
      <x:c r="I16" s="223" t="s"/>
      <x:c r="J16" s="175" t="s"/>
      <x:c r="K16" s="266" t="s"/>
      <x:c r="L16" s="31" t="s"/>
    </x:row>
    <x:row r="17" spans="1:13" customFormat="1" ht="40.5" customHeight="1" x14ac:dyDescent="0.3">
      <x:c r="A17" s="278" t="s"/>
      <x:c r="B17" s="230" t="s"/>
      <x:c r="C17" s="230" t="s">
        <x:v>76</x:v>
      </x:c>
      <x:c r="D17" s="230" t="s"/>
      <x:c r="E17" s="230" t="s"/>
      <x:c r="F17" s="233" t="s">
        <x:v>77</x:v>
      </x:c>
      <x:c r="G17" s="234" t="s"/>
      <x:c r="H17" s="224" t="s"/>
      <x:c r="I17" s="225" t="s"/>
      <x:c r="J17" s="176" t="s"/>
      <x:c r="K17" s="267" t="s"/>
      <x:c r="L17" s="180" t="s"/>
    </x:row>
    <x:row r="18" spans="1:13" customFormat="1" ht="27.75" customHeight="1" x14ac:dyDescent="0.3">
      <x:c r="A18" s="276" t="s">
        <x:v>117</x:v>
      </x:c>
      <x:c r="B18" s="235" t="s">
        <x:v>79</x:v>
      </x:c>
      <x:c r="C18" s="236" t="s"/>
      <x:c r="D18" s="236" t="s"/>
      <x:c r="E18" s="237" t="s"/>
      <x:c r="F18" s="231" t="s">
        <x:v>80</x:v>
      </x:c>
      <x:c r="G18" s="238" t="s"/>
      <x:c r="H18" s="222" t="s"/>
      <x:c r="I18" s="22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39" t="s">
        <x:v>81</x:v>
      </x:c>
      <x:c r="C19" s="240" t="s"/>
      <x:c r="D19" s="240" t="s"/>
      <x:c r="E19" s="241" t="s"/>
      <x:c r="F19" s="242" t="s">
        <x:v>82</x:v>
      </x:c>
      <x:c r="G19" s="243" t="s"/>
      <x:c r="H19" s="222" t="s"/>
      <x:c r="I19" s="22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44" t="s">
        <x:v>119</x:v>
      </x:c>
      <x:c r="B23" s="245" t="s"/>
      <x:c r="C23" s="245" t="s"/>
      <x:c r="D23" s="245" t="s"/>
      <x:c r="E23" s="245" t="s"/>
      <x:c r="F23" s="245" t="s"/>
      <x:c r="G23" s="245" t="s"/>
      <x:c r="H23" s="245" t="s"/>
      <x:c r="I23" s="245" t="s"/>
      <x:c r="J23" s="245" t="s"/>
      <x:c r="K23" s="245" t="s"/>
      <x:c r="L23" s="246" t="s"/>
    </x:row>
    <x:row r="24" spans="1:13" x14ac:dyDescent="0.3">
      <x:c r="A24" s="247" t="s"/>
      <x:c r="B24" s="248" t="s"/>
      <x:c r="C24" s="248" t="s"/>
      <x:c r="D24" s="248" t="s"/>
      <x:c r="E24" s="248" t="s"/>
      <x:c r="F24" s="248" t="s"/>
      <x:c r="G24" s="248" t="s"/>
      <x:c r="H24" s="248" t="s"/>
      <x:c r="I24" s="248" t="s"/>
      <x:c r="J24" s="248" t="s"/>
      <x:c r="K24" s="248" t="s"/>
      <x:c r="L24" s="249" t="s"/>
    </x:row>
    <x:row r="25" spans="1:13" x14ac:dyDescent="0.3">
      <x:c r="A25" s="247" t="s"/>
      <x:c r="B25" s="248" t="s"/>
      <x:c r="C25" s="248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9" t="s"/>
    </x:row>
    <x:row r="26" spans="1:13" customFormat="1" ht="9" customHeight="1" x14ac:dyDescent="0.3">
      <x:c r="A26" s="247" t="s"/>
      <x:c r="B26" s="248" t="s"/>
      <x:c r="C26" s="248" t="s"/>
      <x:c r="D26" s="248" t="s"/>
      <x:c r="E26" s="248" t="s"/>
      <x:c r="F26" s="248" t="s"/>
      <x:c r="G26" s="248" t="s"/>
      <x:c r="H26" s="248" t="s"/>
      <x:c r="I26" s="248" t="s"/>
      <x:c r="J26" s="248" t="s"/>
      <x:c r="K26" s="248" t="s"/>
      <x:c r="L26" s="249" t="s"/>
    </x:row>
    <x:row r="27" spans="1:13" x14ac:dyDescent="0.3">
      <x:c r="A27" s="250" t="s"/>
      <x:c r="B27" s="251" t="s"/>
      <x:c r="C27" s="251" t="s"/>
      <x:c r="D27" s="251" t="s"/>
      <x:c r="E27" s="251" t="s"/>
      <x:c r="F27" s="251" t="s"/>
      <x:c r="G27" s="251" t="s"/>
      <x:c r="H27" s="251" t="s"/>
      <x:c r="I27" s="251" t="s"/>
      <x:c r="J27" s="251" t="s"/>
      <x:c r="K27" s="251" t="s"/>
      <x:c r="L27" s="252" t="s"/>
    </x:row>
    <x:row r="29" spans="1:13" customFormat="1" ht="13.5" customHeight="1" x14ac:dyDescent="0.3">
      <x:c r="A29" s="253" t="s">
        <x:v>120</x:v>
      </x:c>
      <x:c r="B29" s="253" t="s"/>
      <x:c r="C29" s="253" t="s"/>
      <x:c r="D29" s="253" t="s"/>
      <x:c r="E29" s="253" t="s"/>
      <x:c r="F29" s="253" t="s"/>
      <x:c r="G29" s="253" t="s"/>
      <x:c r="H29" s="253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53" t="s">
        <x:v>122</x:v>
      </x:c>
      <x:c r="B30" s="253" t="s"/>
      <x:c r="C30" s="253" t="s"/>
      <x:c r="D30" s="253" t="s"/>
      <x:c r="E30" s="253" t="s"/>
      <x:c r="F30" s="253" t="s"/>
      <x:c r="G30" s="253" t="s"/>
      <x:c r="H30" s="253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53" t="s">
        <x:v>123</x:v>
      </x:c>
      <x:c r="B31" s="253" t="s"/>
      <x:c r="C31" s="253" t="s"/>
      <x:c r="D31" s="253" t="s"/>
      <x:c r="E31" s="253" t="s"/>
      <x:c r="F31" s="253" t="s"/>
      <x:c r="G31" s="253" t="s"/>
      <x:c r="H31" s="253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53" t="s">
        <x:v>125</x:v>
      </x:c>
      <x:c r="B32" s="253" t="s"/>
      <x:c r="C32" s="253" t="s"/>
      <x:c r="D32" s="253" t="s"/>
      <x:c r="E32" s="253" t="s"/>
      <x:c r="F32" s="253" t="s"/>
      <x:c r="G32" s="253" t="s"/>
      <x:c r="H32" s="253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53" t="s">
        <x:v>126</x:v>
      </x:c>
      <x:c r="B33" s="253" t="s"/>
      <x:c r="C33" s="253" t="s"/>
      <x:c r="D33" s="253" t="s"/>
      <x:c r="E33" s="253" t="s"/>
      <x:c r="F33" s="253" t="s"/>
      <x:c r="G33" s="253" t="s"/>
      <x:c r="H33" s="253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55" t="s">
        <x:v>128</x:v>
      </x:c>
      <x:c r="G35" s="256" t="s"/>
      <x:c r="H35" s="256" t="s"/>
      <x:c r="I35" s="256" t="s"/>
      <x:c r="J35" s="256" t="s"/>
      <x:c r="K35" s="257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129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2024-09-06T20:23:41.2058858Z</dcterms:modified>
</coreProperties>
</file>