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CER\OneDrive\桌面\"/>
    </mc:Choice>
  </mc:AlternateContent>
  <xr:revisionPtr revIDLastSave="0" documentId="8_{C8512AFA-B63F-4CA1-922C-5A109A0519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<sst xmlns="http://schemas.openxmlformats.org/spreadsheetml/2006/main" count="2" uniqueCount="2">
  <si>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Degree</t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</si>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</sst>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Sheet1!$B$2:$B$29</c:f>
              <c:numCache>
                <c:formatCode>General</c:formatCode>
                <c:ptCount val="28"/>
                <c:pt idx="0">
                  <c:v>0</c:v>
                </c:pt>
                <c:pt idx="1">
                  <c:v>19.3</c:v>
                </c:pt>
                <c:pt idx="2">
                  <c:v>26.5</c:v>
                </c:pt>
                <c:pt idx="3">
                  <c:v>34.700000000000003</c:v>
                </c:pt>
                <c:pt idx="4">
                  <c:v>35.700000000000003</c:v>
                </c:pt>
                <c:pt idx="5">
                  <c:v>31.1</c:v>
                </c:pt>
                <c:pt idx="6">
                  <c:v>32.5</c:v>
                </c:pt>
                <c:pt idx="7">
                  <c:v>33.299999999999997</c:v>
                </c:pt>
                <c:pt idx="8">
                  <c:v>33.9</c:v>
                </c:pt>
                <c:pt idx="9">
                  <c:v>32.6</c:v>
                </c:pt>
                <c:pt idx="10">
                  <c:v>31.9</c:v>
                </c:pt>
                <c:pt idx="11">
                  <c:v>31.7</c:v>
                </c:pt>
                <c:pt idx="12">
                  <c:v>33.200000000000003</c:v>
                </c:pt>
                <c:pt idx="13">
                  <c:v>32.700000000000003</c:v>
                </c:pt>
                <c:pt idx="14">
                  <c:v>33.9</c:v>
                </c:pt>
                <c:pt idx="15">
                  <c:v>31.4</c:v>
                </c:pt>
                <c:pt idx="16">
                  <c:v>32</c:v>
                </c:pt>
                <c:pt idx="17">
                  <c:v>33.4</c:v>
                </c:pt>
                <c:pt idx="18">
                  <c:v>31.1</c:v>
                </c:pt>
                <c:pt idx="19">
                  <c:v>31.5</c:v>
                </c:pt>
                <c:pt idx="20">
                  <c:v>31.4</c:v>
                </c:pt>
                <c:pt idx="21">
                  <c:v>31.4</c:v>
                </c:pt>
                <c:pt idx="22">
                  <c:v>33.5</c:v>
                </c:pt>
                <c:pt idx="23">
                  <c:v>32.4</c:v>
                </c:pt>
                <c:pt idx="24">
                  <c:v>33.6</c:v>
                </c:pt>
                <c:pt idx="25">
                  <c:v>32.5</c:v>
                </c:pt>
                <c:pt idx="26">
                  <c:v>31</c:v>
                </c:pt>
                <c:pt idx="27">
                  <c:v>32.9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D-43F4-B1C1-95C65F921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424815"/>
        <c:axId val="1086425775"/>
      </c:lineChart>
      <c:catAx>
        <c:axId val="10864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425775"/>
        <c:crosses val="autoZero"/>
        <c:auto val="1"/>
        <c:lblAlgn val="ctr"/>
        <c:lblOffset val="100"/>
        <c:noMultiLvlLbl val="0"/>
      </c:catAx>
      <c:valAx>
        <c:axId val="10864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42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Sheet1!$A$2:$A$29</c:f>
              <c:numCache>
                <c:formatCode>yyyy\-mm\-dd\ hh:mm:ss</c:formatCode>
                <c:ptCount val="28"/>
                <c:pt idx="0">
                  <c:v>45410.353310185186</c:v>
                </c:pt>
                <c:pt idx="1">
                  <c:v>45410.353391203702</c:v>
                </c:pt>
                <c:pt idx="2">
                  <c:v>45410.353472106479</c:v>
                </c:pt>
                <c:pt idx="3">
                  <c:v>45410.353553067129</c:v>
                </c:pt>
                <c:pt idx="4">
                  <c:v>45410.353634027779</c:v>
                </c:pt>
                <c:pt idx="5">
                  <c:v>45410.353714988429</c:v>
                </c:pt>
                <c:pt idx="6">
                  <c:v>45410.353795949071</c:v>
                </c:pt>
                <c:pt idx="7">
                  <c:v>45410.353876909721</c:v>
                </c:pt>
                <c:pt idx="8">
                  <c:v>45410.353957870371</c:v>
                </c:pt>
                <c:pt idx="9">
                  <c:v>45410.354038831021</c:v>
                </c:pt>
                <c:pt idx="10">
                  <c:v>45410.354119791664</c:v>
                </c:pt>
                <c:pt idx="11">
                  <c:v>45410.354200752314</c:v>
                </c:pt>
                <c:pt idx="12">
                  <c:v>45410.354281712964</c:v>
                </c:pt>
                <c:pt idx="13">
                  <c:v>45410.354362673614</c:v>
                </c:pt>
                <c:pt idx="14">
                  <c:v>45410.354443634256</c:v>
                </c:pt>
                <c:pt idx="15">
                  <c:v>45410.354524594906</c:v>
                </c:pt>
                <c:pt idx="16">
                  <c:v>45410.354605555556</c:v>
                </c:pt>
                <c:pt idx="17">
                  <c:v>45410.354686516206</c:v>
                </c:pt>
                <c:pt idx="18">
                  <c:v>45410.354767476849</c:v>
                </c:pt>
                <c:pt idx="19">
                  <c:v>45410.354848437499</c:v>
                </c:pt>
                <c:pt idx="20">
                  <c:v>45410.354929398149</c:v>
                </c:pt>
                <c:pt idx="21">
                  <c:v>45410.355010358799</c:v>
                </c:pt>
                <c:pt idx="22">
                  <c:v>45410.355091319441</c:v>
                </c:pt>
                <c:pt idx="23">
                  <c:v>45410.355172280091</c:v>
                </c:pt>
                <c:pt idx="24">
                  <c:v>45410.355253240741</c:v>
                </c:pt>
                <c:pt idx="25">
                  <c:v>45410.355334201391</c:v>
                </c:pt>
                <c:pt idx="26">
                  <c:v>45410.355415162034</c:v>
                </c:pt>
                <c:pt idx="27">
                  <c:v>45410.355496122684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7-4DCE-A0BA-2F158033A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35823"/>
        <c:axId val="1527134863"/>
      </c:lineChart>
      <c:catAx>
        <c:axId val="1527135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34863"/>
        <c:crosses val="autoZero"/>
        <c:auto val="1"/>
        <c:lblAlgn val="ctr"/>
        <c:lblOffset val="100"/>
        <c:noMultiLvlLbl val="0"/>
      </c:catAx>
      <c:valAx>
        <c:axId val="152713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3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Degree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Sheet1!$B$2:$B$29</c:f>
              <c:numCache>
                <c:formatCode>General</c:formatCode>
                <c:ptCount val="28"/>
                <c:pt idx="0">
                  <c:v>0</c:v>
                </c:pt>
                <c:pt idx="1">
                  <c:v>19.3</c:v>
                </c:pt>
                <c:pt idx="2">
                  <c:v>26.5</c:v>
                </c:pt>
                <c:pt idx="3">
                  <c:v>34.700000000000003</c:v>
                </c:pt>
                <c:pt idx="4">
                  <c:v>35.700000000000003</c:v>
                </c:pt>
                <c:pt idx="5">
                  <c:v>31.1</c:v>
                </c:pt>
                <c:pt idx="6">
                  <c:v>32.5</c:v>
                </c:pt>
                <c:pt idx="7">
                  <c:v>33.299999999999997</c:v>
                </c:pt>
                <c:pt idx="8">
                  <c:v>33.9</c:v>
                </c:pt>
                <c:pt idx="9">
                  <c:v>32.6</c:v>
                </c:pt>
                <c:pt idx="10">
                  <c:v>31.9</c:v>
                </c:pt>
                <c:pt idx="11">
                  <c:v>31.7</c:v>
                </c:pt>
                <c:pt idx="12">
                  <c:v>33.200000000000003</c:v>
                </c:pt>
                <c:pt idx="13">
                  <c:v>32.700000000000003</c:v>
                </c:pt>
                <c:pt idx="14">
                  <c:v>33.9</c:v>
                </c:pt>
                <c:pt idx="15">
                  <c:v>31.4</c:v>
                </c:pt>
                <c:pt idx="16">
                  <c:v>32</c:v>
                </c:pt>
                <c:pt idx="17">
                  <c:v>33.4</c:v>
                </c:pt>
                <c:pt idx="18">
                  <c:v>31.1</c:v>
                </c:pt>
                <c:pt idx="19">
                  <c:v>31.5</c:v>
                </c:pt>
                <c:pt idx="20">
                  <c:v>31.4</c:v>
                </c:pt>
                <c:pt idx="21">
                  <c:v>31.4</c:v>
                </c:pt>
                <c:pt idx="22">
                  <c:v>33.5</c:v>
                </c:pt>
                <c:pt idx="23">
                  <c:v>32.4</c:v>
                </c:pt>
                <c:pt idx="24">
                  <c:v>33.6</c:v>
                </c:pt>
                <c:pt idx="25">
                  <c:v>32.5</c:v>
                </c:pt>
                <c:pt idx="26">
                  <c:v>31</c:v>
                </c:pt>
                <c:pt idx="27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D-4578-94FD-CF3C9A896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281055"/>
        <c:axId val="1383281535"/>
      </c:barChart>
      <c:catAx>
        <c:axId val="138328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83281535"/>
        <c:crosses val="autoZero"/>
        <c:auto val="1"/>
        <c:lblAlgn val="ctr"/>
        <c:lblOffset val="100"/>
        <c:noMultiLvlLbl val="0"/>
      </c:catAx>
      <c:valAx>
        <c:axId val="13832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8328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3</xdr:row>
      <xdr:rowOff>139700</xdr:rowOff>
    </xdr:from>
    <xdr:to>
      <xdr:col>11</xdr:col>
      <xdr:colOff>304800</xdr:colOff>
      <xdr:row>15</xdr:row>
      <xdr:rowOff>146050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62F5F8C-0834-3326-6D1A-3B9C372D7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17</xdr:row>
      <xdr:rowOff>69850</xdr:rowOff>
    </xdr:from>
    <xdr:to>
      <xdr:col>12</xdr:col>
      <xdr:colOff>120650</xdr:colOff>
      <xdr:row>32</xdr:row>
      <xdr:rowOff>50800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29017A2-7731-D142-1F4C-1942D93D9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3</xdr:row>
      <xdr:rowOff>114300</xdr:rowOff>
    </xdr:from>
    <xdr:to>
      <xdr:col>19</xdr:col>
      <xdr:colOff>406400</xdr:colOff>
      <xdr:row>16</xdr:row>
      <xdr:rowOff>31750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12634DE-1343-5F40-552D-2960D18DF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B1" workbookViewId="0">
      <selection activeCell="U18" sqref="U18"/>
    </sheetView>
  </sheetViews>
  <sheetFormatPr defaultRowHeight="14.5" x14ac:dyDescent="0.3"/>
  <cols>
    <col min="1" max="1" width="25.69921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>
        <v>45410.353310185186</v>
      </c>
      <c r="B2">
        <v>0</v>
      </c>
    </row>
    <row r="3" spans="1:2" x14ac:dyDescent="0.3">
      <c r="A3" s="2">
        <v>45410.353391203702</v>
      </c>
      <c r="B3">
        <v>19.3</v>
      </c>
    </row>
    <row r="4" spans="1:2" x14ac:dyDescent="0.3">
      <c r="A4" s="2">
        <v>45410.353472106479</v>
      </c>
      <c r="B4">
        <v>26.5</v>
      </c>
    </row>
    <row r="5" spans="1:2" x14ac:dyDescent="0.3">
      <c r="A5" s="2">
        <v>45410.353553067129</v>
      </c>
      <c r="B5">
        <v>34.700000000000003</v>
      </c>
    </row>
    <row r="6" spans="1:2" x14ac:dyDescent="0.3">
      <c r="A6" s="2">
        <v>45410.353634027779</v>
      </c>
      <c r="B6">
        <v>35.700000000000003</v>
      </c>
    </row>
    <row r="7" spans="1:2" x14ac:dyDescent="0.3">
      <c r="A7" s="2">
        <v>45410.353714988429</v>
      </c>
      <c r="B7">
        <v>31.1</v>
      </c>
    </row>
    <row r="8" spans="1:2" x14ac:dyDescent="0.3">
      <c r="A8" s="2">
        <v>45410.353795949071</v>
      </c>
      <c r="B8">
        <v>32.5</v>
      </c>
    </row>
    <row r="9" spans="1:2" x14ac:dyDescent="0.3">
      <c r="A9" s="2">
        <v>45410.353876909721</v>
      </c>
      <c r="B9">
        <v>33.299999999999997</v>
      </c>
    </row>
    <row r="10" spans="1:2" x14ac:dyDescent="0.3">
      <c r="A10" s="2">
        <v>45410.353957870371</v>
      </c>
      <c r="B10">
        <v>33.9</v>
      </c>
    </row>
    <row r="11" spans="1:2" x14ac:dyDescent="0.3">
      <c r="A11" s="2">
        <v>45410.354038831021</v>
      </c>
      <c r="B11">
        <v>32.6</v>
      </c>
    </row>
    <row r="12" spans="1:2" x14ac:dyDescent="0.3">
      <c r="A12" s="2">
        <v>45410.354119791664</v>
      </c>
      <c r="B12">
        <v>31.9</v>
      </c>
    </row>
    <row r="13" spans="1:2" x14ac:dyDescent="0.3">
      <c r="A13" s="2">
        <v>45410.354200752314</v>
      </c>
      <c r="B13">
        <v>31.7</v>
      </c>
    </row>
    <row r="14" spans="1:2" x14ac:dyDescent="0.3">
      <c r="A14" s="2">
        <v>45410.354281712964</v>
      </c>
      <c r="B14">
        <v>33.200000000000003</v>
      </c>
    </row>
    <row r="15" spans="1:2" x14ac:dyDescent="0.3">
      <c r="A15" s="2">
        <v>45410.354362673614</v>
      </c>
      <c r="B15">
        <v>32.700000000000003</v>
      </c>
    </row>
    <row r="16" spans="1:2" x14ac:dyDescent="0.3">
      <c r="A16" s="2">
        <v>45410.354443634256</v>
      </c>
      <c r="B16">
        <v>33.9</v>
      </c>
    </row>
    <row r="17" spans="1:2" x14ac:dyDescent="0.3">
      <c r="A17" s="2">
        <v>45410.354524594906</v>
      </c>
      <c r="B17">
        <v>31.4</v>
      </c>
    </row>
    <row r="18" spans="1:2" x14ac:dyDescent="0.3">
      <c r="A18" s="2">
        <v>45410.354605555556</v>
      </c>
      <c r="B18">
        <v>32</v>
      </c>
    </row>
    <row r="19" spans="1:2" x14ac:dyDescent="0.3">
      <c r="A19" s="2">
        <v>45410.354686516206</v>
      </c>
      <c r="B19">
        <v>33.4</v>
      </c>
    </row>
    <row r="20" spans="1:2" x14ac:dyDescent="0.3">
      <c r="A20" s="2">
        <v>45410.354767476849</v>
      </c>
      <c r="B20">
        <v>31.1</v>
      </c>
    </row>
    <row r="21" spans="1:2" x14ac:dyDescent="0.3">
      <c r="A21" s="2">
        <v>45410.354848437499</v>
      </c>
      <c r="B21">
        <v>31.5</v>
      </c>
    </row>
    <row r="22" spans="1:2" x14ac:dyDescent="0.3">
      <c r="A22" s="2">
        <v>45410.354929398149</v>
      </c>
      <c r="B22">
        <v>31.4</v>
      </c>
    </row>
    <row r="23" spans="1:2" x14ac:dyDescent="0.3">
      <c r="A23" s="2">
        <v>45410.355010358799</v>
      </c>
      <c r="B23">
        <v>31.4</v>
      </c>
    </row>
    <row r="24" spans="1:2" x14ac:dyDescent="0.3">
      <c r="A24" s="2">
        <v>45410.355091319441</v>
      </c>
      <c r="B24">
        <v>33.5</v>
      </c>
    </row>
    <row r="25" spans="1:2" x14ac:dyDescent="0.3">
      <c r="A25" s="2">
        <v>45410.355172280091</v>
      </c>
      <c r="B25">
        <v>32.4</v>
      </c>
    </row>
    <row r="26" spans="1:2" x14ac:dyDescent="0.3">
      <c r="A26" s="2">
        <v>45410.355253240741</v>
      </c>
      <c r="B26">
        <v>33.6</v>
      </c>
    </row>
    <row r="27" spans="1:2" x14ac:dyDescent="0.3">
      <c r="A27" s="2">
        <v>45410.355334201391</v>
      </c>
      <c r="B27">
        <v>32.5</v>
      </c>
    </row>
    <row r="28" spans="1:2" x14ac:dyDescent="0.3">
      <c r="A28" s="2">
        <v>45410.355415162034</v>
      </c>
      <c r="B28">
        <v>31</v>
      </c>
    </row>
    <row r="29" spans="1:2" x14ac:dyDescent="0.3">
      <c r="A29" s="2">
        <v>45410.355496122684</v>
      </c>
      <c r="B29">
        <v>32.9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hsu</cp:lastModifiedBy>
  <dcterms:created xsi:type="dcterms:W3CDTF">2024-03-07T06:22:24Z</dcterms:created>
  <dcterms:modified xsi:type="dcterms:W3CDTF">2024-04-30T09:39:20Z</dcterms:modified>
</cp:coreProperties>
</file>