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. Com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<sst xmlns="http://schemas.openxmlformats.org/spreadsheetml/2006/main" count="85" uniqueCount="75">
  <si>
    <t xml:space="preserve">Name</t>
  </si>
  <si>
    <t xml:space="preserve">Department</t>
  </si>
  <si>
    <t xml:space="preserve">Email id</t>
  </si>
  <si>
    <t xml:space="preserve">phone number</t>
  </si>
  <si>
    <t xml:space="preserve">fb link</t>
  </si>
  <si>
    <t xml:space="preserve">linkedin link</t>
  </si>
  <si>
    <t xml:space="preserve">Photo</t>
  </si>
  <si>
    <t xml:space="preserve">Anirudh Agarwal</t>
  </si>
  <si>
    <t xml:space="preserve">Mathematics and Computer Science</t>
  </si>
  <si>
    <t xml:space="preserve">anirudhagarwal2111@gmail.com</t>
  </si>
  <si>
    <t xml:space="preserve">https://www.facebook.com/anirudh.agarwal.50</t>
  </si>
  <si>
    <t xml:space="preserve">https://www.linkedin.com/in/anirudh98/</t>
  </si>
  <si>
    <t xml:space="preserve">https://drive.google.com/file/d/1qNqxgb3YdBazlX0NvZ8hIqCQ6nn8vXku/view?usp=sharing</t>
  </si>
  <si>
    <t xml:space="preserve">Ritvik Pandey</t>
  </si>
  <si>
    <t xml:space="preserve">Mechanical Engineering</t>
  </si>
  <si>
    <t xml:space="preserve">ritvik.pandey03@gmail.com</t>
  </si>
  <si>
    <t xml:space="preserve">https://www.facebook.com/ritvik.pandey.03</t>
  </si>
  <si>
    <t xml:space="preserve">https://www.linkedin.com/in/ritvik-pandey-03/</t>
  </si>
  <si>
    <t xml:space="preserve">https://drive.google.com/file/d/1tphiSG_58YU8uN6pRs6PAQ5JdVx1cUl0/view?usp=sharing</t>
  </si>
  <si>
    <t xml:space="preserve">Sagar Farera</t>
  </si>
  <si>
    <t xml:space="preserve">Civil Engineering | Transportation Engineering</t>
  </si>
  <si>
    <t xml:space="preserve">farera.sagar07@gmail.com</t>
  </si>
  <si>
    <t xml:space="preserve">https://www.facebook.com/sagar.farera</t>
  </si>
  <si>
    <t xml:space="preserve">https://www.linkedin.com/in/sfarera07/</t>
  </si>
  <si>
    <t xml:space="preserve">https://drive.google.com/file/d/1JwXgstg9Ibug_1LoGMV3Xlb-7cXYWmfC/view?usp=sharing</t>
  </si>
  <si>
    <t xml:space="preserve">Soumya Shailja</t>
  </si>
  <si>
    <t xml:space="preserve">Electronics and Electrical Communications Engineering</t>
  </si>
  <si>
    <t xml:space="preserve">soumyashailja@gmail.com</t>
  </si>
  <si>
    <t xml:space="preserve">https://www.linkedin.com/in/soumyashailja/</t>
  </si>
  <si>
    <t xml:space="preserve">https://drive.google.com/file/d/18GX7h6rnhTbCRdEWzAe3NyJNaSiWBTbK/view?usp=sharing</t>
  </si>
  <si>
    <t xml:space="preserve">Tanishq Garg</t>
  </si>
  <si>
    <t xml:space="preserve">tanishqgarg.iitkgp@gmail.com</t>
  </si>
  <si>
    <t xml:space="preserve">https://www.facebook.com/tanishq.garg.754</t>
  </si>
  <si>
    <t xml:space="preserve">https://www.linkedin.com/in/tanishq-garg-ba873512b/</t>
  </si>
  <si>
    <t xml:space="preserve">https://drive.google.com/file/d/1_R_5vMLHB_vf486IFftYotX51_7MiRfd/view?usp=sharing</t>
  </si>
  <si>
    <t xml:space="preserve">Tanishq Jasoria</t>
  </si>
  <si>
    <t xml:space="preserve">Mathematics and Computing</t>
  </si>
  <si>
    <t xml:space="preserve">jasoriatanishq@gmail.com</t>
  </si>
  <si>
    <t xml:space="preserve">https://www.facebook.com/tanishqjasoria</t>
  </si>
  <si>
    <t xml:space="preserve">https://www.linkedin.com/in/tanishqjasoria/</t>
  </si>
  <si>
    <t xml:space="preserve">https://drive.google.com/file/d/14tJqrnBBYeQzw0Qz2sG0apiWttg8sq9Z/view?usp=sharing</t>
  </si>
  <si>
    <t xml:space="preserve">Srivatsan Senthilkumar</t>
  </si>
  <si>
    <t xml:space="preserve">Theoretical and Mathematical Physics</t>
  </si>
  <si>
    <t xml:space="preserve">https://www.linkedin.com/in/srivatsan-senthilkumar-b20228163/</t>
  </si>
  <si>
    <t xml:space="preserve">https://drive.google.com/file/d/1C7kmUa6NGA_Hll3BWwG3baPtAag59fUI/view?usp=sharing</t>
  </si>
  <si>
    <t xml:space="preserve">Aakash Netha</t>
  </si>
  <si>
    <t xml:space="preserve">Metallurgical and Materials Engineering</t>
  </si>
  <si>
    <t xml:space="preserve">nethaaakash@gmail.com</t>
  </si>
  <si>
    <t xml:space="preserve">https://www.facebook.com/nethaaakash/</t>
  </si>
  <si>
    <t xml:space="preserve">https://www.linkedin.com/in/aakash-boda-32a05614b/</t>
  </si>
  <si>
    <t xml:space="preserve">https://drive.google.com/file/d/1tUCRHAGYRGWisMU6a5athp1Dh14ErvJj/view?usp=sharing</t>
  </si>
  <si>
    <t xml:space="preserve">Chitrang Garg</t>
  </si>
  <si>
    <t xml:space="preserve">gargchitrang123@gmail.com</t>
  </si>
  <si>
    <t xml:space="preserve">https://www.facebook.com/chitrang.garg.9</t>
  </si>
  <si>
    <t xml:space="preserve">https://www.linkedin.com/in/chitrang-garg-24071b156/</t>
  </si>
  <si>
    <t xml:space="preserve">https://drive.google.com/file/d/1nss6SaqMoR-GPHTM7YqO4VzkNb54Sh73/view?usp=sharing</t>
  </si>
  <si>
    <t xml:space="preserve">Rahul Kumar</t>
  </si>
  <si>
    <t xml:space="preserve">Industrial and Systems Engineering</t>
  </si>
  <si>
    <t xml:space="preserve">rahulkr3269@gmail.com</t>
  </si>
  <si>
    <t xml:space="preserve">https://www.facebook.com/rahulkr3269</t>
  </si>
  <si>
    <t xml:space="preserve">https://www.linkedin.com/in/rahulkumar3269/</t>
  </si>
  <si>
    <t xml:space="preserve">https://drive.google.com/file/d/1bL0u1120iMEZt3RKHS7HEqbRTexaInBV/view?usp=sharing</t>
  </si>
  <si>
    <t xml:space="preserve">Yashraj Motwani</t>
  </si>
  <si>
    <t xml:space="preserve">Ocean Engineering and Naval Architecture</t>
  </si>
  <si>
    <t xml:space="preserve">yashrajsmotwani@gmail.com</t>
  </si>
  <si>
    <t xml:space="preserve">https://www.facebook.com/yashrajsmotwani</t>
  </si>
  <si>
    <t xml:space="preserve">https://www.linkedin.com/in/yashraj-motwani-50b972167/</t>
  </si>
  <si>
    <t xml:space="preserve">https://drive.google.com/file/d/1uWQaf_q4AW4RCIH8Gy-FKtI8jR4ixBGK/view?usp=sharing</t>
  </si>
  <si>
    <t xml:space="preserve">yashraj</t>
  </si>
  <si>
    <t xml:space="preserve">Yaswanth Pavan</t>
  </si>
  <si>
    <t xml:space="preserve">BioTechnology</t>
  </si>
  <si>
    <t xml:space="preserve">yaswanthpavan2000@gmail.com</t>
  </si>
  <si>
    <t xml:space="preserve">https://www.facebook.com/yaswanth.pavan.9634</t>
  </si>
  <si>
    <t xml:space="preserve">https://www.linkedin.com/in/yaswanth-pavan-mahadasu-779602153/</t>
  </si>
  <si>
    <t xml:space="preserve">https://drive.google.com/file/d/1pTUEOnx8ZKqwnOw4mg6oZFZIUaagQtJk/view?usp=sharing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</si>
</sst>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-apple-system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-apple-system"/>
      <family val="0"/>
      <charset val="1"/>
    </font>
    <font>
      <sz val="10"/>
      <color rgb="FF000000"/>
      <name val="Roboto"/>
      <family val="0"/>
      <charset val="1"/>
    </font>
    <font>
      <u val="single"/>
      <sz val="10"/>
      <color rgb="FF1155CC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anirudh.agarwal.50" TargetMode="External"/><Relationship Id="rId2" Type="http://schemas.openxmlformats.org/officeDocument/2006/relationships/hyperlink" Target="https://www.linkedin.com/in/anirudh98/" TargetMode="External"/><Relationship Id="rId3" Type="http://schemas.openxmlformats.org/officeDocument/2006/relationships/hyperlink" Target="https://www.facebook.com/ritvik.pandey.03" TargetMode="External"/><Relationship Id="rId4" Type="http://schemas.openxmlformats.org/officeDocument/2006/relationships/hyperlink" Target="https://www.linkedin.com/in/ritvik-pandey-03/" TargetMode="External"/><Relationship Id="rId5" Type="http://schemas.openxmlformats.org/officeDocument/2006/relationships/hyperlink" Target="https://www.facebook.com/sagar.farera" TargetMode="External"/><Relationship Id="rId6" Type="http://schemas.openxmlformats.org/officeDocument/2006/relationships/hyperlink" Target="https://www.linkedin.com/in/sfarera07/" TargetMode="External"/><Relationship Id="rId7" Type="http://schemas.openxmlformats.org/officeDocument/2006/relationships/hyperlink" Target="https://drive.google.com/file/d/1JwXgstg9Ibug_1LoGMV3Xlb-7cXYWmfC/view?usp=sharing" TargetMode="External"/><Relationship Id="rId8" Type="http://schemas.openxmlformats.org/officeDocument/2006/relationships/hyperlink" Target="https://www.linkedin.com/in/soumyashailja/" TargetMode="External"/><Relationship Id="rId9" Type="http://schemas.openxmlformats.org/officeDocument/2006/relationships/hyperlink" Target="https://drive.google.com/file/d/18GX7h6rnhTbCRdEWzAe3NyJNaSiWBTbK/view?usp=sharing" TargetMode="External"/><Relationship Id="rId10" Type="http://schemas.openxmlformats.org/officeDocument/2006/relationships/hyperlink" Target="https://www.facebook.com/tanishq.garg.754" TargetMode="External"/><Relationship Id="rId11" Type="http://schemas.openxmlformats.org/officeDocument/2006/relationships/hyperlink" Target="https://www.linkedin.com/in/tanishq-garg-ba873512b/" TargetMode="External"/><Relationship Id="rId12" Type="http://schemas.openxmlformats.org/officeDocument/2006/relationships/hyperlink" Target="https://drive.google.com/file/d/1_R_5vMLHB_vf486IFftYotX51_7MiRfd/view?usp=sharing" TargetMode="External"/><Relationship Id="rId13" Type="http://schemas.openxmlformats.org/officeDocument/2006/relationships/hyperlink" Target="https://www.facebook.com/tanishqjasoria" TargetMode="External"/><Relationship Id="rId14" Type="http://schemas.openxmlformats.org/officeDocument/2006/relationships/hyperlink" Target="https://www.linkedin.com/in/tanishqjasoria/" TargetMode="External"/><Relationship Id="rId15" Type="http://schemas.openxmlformats.org/officeDocument/2006/relationships/hyperlink" Target="https://drive.google.com/file/d/14tJqrnBBYeQzw0Qz2sG0apiWttg8sq9Z/view?usp=sharing" TargetMode="External"/><Relationship Id="rId16" Type="http://schemas.openxmlformats.org/officeDocument/2006/relationships/hyperlink" Target="https://www.linkedin.com/in/srivatsan-senthilkumar-b20228163/" TargetMode="External"/><Relationship Id="rId17" Type="http://schemas.openxmlformats.org/officeDocument/2006/relationships/hyperlink" Target="https://drive.google.com/file/d/1C7kmUa6NGA_Hll3BWwG3baPtAag59fUI/view?usp=shari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nethaaakash/" TargetMode="External"/><Relationship Id="rId2" Type="http://schemas.openxmlformats.org/officeDocument/2006/relationships/hyperlink" Target="https://www.linkedin.com/in/aakash-boda-32a05614b/" TargetMode="External"/><Relationship Id="rId3" Type="http://schemas.openxmlformats.org/officeDocument/2006/relationships/hyperlink" Target="https://drive.google.com/file/d/1tUCRHAGYRGWisMU6a5athp1Dh14ErvJj/view?usp=sharing" TargetMode="External"/><Relationship Id="rId4" Type="http://schemas.openxmlformats.org/officeDocument/2006/relationships/hyperlink" Target="mailto:gargchitrang123@gmail.com" TargetMode="External"/><Relationship Id="rId5" Type="http://schemas.openxmlformats.org/officeDocument/2006/relationships/hyperlink" Target="https://www.facebook.com/chitrang.garg.9" TargetMode="External"/><Relationship Id="rId6" Type="http://schemas.openxmlformats.org/officeDocument/2006/relationships/hyperlink" Target="https://www.linkedin.com/in/chitrang-garg-24071b156/" TargetMode="External"/><Relationship Id="rId7" Type="http://schemas.openxmlformats.org/officeDocument/2006/relationships/hyperlink" Target="https://drive.google.com/file/d/1nss6SaqMoR-GPHTM7YqO4VzkNb54Sh73/view?usp=sharing" TargetMode="External"/><Relationship Id="rId8" Type="http://schemas.openxmlformats.org/officeDocument/2006/relationships/hyperlink" Target="https://www.facebook.com/rahulkr3269" TargetMode="External"/><Relationship Id="rId9" Type="http://schemas.openxmlformats.org/officeDocument/2006/relationships/hyperlink" Target="https://www.linkedin.com/in/rahulkumar3269/" TargetMode="External"/><Relationship Id="rId10" Type="http://schemas.openxmlformats.org/officeDocument/2006/relationships/hyperlink" Target="https://drive.google.com/file/d/1bL0u1120iMEZt3RKHS7HEqbRTexaInBV/view?usp=sharing" TargetMode="External"/><Relationship Id="rId11" Type="http://schemas.openxmlformats.org/officeDocument/2006/relationships/hyperlink" Target="https://www.facebook.com/yashrajsmotwani" TargetMode="External"/><Relationship Id="rId12" Type="http://schemas.openxmlformats.org/officeDocument/2006/relationships/hyperlink" Target="https://www.linkedin.com/in/yashraj-motwani-50b972167/" TargetMode="External"/><Relationship Id="rId13" Type="http://schemas.openxmlformats.org/officeDocument/2006/relationships/hyperlink" Target="https://www.facebook.com/yaswanth.pavan.9634" TargetMode="External"/><Relationship Id="rId14" Type="http://schemas.openxmlformats.org/officeDocument/2006/relationships/hyperlink" Target="https://www.linkedin.com/in/yaswanth-pavan-mahadasu-779602153/" TargetMode="External"/><Relationship Id="rId15" Type="http://schemas.openxmlformats.org/officeDocument/2006/relationships/hyperlink" Target="https://drive.google.com/file/d/1pTUEOnx8ZKqwnOw4mg6oZFZIUaagQtJk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33.41"/>
    <col collapsed="false" customWidth="true" hidden="false" outlineLevel="0" max="3" min="3" style="0" width="29.29"/>
    <col collapsed="false" customWidth="true" hidden="false" outlineLevel="0" max="5" min="5" style="0" width="37.98"/>
    <col collapsed="false" customWidth="true" hidden="false" outlineLevel="0" max="6" min="6" style="0" width="59.86"/>
    <col collapsed="false" customWidth="true" hidden="false" outlineLevel="0" max="7" min="7" style="0" width="80.4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3" t="s">
        <v>7</v>
      </c>
      <c r="B2" s="4" t="s">
        <v>8</v>
      </c>
      <c r="C2" s="5" t="s">
        <v>9</v>
      </c>
      <c r="D2" s="5" t="n">
        <v>8447785970</v>
      </c>
      <c r="E2" s="6" t="s">
        <v>10</v>
      </c>
      <c r="F2" s="6" t="s">
        <v>11</v>
      </c>
      <c r="G2" s="6" t="s">
        <v>12</v>
      </c>
    </row>
    <row r="3" customFormat="false" ht="12.75" hidden="false" customHeight="false" outlineLevel="0" collapsed="false">
      <c r="A3" s="5" t="s">
        <v>13</v>
      </c>
      <c r="B3" s="5" t="s">
        <v>14</v>
      </c>
      <c r="C3" s="7" t="s">
        <v>15</v>
      </c>
      <c r="D3" s="5" t="n">
        <v>7478006888</v>
      </c>
      <c r="E3" s="6" t="s">
        <v>16</v>
      </c>
      <c r="F3" s="6" t="s">
        <v>17</v>
      </c>
      <c r="G3" s="6" t="s">
        <v>18</v>
      </c>
    </row>
    <row r="4" customFormat="false" ht="12.75" hidden="false" customHeight="false" outlineLevel="0" collapsed="false">
      <c r="A4" s="8" t="s">
        <v>19</v>
      </c>
      <c r="B4" s="5" t="s">
        <v>20</v>
      </c>
      <c r="C4" s="5" t="s">
        <v>21</v>
      </c>
      <c r="D4" s="8" t="n">
        <v>7478070888</v>
      </c>
      <c r="E4" s="6" t="s">
        <v>22</v>
      </c>
      <c r="F4" s="6" t="s">
        <v>23</v>
      </c>
      <c r="G4" s="6" t="s">
        <v>24</v>
      </c>
    </row>
    <row r="5" customFormat="false" ht="25.5" hidden="false" customHeight="false" outlineLevel="0" collapsed="false">
      <c r="A5" s="5" t="s">
        <v>25</v>
      </c>
      <c r="B5" s="3" t="s">
        <v>26</v>
      </c>
      <c r="C5" s="5" t="s">
        <v>27</v>
      </c>
      <c r="D5" s="5" t="n">
        <v>8420056709</v>
      </c>
      <c r="F5" s="6" t="s">
        <v>28</v>
      </c>
      <c r="G5" s="6" t="s">
        <v>29</v>
      </c>
    </row>
    <row r="6" customFormat="false" ht="25.5" hidden="false" customHeight="false" outlineLevel="0" collapsed="false">
      <c r="A6" s="5" t="s">
        <v>30</v>
      </c>
      <c r="B6" s="3" t="s">
        <v>20</v>
      </c>
      <c r="C6" s="7" t="s">
        <v>31</v>
      </c>
      <c r="D6" s="9" t="n">
        <v>7477858668</v>
      </c>
      <c r="E6" s="6" t="s">
        <v>32</v>
      </c>
      <c r="F6" s="6" t="s">
        <v>33</v>
      </c>
      <c r="G6" s="6" t="s">
        <v>34</v>
      </c>
    </row>
    <row r="7" customFormat="false" ht="12.75" hidden="false" customHeight="false" outlineLevel="0" collapsed="false">
      <c r="A7" s="5" t="s">
        <v>35</v>
      </c>
      <c r="B7" s="10" t="s">
        <v>36</v>
      </c>
      <c r="C7" s="7" t="s">
        <v>37</v>
      </c>
      <c r="D7" s="5" t="n">
        <v>7478055444</v>
      </c>
      <c r="E7" s="6" t="s">
        <v>38</v>
      </c>
      <c r="F7" s="6" t="s">
        <v>39</v>
      </c>
      <c r="G7" s="6" t="s">
        <v>40</v>
      </c>
    </row>
    <row r="8" customFormat="false" ht="12.75" hidden="false" customHeight="false" outlineLevel="0" collapsed="false">
      <c r="A8" s="3" t="s">
        <v>41</v>
      </c>
      <c r="B8" s="11" t="s">
        <v>42</v>
      </c>
      <c r="C8" s="12"/>
      <c r="F8" s="6" t="s">
        <v>43</v>
      </c>
      <c r="G8" s="13" t="s">
        <v>44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048576" customFormat="false" ht="12.8" hidden="false" customHeight="true" outlineLevel="0" collapsed="false"/>
  </sheetData>
  <conditionalFormatting sqref="A8">
    <cfRule type="colorScale" priority="2">
      <colorScale>
        <cfvo type="min" val="0"/>
        <cfvo type="max" val="0"/>
        <color rgb="FFE67C73"/>
        <color rgb="FFFFFFFF"/>
      </colorScale>
    </cfRule>
  </conditionalFormatting>
  <hyperlinks>
    <hyperlink ref="E2" r:id="rId1" display="https://www.facebook.com/anirudh.agarwal.50"/>
    <hyperlink ref="F2" r:id="rId2" display="https://www.linkedin.com/in/anirudh98/"/>
    <hyperlink ref="E3" r:id="rId3" display="https://www.facebook.com/ritvik.pandey.03"/>
    <hyperlink ref="F3" r:id="rId4" display="https://www.linkedin.com/in/ritvik-pandey-03/"/>
    <hyperlink ref="E4" r:id="rId5" display="https://www.facebook.com/sagar.farera"/>
    <hyperlink ref="F4" r:id="rId6" display="https://www.linkedin.com/in/sfarera07/"/>
    <hyperlink ref="G4" r:id="rId7" display="https://drive.google.com/file/d/1JwXgstg9Ibug_1LoGMV3Xlb-7cXYWmfC/view?usp=sharing"/>
    <hyperlink ref="F5" r:id="rId8" display="https://www.linkedin.com/in/soumyashailja/"/>
    <hyperlink ref="G5" r:id="rId9" display="https://drive.google.com/file/d/18GX7h6rnhTbCRdEWzAe3NyJNaSiWBTbK/view?usp=sharing"/>
    <hyperlink ref="E6" r:id="rId10" display="https://www.facebook.com/tanishq.garg.754"/>
    <hyperlink ref="F6" r:id="rId11" display="https://www.linkedin.com/in/tanishq-garg-ba873512b/"/>
    <hyperlink ref="G6" r:id="rId12" display="https://drive.google.com/file/d/1_R_5vMLHB_vf486IFftYotX51_7MiRfd/view?usp=sharing"/>
    <hyperlink ref="E7" r:id="rId13" display="https://www.facebook.com/tanishqjasoria"/>
    <hyperlink ref="F7" r:id="rId14" display="https://www.linkedin.com/in/tanishqjasoria/"/>
    <hyperlink ref="G7" r:id="rId15" display="https://drive.google.com/file/d/14tJqrnBBYeQzw0Qz2sG0apiWttg8sq9Z/view?usp=sharing"/>
    <hyperlink ref="F8" r:id="rId16" display="https://www.linkedin.com/in/srivatsan-senthilkumar-b20228163/"/>
    <hyperlink ref="G8" r:id="rId17" display="https://drive.google.com/file/d/1C7kmUa6NGA_Hll3BWwG3baPtAag59fUI/view?usp=shari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5" t="s">
        <v>45</v>
      </c>
      <c r="B2" s="5" t="s">
        <v>46</v>
      </c>
      <c r="C2" s="5" t="s">
        <v>47</v>
      </c>
      <c r="D2" s="5" t="n">
        <v>7036060127</v>
      </c>
      <c r="E2" s="14" t="s">
        <v>48</v>
      </c>
      <c r="F2" s="14" t="s">
        <v>49</v>
      </c>
      <c r="G2" s="6" t="s">
        <v>50</v>
      </c>
    </row>
    <row r="3" customFormat="false" ht="13.25" hidden="false" customHeight="false" outlineLevel="0" collapsed="false">
      <c r="A3" s="5" t="s">
        <v>51</v>
      </c>
      <c r="B3" s="5" t="s">
        <v>14</v>
      </c>
      <c r="C3" s="7" t="s">
        <v>52</v>
      </c>
      <c r="E3" s="6" t="s">
        <v>53</v>
      </c>
      <c r="F3" s="6" t="s">
        <v>54</v>
      </c>
      <c r="G3" s="6" t="s">
        <v>55</v>
      </c>
    </row>
    <row r="4" customFormat="false" ht="13.8" hidden="false" customHeight="false" outlineLevel="0" collapsed="false">
      <c r="A4" s="5" t="s">
        <v>56</v>
      </c>
      <c r="B4" s="15" t="s">
        <v>57</v>
      </c>
      <c r="C4" s="7" t="s">
        <v>58</v>
      </c>
      <c r="D4" s="16" t="n">
        <v>8873443070</v>
      </c>
      <c r="E4" s="6" t="s">
        <v>59</v>
      </c>
      <c r="F4" s="6" t="s">
        <v>60</v>
      </c>
      <c r="G4" s="6" t="s">
        <v>61</v>
      </c>
    </row>
    <row r="5" customFormat="false" ht="12.8" hidden="false" customHeight="false" outlineLevel="0" collapsed="false">
      <c r="A5" s="5" t="s">
        <v>62</v>
      </c>
      <c r="B5" s="17" t="s">
        <v>63</v>
      </c>
      <c r="C5" s="5" t="s">
        <v>64</v>
      </c>
      <c r="D5" s="5" t="n">
        <v>9096240787</v>
      </c>
      <c r="E5" s="6" t="s">
        <v>65</v>
      </c>
      <c r="F5" s="6" t="s">
        <v>66</v>
      </c>
      <c r="G5" s="0" t="s">
        <v>67</v>
      </c>
      <c r="H5" s="0" t="s">
        <v>67</v>
      </c>
      <c r="I5" s="0" t="s">
        <v>68</v>
      </c>
    </row>
    <row r="6" customFormat="false" ht="12.8" hidden="false" customHeight="false" outlineLevel="0" collapsed="false">
      <c r="A6" s="5" t="s">
        <v>69</v>
      </c>
      <c r="B6" s="4" t="s">
        <v>70</v>
      </c>
      <c r="C6" s="5" t="s">
        <v>71</v>
      </c>
      <c r="D6" s="5" t="n">
        <v>8670990949</v>
      </c>
      <c r="E6" s="6" t="s">
        <v>72</v>
      </c>
      <c r="F6" s="6" t="s">
        <v>73</v>
      </c>
      <c r="G6" s="6" t="s">
        <v>74</v>
      </c>
    </row>
  </sheetData>
  <hyperlinks>
    <hyperlink ref="E2" r:id="rId1" display="https://www.facebook.com/nethaaakash/"/>
    <hyperlink ref="F2" r:id="rId2" display="https://www.linkedin.com/in/aakash-boda-32a05614b/"/>
    <hyperlink ref="G2" r:id="rId3" display="https://drive.google.com/file/d/1tUCRHAGYRGWisMU6a5athp1Dh14ErvJj/view?usp=sharing"/>
    <hyperlink ref="C3" r:id="rId4" display="gargchitrang123@gmail.com"/>
    <hyperlink ref="E3" r:id="rId5" display="https://www.facebook.com/chitrang.garg.9"/>
    <hyperlink ref="F3" r:id="rId6" display="https://www.linkedin.com/in/chitrang-garg-24071b156/"/>
    <hyperlink ref="G3" r:id="rId7" display="https://drive.google.com/file/d/1nss6SaqMoR-GPHTM7YqO4VzkNb54Sh73/view?usp=sharing"/>
    <hyperlink ref="E4" r:id="rId8" display="https://www.facebook.com/rahulkr3269"/>
    <hyperlink ref="F4" r:id="rId9" display="https://www.linkedin.com/in/rahulkumar3269/"/>
    <hyperlink ref="G4" r:id="rId10" display="https://drive.google.com/file/d/1bL0u1120iMEZt3RKHS7HEqbRTexaInBV/view?usp=sharing"/>
    <hyperlink ref="E5" r:id="rId11" display="https://www.facebook.com/yashrajsmotwani"/>
    <hyperlink ref="F5" r:id="rId12" display="https://www.linkedin.com/in/yashraj-motwani-50b972167/"/>
    <hyperlink ref="E6" r:id="rId13" display="https://www.facebook.com/yaswanth.pavan.9634"/>
    <hyperlink ref="F6" r:id="rId14" display="https://www.linkedin.com/in/yaswanth-pavan-mahadasu-779602153/"/>
    <hyperlink ref="G6" r:id="rId15" display="https://drive.google.com/file/d/1pTUEOnx8ZKqwnOw4mg6oZFZIUaagQtJk/view?usp=shar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2020-10-01T19:37:41Z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