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a9\AC\Temp\"/>
    </mc:Choice>
  </mc:AlternateContent>
  <xr:revisionPtr revIDLastSave="0" documentId="8_{71481A8E-85B8-45CA-BC3D-DEED0935A1D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 l="1"/>
  <c r="J1" i="1"/>
</calcChain>
</file>

<file path=xl/sharedStrings.xml><?xml version="1.0" encoding="utf-8"?>
<sst xmlns="http://schemas.openxmlformats.org/spreadsheetml/2006/main" count="15" uniqueCount="15">
  <si>
    <t>Last</t>
  </si>
  <si>
    <t>First</t>
  </si>
  <si>
    <t>Area of Disability</t>
  </si>
  <si>
    <t>IEP</t>
  </si>
  <si>
    <t>Meet</t>
  </si>
  <si>
    <t>Eval</t>
  </si>
  <si>
    <t>Reeval</t>
  </si>
  <si>
    <t>30 test</t>
  </si>
  <si>
    <t>45 meet</t>
  </si>
  <si>
    <t>McTest</t>
  </si>
  <si>
    <t>Testie</t>
  </si>
  <si>
    <t>Sensory Impairment</t>
  </si>
  <si>
    <t>La'Practece</t>
  </si>
  <si>
    <t>Examie</t>
  </si>
  <si>
    <t>Educational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</si>
</sst>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5" sqref="C5"/>
    </sheetView>
  </sheetViews>
  <sheetFormatPr defaultRowHeight="15"/>
  <cols>
    <col min="1" max="1" width="13.42578125" style="2" bestFit="1" customWidth="1"/>
    <col min="2" max="2" width="13.42578125" style="2" customWidth="1"/>
    <col min="3" max="3" width="22.7109375" style="2" bestFit="1" customWidth="1"/>
    <col min="4" max="4" width="10.85546875" style="1" bestFit="1" customWidth="1"/>
    <col min="5" max="7" width="10.5703125" style="1" bestFit="1" customWidth="1"/>
    <col min="8" max="8" width="10.85546875" style="1" bestFit="1" customWidth="1"/>
    <col min="9" max="9" width="10.5703125" style="1" bestFit="1" customWidth="1"/>
    <col min="10" max="10" width="10.8554687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f ca="1">TODAY()</f>
        <v>43785</v>
      </c>
    </row>
    <row r="2" spans="1:10">
      <c r="A2" s="2" t="s">
        <v>9</v>
      </c>
      <c r="B2" s="2" t="s">
        <v>10</v>
      </c>
      <c r="C2" s="2" t="s">
        <v>11</v>
      </c>
      <c r="D2" s="1">
        <v>43819</v>
      </c>
      <c r="E2" s="1">
        <v>44093</v>
      </c>
      <c r="F2" s="1">
        <v>43840</v>
      </c>
      <c r="G2" s="1">
        <v>43876</v>
      </c>
      <c r="H2" s="1">
        <v>43800</v>
      </c>
      <c r="I2" s="1">
        <v>43513</v>
      </c>
      <c r="J2" s="1">
        <f ca="1">TODAY()</f>
        <v>43785</v>
      </c>
    </row>
    <row r="3" spans="1:10">
      <c r="A3" s="2" t="s">
        <v>12</v>
      </c>
      <c r="B3" s="2" t="s">
        <v>13</v>
      </c>
      <c r="C3" s="2" t="s">
        <v>14</v>
      </c>
      <c r="D3" s="1">
        <v>43800</v>
      </c>
      <c r="E3" s="1">
        <v>43892</v>
      </c>
      <c r="F3" s="1">
        <v>43466</v>
      </c>
      <c r="G3" s="1">
        <v>44448</v>
      </c>
      <c r="H3" s="1">
        <v>43831</v>
      </c>
      <c r="I3" s="1">
        <v>43831</v>
      </c>
      <c r="J3" s="1">
        <f ca="1">TODAY()</f>
        <v>43785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2019-11-11T17:08:10Z</dcterms:created>
  <dcterms:modified xsi:type="dcterms:W3CDTF">2019-11-16T17:52:22Z</dcterms:modified>
  <cp:category/>
  <cp:contentStatus/>
</cp:coreProperties>
</file>