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66925"/>
  <xr:revisionPtr revIDLastSave="0" documentId="8_{FDDEBE53-F27B-4D6E-919B-77A0DC4A02E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1" i="1"/>
</calcChain>
</file>

<file path=xl/sharedStrings.xml><?xml version="1.0" encoding="utf-8"?>
<sst xmlns="http://schemas.openxmlformats.org/spreadsheetml/2006/main" count="12" uniqueCount="12">
  <si>
    <t>Last</t>
  </si>
  <si>
    <t>First</t>
  </si>
  <si>
    <t>IEP</t>
  </si>
  <si>
    <t>Meet</t>
  </si>
  <si>
    <t>Eval</t>
  </si>
  <si>
    <t>Reeval</t>
  </si>
  <si>
    <t>Area of Disability</t>
  </si>
  <si>
    <t>30 test</t>
  </si>
  <si>
    <t>45 meet</t>
  </si>
  <si>
    <t>McTest</t>
  </si>
  <si>
    <t>Testie</t>
  </si>
  <si>
    <t>Sensory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</si>
</sst>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:J2"/>
    </sheetView>
  </sheetViews>
  <sheetFormatPr defaultRowHeight="15"/>
  <cols>
    <col min="1" max="1" width="13.42578125" bestFit="1" customWidth="1"/>
    <col min="2" max="2" width="13.42578125" customWidth="1"/>
    <col min="3" max="6" width="10.5703125" style="1" bestFit="1" customWidth="1"/>
    <col min="7" max="7" width="19.28515625" bestFit="1" customWidth="1"/>
    <col min="8" max="9" width="10.5703125" style="1" bestFit="1" customWidth="1"/>
    <col min="10" max="10" width="10.85546875" bestFit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2">
        <f ca="1">TODAY()</f>
        <v>43780</v>
      </c>
    </row>
    <row r="2" spans="1:10">
      <c r="A2" t="s">
        <v>9</v>
      </c>
      <c r="B2" t="s">
        <v>10</v>
      </c>
      <c r="C2" s="1">
        <v>43972</v>
      </c>
      <c r="D2" s="1">
        <v>44093</v>
      </c>
      <c r="E2" s="1">
        <v>43840</v>
      </c>
      <c r="F2" s="1">
        <v>43876</v>
      </c>
      <c r="G2" t="s">
        <v>11</v>
      </c>
      <c r="H2" s="1">
        <v>43831</v>
      </c>
      <c r="I2" s="1">
        <v>43878</v>
      </c>
      <c r="J2" s="2">
        <f ca="1">TODAY()</f>
        <v>43780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2019-11-11T17:08:10Z</dcterms:created>
  <dcterms:modified xsi:type="dcterms:W3CDTF">2019-11-11T23:12:36Z</dcterms:modified>
  <cp:category/>
  <cp:contentStatus/>
</cp:coreProperties>
</file>