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<sst xmlns="http://schemas.openxmlformats.org/spreadsheetml/2006/main" count="102" uniqueCount="95">
  <si>
    <t>Ce este un cont bancar?</t>
  </si>
  <si>
    <t>R: Un cont bancar este un instrument financiar oferit de o instituție bancară care permite depunerea, păstrarea și gestionarea fondurilor.</t>
  </si>
  <si>
    <t>Care sunt avantajele deschiderii unui cont de economii?</t>
  </si>
  <si>
    <t>R: Deschiderea unui cont de economii oferă o modalitate sigură de a economisi bani, oferind în același timp dobânzi asupra soldului depozitat.</t>
  </si>
  <si>
    <t>Ce este un cont bancar și cum funcționează</t>
  </si>
  <si>
    <t>R: Un cont bancar este un serviciu oferit de o bancă care permite persoanelor și întreprinderilor să depoziteze, să retragă și să gestioneze fondurile lor într-un mod sigur. Conturile bancare pot fi utilizate pentru a efectua plăți, a primi salarii și a economisi bani.</t>
  </si>
  <si>
    <t>Care sunt avantajele și dezavantajele conturilor de economii</t>
  </si>
  <si>
    <t>R: Avantajele conturilor de economii includ dobânzi mai mari decât cele ale conturilor curente și posibilitatea de a economisi bani pentru obiective pe termen lung. Dezavantajele pot include restricții privind accesul la fonduri și limite privind numărul de tranzacții efectuate.</t>
  </si>
  <si>
    <t>Cum pot deschide un cont bancar</t>
  </si>
  <si>
    <t>R: Pentru a deschide un cont bancar, trebuie să alegi o bancă, să completezi un formular de cerere și să furnizezi documentele solicitate, cum ar fi actul de identitate și dovada de adresă. De obicei, vei avea nevoie și de un depozit inițial pentru a deschide contul.</t>
  </si>
  <si>
    <t>Care este diferența dintre un cont de economii și un cont curent</t>
  </si>
  <si>
    <t>R: Un cont de economii este destinat economisirii și oferă dobânzi asupra soldului depozitat, în timp ce un cont curent este destinat efectuării plăților și tranzacțiilor de zi cu zi și nu oferă dobânzi.</t>
  </si>
  <si>
    <t>Ce este un card de debit și cum funcționează</t>
  </si>
  <si>
    <t>R: Un card de debit este un instrument financiar emis de către o bancă, care este legat de contul tău bancar. Poți utiliza un card de debit pentru a efectua plăți și retrageri de numerar, iar suma este direct dedusă din contul tău bancar.</t>
  </si>
  <si>
    <t>Ce este un card de credit și cum funcționează</t>
  </si>
  <si>
    <t>R: Un card de credit este un instrument financiar emis de către o bancă, care îți permite să împrumuți fonduri până la limita de credit preaprobată. Poți utiliza un card de credit pentru a face cumpărături și alte tranzacții, iar suma cheltuită trebuie rambursată într-o perioadă stabilită.</t>
  </si>
  <si>
    <t>Care sunt avantajele și dezavantajele utilizării cardurilor de credit</t>
  </si>
  <si>
    <t>R: Avantajele utilizării cardurilor de credit includ flexibilitatea în efectuarea plăților, protecția împotriva fraudelor și posibilitatea de a construi un istoric de credit bun. Dezavantajele pot include taxe și dobânzi ridicate, riscul de acumulare a datoriilor și tentația de a cheltui mai mult decât poți rambursa.</t>
  </si>
  <si>
    <t>Ce este un împrumut personal și cum funcționează</t>
  </si>
  <si>
    <t>R: Un împrumut personal este un tip de împrumut oferit de o bancă sau o instituție financiară, care îți permite să împrumuți o sumă fixă de bani pe o perioadă determinată. Împrumutul personal trebuie rambursat în rate lunare, care includ și dobânda.</t>
  </si>
  <si>
    <t>Care sunt factorii luați în considerare de către bănci la acordarea unui împrumut</t>
  </si>
  <si>
    <t>R: Băncile iau în considerare mai mulți factori la acordarea unui împrumut, cum ar fi istoricul de credit, veniturile și capacitățile de rambursare ale solicitantului, nivelul datoriei și garanțiile oferite.</t>
  </si>
  <si>
    <t>Ce este o rată a dobânzii și cum afectează costul unui împrumut</t>
  </si>
  <si>
    <t>R: Rata dobânzii este costul pe care îl plătești pentru a împrumuta bani de la o bancă sau o instituție financiară. Cu cât rata dobânzii este mai mare, cu atât costul total al împrumutului este mai mare, deoarece vei plăti mai multă dobândă pe parcursul perioadei de rambursare.</t>
  </si>
  <si>
    <t>Ce este un certificat de depozit (CD) și cum funcționează</t>
  </si>
  <si>
    <t>R: Un certificat de depozit (CD</t>
  </si>
  <si>
    <t>Care sunt avantajele și dezavantajele utilizării certificatelor de depozit (CD-uri)</t>
  </si>
  <si>
    <t>R: Avantajele utilizării certificatelor de depozit includ dobânzi mai mari decât cele ale conturilor de economii, siguranță și stabilitate. Dezavantajele pot include lipsa flexibilității în accesarea fondurilor înainte de termenul convenit și dobânzi fixe care nu se schimbă pe parcursul termenului.</t>
  </si>
  <si>
    <t>Ce este un transfer bancar și cum funcționează</t>
  </si>
  <si>
    <t>R: Un transfer bancar este o metodă de transfer a fondurilor între conturi bancare. Poți transfera bani de pe un cont al tău către alt cont deținut de tine sau de la contul tău către contul unei alte persoane sau întreprinderi. Transferurile bancare pot fi efectuate atât în cadrul aceleiași bănci, cât și între bănci diferite.</t>
  </si>
  <si>
    <t>Care sunt tipurile de transferuri bancare disponibile</t>
  </si>
  <si>
    <t>R: Există mai multe tipuri de transferuri bancare, inclusiv transferuri bancare electronice, transferuri prin cecuri, transferuri prin intermediul serviciilor de plată online și transferuri internaționale.</t>
  </si>
  <si>
    <t>Ce este un depozit pe termen fix și cum funcționează</t>
  </si>
  <si>
    <t>R: Un depozit pe termen fix este un tip de depozit bancar în care depui o sumă de bani pentru o perioadă prestabilită, în general, între câteva luni și câțiva ani. Pe parcursul termenului, suma depusă câștigă o dobândă fixă, iar accesul la acea sumă este restricționat până la expirarea termenului.</t>
  </si>
  <si>
    <t>Cum funcționează procesul de împrumut ipotecar</t>
  </si>
  <si>
    <t>R: Procesul de împrumut ipotecar implică obținerea unui împrumut pentru a cumpăra o proprietate imobiliară. În general, se aplică la o bancă sau o instituție financiară, iar proprietatea imobiliară servește drept garanție pentru împrumut. În cazul aprobării, vei primi o sumă de bani pe care o vei rambursa în rate lunare, împreună cu dobânzile aferente, pe o perioadă convenită.</t>
  </si>
  <si>
    <t>Ce este un fond mutual și cum funcționează</t>
  </si>
  <si>
    <t>R: Un fond mutual este o entitate de investiții colective în care mai mulți investitori își combină resursele pentru a investi într-o gamă diversificată de valori mobiliare, cum ar fi acțiuni, obligațiuni sau instrumente de piață monetară. Fondul este administrat de o companie de administrare a investițiilor și obiectivele sale pot varia în funcție de tipul fondului (de exemplu, creștere a capitalului sau generare de venituri</t>
  </si>
  <si>
    <t>Care sunt avantajele și dezavantajele investițiilor în fonduri mutuale</t>
  </si>
  <si>
    <t>R: Avantajele investițiilor în fonduri mutuale includ diversificarea portofoliului, accesul la experți în investiții, lichiditatea și ușurința de a cumpăra și vinde acțiuni. Dezavantajele pot include comisioanele și costurile asociate, randamentul potențial limitat în funcție de performanța fondului și lipsa controlului direct asupra deciziilor de investiții.</t>
  </si>
  <si>
    <t>Ce este un card de plată și cum funcționează</t>
  </si>
  <si>
    <t>R: Un card de plată este un instrument financiar emis de o bancă sau o instituție financiară, care îți permite să efectuezi plăți electronice pentru cumpărături și servicii. Poți utiliza cardul de plată pentru a efectua plăți în magazine fizice, online sau pentru a retrage numerar de la bancomate.</t>
  </si>
  <si>
    <t>Ce este un cont de tranzacții și de ce este important</t>
  </si>
  <si>
    <t>R: Un cont de tranzacții este un cont bancar utilizat pentru efectuarea tranzacțiilor de zi cu zi, cum ar fi plăți, retrageri de numerar și transferuri. Este important deoarece îți oferă acces rapid și ușor la fondurile tale și te ajută să îți gestionezi finanțele personale într-un mod eficient.</t>
  </si>
  <si>
    <t>Ce este un cod IBAN și la ce este folosit</t>
  </si>
  <si>
    <t>R: Un cod IBAN (International Bank Account Number</t>
  </si>
  <si>
    <t>Ce este o linie de credit și cum funcționează</t>
  </si>
  <si>
    <t>R: O linie de credit este o formă de credit flexibilă oferită de către o bancă sau o instituție financiară. Poți solicita o limită de credit, iar poți utiliza fondurile pe parcursul perioadei de creditare, rambursând doar suma utilizată. Este similară unui "credit de rezervă" pe care îl poți accesa în funcție de nevoi și plăți.</t>
  </si>
  <si>
    <t>Ce este un cec și cum funcționează</t>
  </si>
  <si>
    <t>R: Un cec este un instrument de plată scris, prin care deținătorul unui cont bancar (emitentul</t>
  </si>
  <si>
    <t>Ce este un ATM și cum funcționează</t>
  </si>
  <si>
    <t>R: Un ATM (Automated Teller Machine</t>
  </si>
  <si>
    <t>Care sunt avantajele și dezavantajele utilizării serviciilor bancare online</t>
  </si>
  <si>
    <t>R: Avantajele utilizării serviciilor bancare online includ accesul convenabil la conturile și serviciile bancare 24/7, posibilitatea de a efectua tranzacții rapide și ușoare, precum și economisirea timpului și a banilor prin evitarea vizitelor la sucursalele bancare. Dezavantajele pot include riscul de securitate cibernetică și necesitatea de a avea o conexiune stabilă la internet.</t>
  </si>
  <si>
    <t>Ce este o bancă online și cum funcționează</t>
  </si>
  <si>
    <t>R: O bancă online este o instituție financiară care oferă servicii bancare exclusiv prin intermediul internetului și nu are sucursale fizice. Utilizatorii pot accesa conturile lor, efectua plăți, transferuri și alte operațiuni bancare prin intermediul platformei online a băncii.</t>
  </si>
  <si>
    <t>Ce este o bancă de investiții și ce servicii oferă</t>
  </si>
  <si>
    <t>R: O bancă de investiții este o instituție financiară care se specializează în furnizarea de servicii de investiții, cum ar fi consilierea în investiții, subscrierea la emisiuni de acțiuni și obligațiuni, gestionarea portofoliilor și tranzacționarea de valori mobiliare. De obicei, băncile de investiții lucrează cu clienți corporativi, instituții financiare și investitori înalte-nete.</t>
  </si>
  <si>
    <t>Ce este o bancă comercială și ce servicii oferă</t>
  </si>
  <si>
    <t>R: O bancă comercială este o instituție financiară care oferă servicii bancare de bază, precum deschiderea și gestionarea conturilor bancare, acordarea de împrumuturi și credite, procesarea plăților și facilitarea tranzacțiilor financiare. De asemenea, poate oferi servicii de gestionare a trezoreriei, consultanță în domeniul financiar și alte servicii personalizate pentru clienții săi.</t>
  </si>
  <si>
    <t>Ce este o bancă de economii și ce servicii oferă</t>
  </si>
  <si>
    <t>R: O bancă de economii este o instituție financiară specializată în colectarea depozitelor de la persoane fizice și acordarea de împrumuturi pentru cumpărarea de locuințe sau alte nevoi personale. Serviciile oferite de o bancă de economii pot include deschiderea de conturi de economii, certificate de depozit, credite ipotecare și consiliere în domeniul financiar.</t>
  </si>
  <si>
    <t>Ce este o rată dobândă și cum afectează împrumuturile și economiile</t>
  </si>
  <si>
    <t>R: Rata dobânzii este costul pe care îl plătești sau îl primești pentru împrumuturile și economiile tale. Dacă iei un împrumut, rata dobânzii reprezintă costul pe care trebuie să-l plătești în plus față de suma împrumutată. În cazul economiilor, rata dobânzii reprezintă suma pe care o primești ca dobândă pentru banii depuși. Rata dobânzii poate afecta costurile și randamentele tale financiare și poate influența deciziile tale de împrumut și economisire.</t>
  </si>
  <si>
    <t>Ce este asigurarea depozitelor bancare și cum funcționează</t>
  </si>
  <si>
    <t>R: Asigurarea depozitelor bancare este un sistem prin care depozitele bancare ale clienților sunt protejate de pierderi în cazul în care o bancă intră în faliment sau nu își poate onora obligațiile financiare. De obicei, guvernul sau o agenție guvernamentală stabilește un nivel maxim de asigurare a depozitelor, iar în cazul în care o bancă se confruntă cu probleme financiare, depozitele clienților sunt protejate până la acea sumă.</t>
  </si>
  <si>
    <t>Ce este o cartelă de credit și cum funcționează</t>
  </si>
  <si>
    <t>R: O cartelă de credit este un instrument financiar emis de o bancă sau o companie de carduri de credit, care îți permite să faci cumpărături și plăți și să îți împrumuți temporar bani. Poți utiliza cartela de credit pentru a face achiziții, iar suma cheltuită trebuie rambursată ulterior, în general, în rate lunare. În cazul în care nu rambursezi suma integrală într-o singură rată, vei fi percepută o dobândă în funcție de soldul rămas neachitat. Cartelele de credit oferă și alte beneficii, cum ar fi asigurări, puncte de recompensă sau cashback, în funcție de politica emițătorului.</t>
  </si>
  <si>
    <t>Ce este serviciul de internet banking și ce funcționalități oferă</t>
  </si>
  <si>
    <t>R: Serviciul de internet banking este o facilitate oferită de bănci prin intermediul căreia clienții pot accesa și gestiona conturile lor bancare prin internet. Prin intermediul serviciului de internet banking, clienții pot verifica soldul contului, efectua plăți și transferuri, vizualiza tranzacțiile recente, gestiona cardurile și alte operațiuni bancare. Funcționalitățile pot varia în funcție de bancă, dar în general oferă o modalitate comodă și sigură de a-ți gestiona finanțele.</t>
  </si>
  <si>
    <t>Ce este un împrumut garantat și unul ne-garantat și care sunt diferențele dintre ele</t>
  </si>
  <si>
    <t>R: Un împrumut garantat este un tip de împrumut în care îți oferi un bun (cum ar fi o proprietate imobiliară sau un autovehicul</t>
  </si>
  <si>
    <t>Ce este un cont de economii și de ce ar trebui să deschid unul</t>
  </si>
  <si>
    <t>R: Un cont de economii este un tip de cont bancar care îți permite să depui și să economisești bani. De obicei, conturile de economii oferă dobânzi mai mari decât conturile de tranzacții și sunt concepute pentru a-ți ajuta să-ți atingi obiectivele de economisire pe termen scurt sau lung.</t>
  </si>
  <si>
    <t>R: O linie de credit este o formă de împrumut flexibilă oferită de către o bancă sau o instituție financiară. Asemănătoare cu o cartelă de credit, o linie de credit îți permite să împrumuți o sumă de bani până la un anumit limită stabilită. Poți utiliza acești bani oricând dorești și plătești dobândă doar pentru suma pe care o utilizezi efectiv. În plus, odată ce rambursezi suma utilizată, linia de credit se reînnoiește și poți folosi din nou acești bani. Este important de menționat că există o dobândă variabilă asociată cu linia de credit și există o perioadă de rambursare convenită între tine și instituția financiară.</t>
  </si>
  <si>
    <t>Ce este un certificat de depozit și cum funcționează</t>
  </si>
  <si>
    <t>Ce este un credit ipotecar și cum funcționează</t>
  </si>
  <si>
    <t>R: Un credit ipotecar este un împrumut acordat de o bancă sau o instituție financiară pentru achiziționarea unei proprietăți imobiliare. În cazul unui credit ipotecar, proprietatea imobiliară este pusă ca garanție pentru împrumut. Acesta este de obicei un împrumut pe termen lung, cu rate de rambursare lunare. În cazul în care nu reușești să rambursezi împrumutul conform înțelegerii, banca are dreptul de a executa garanția și de a recupera proprietatea. Creditul ipotecar este o modalitate comună de a finanța cumpărarea unei case și dobânda poate fi fixă sau variabilă în funcție de contractul încheiat.</t>
  </si>
  <si>
    <t>Ce înseamnă un cont de economii și cum funcționează</t>
  </si>
  <si>
    <t>R: Un cont de economii este un tip de cont bancar creat special pentru a te ajuta să economisești bani pe termen scurt sau lung.</t>
  </si>
  <si>
    <t>Ce este un împrumut ipotecar și cum funcționează</t>
  </si>
  <si>
    <t>R: Un împrumut ipotecar este un tip de împrumut pe care îl obții de la o bancă sau o instituție financiară pentru a-ți achiziționa o proprietate imobiliară, cum ar fi o casă sau un apartament.</t>
  </si>
  <si>
    <t>R: Un card de credit este un instrument financiar emis de o bancă sau o instituție financiară care îți permite să faci cumpărături sau să obții servicii până la o anumită limită de credit.</t>
  </si>
  <si>
    <t>R: Un card de debit este un instrument financiar emis de o bancă sau o instituție financiară care îți permite să faci plăți direct din contul tău bancar.</t>
  </si>
  <si>
    <t>Cum pot să verific soldul contului meu bancar</t>
  </si>
  <si>
    <t>R: Există mai multe modalități de a verifica soldul contului tău bancar.</t>
  </si>
  <si>
    <t>Ce înseamnă creditul de nevoi curente și în ce situații este utilizat</t>
  </si>
  <si>
    <t>R: Creditul de nevoi curente reprezintă un tip de împrumut bancar acordat persoanelor fizice sau juridice pentru acoperirea nevoilor de finanțare pe termen scurt. Acesta este utilizat în situații în care ai nevoie de lichidități imediate pentru diverse scopuri.</t>
  </si>
  <si>
    <t>R: Un card de credit este un instrument financiar emis de o bancă sau o instituție financiară, care îți permite să faci cumpărături sau să faci plăți pentru bunuri și servicii înainte de a plăti suma respectivă în întregime.</t>
  </si>
  <si>
    <t>Care sunt avantajele utilizării serviciilor de internet banking</t>
  </si>
  <si>
    <t>R: Utilizarea serviciilor de internet banking oferă o serie de avantaje pentru clienții băncilor.</t>
  </si>
  <si>
    <t>R: Un împrumut ipotecar este un tip de împrumut pe termen lung acordat de o instituție financiară, în care proprietatea imobiliară servește drept garanție pentru împrumut.</t>
  </si>
  <si>
    <t>Ce este un cont de economii și cum funcționează</t>
  </si>
  <si>
    <t>R: Un cont de economii este un tip de cont bancar care îți permite să depui și să economisești bani.</t>
  </si>
  <si>
    <t>R: Un card de credit este un instrument financiar emis de o instituție bancară sau financiară, care îți permite să cumperi bunuri și servicii pe credit.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</si>
</sst>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2.0"/>
      <color rgb="FF000000"/>
      <name val="Söhne"/>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left" readingOrder="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5"/>
    <col customWidth="1" min="8" max="8" width="0.38"/>
  </cols>
  <sheetData>
    <row r="1">
      <c r="A1" s="1" t="s">
        <v>0</v>
      </c>
      <c r="B1" s="1" t="s">
        <v>1</v>
      </c>
    </row>
    <row r="2">
      <c r="A2" s="1" t="s">
        <v>2</v>
      </c>
      <c r="B2" s="1" t="s">
        <v>3</v>
      </c>
    </row>
    <row r="3">
      <c r="A3" s="1" t="s">
        <v>4</v>
      </c>
      <c r="B3" s="1" t="s">
        <v>5</v>
      </c>
    </row>
    <row r="4">
      <c r="A4" s="1" t="s">
        <v>6</v>
      </c>
      <c r="B4" s="1" t="s">
        <v>7</v>
      </c>
    </row>
    <row r="5">
      <c r="A5" s="1" t="s">
        <v>8</v>
      </c>
      <c r="B5" s="1" t="s">
        <v>9</v>
      </c>
    </row>
    <row r="6">
      <c r="A6" s="1" t="s">
        <v>10</v>
      </c>
      <c r="B6" s="1" t="s">
        <v>11</v>
      </c>
    </row>
    <row r="7">
      <c r="A7" s="1" t="s">
        <v>12</v>
      </c>
      <c r="B7" s="1" t="s">
        <v>13</v>
      </c>
    </row>
    <row r="8">
      <c r="A8" s="1" t="s">
        <v>14</v>
      </c>
      <c r="B8" s="1" t="s">
        <v>15</v>
      </c>
    </row>
    <row r="9">
      <c r="A9" s="1" t="s">
        <v>16</v>
      </c>
      <c r="B9" s="1" t="s">
        <v>17</v>
      </c>
    </row>
    <row r="10">
      <c r="A10" s="1" t="s">
        <v>18</v>
      </c>
      <c r="B10" s="1" t="s">
        <v>19</v>
      </c>
    </row>
    <row r="11">
      <c r="A11" s="1" t="s">
        <v>20</v>
      </c>
      <c r="B11" s="1" t="s">
        <v>21</v>
      </c>
    </row>
    <row r="12">
      <c r="A12" s="1" t="s">
        <v>22</v>
      </c>
      <c r="B12" s="1" t="s">
        <v>23</v>
      </c>
    </row>
    <row r="13">
      <c r="A13" s="1" t="s">
        <v>24</v>
      </c>
      <c r="B13" s="1" t="s">
        <v>25</v>
      </c>
    </row>
    <row r="14">
      <c r="A14" s="1" t="s">
        <v>26</v>
      </c>
      <c r="B14" s="1" t="s">
        <v>27</v>
      </c>
    </row>
    <row r="15">
      <c r="A15" s="1" t="s">
        <v>28</v>
      </c>
      <c r="B15" s="1" t="s">
        <v>29</v>
      </c>
    </row>
    <row r="16">
      <c r="A16" s="1" t="s">
        <v>30</v>
      </c>
      <c r="B16" s="1" t="s">
        <v>31</v>
      </c>
    </row>
    <row r="17">
      <c r="A17" s="1" t="s">
        <v>32</v>
      </c>
      <c r="B17" s="1" t="s">
        <v>33</v>
      </c>
    </row>
    <row r="18">
      <c r="A18" s="1" t="s">
        <v>34</v>
      </c>
      <c r="B18" s="1" t="s">
        <v>35</v>
      </c>
    </row>
    <row r="19">
      <c r="A19" s="1" t="s">
        <v>36</v>
      </c>
      <c r="B19" s="1" t="s">
        <v>37</v>
      </c>
    </row>
    <row r="20">
      <c r="A20" s="1" t="s">
        <v>38</v>
      </c>
      <c r="B20" s="1" t="s">
        <v>39</v>
      </c>
    </row>
    <row r="21">
      <c r="A21" s="1" t="s">
        <v>40</v>
      </c>
      <c r="B21" s="1" t="s">
        <v>41</v>
      </c>
    </row>
    <row r="22">
      <c r="A22" s="1" t="s">
        <v>42</v>
      </c>
      <c r="B22" s="1" t="s">
        <v>43</v>
      </c>
    </row>
    <row r="23">
      <c r="A23" s="1" t="s">
        <v>44</v>
      </c>
      <c r="B23" s="1" t="s">
        <v>45</v>
      </c>
    </row>
    <row r="24">
      <c r="A24" s="1" t="s">
        <v>46</v>
      </c>
      <c r="B24" s="1" t="s">
        <v>47</v>
      </c>
    </row>
    <row r="25">
      <c r="A25" s="1" t="s">
        <v>48</v>
      </c>
      <c r="B25" s="1" t="s">
        <v>49</v>
      </c>
    </row>
    <row r="26">
      <c r="A26" s="1" t="s">
        <v>50</v>
      </c>
      <c r="B26" s="1" t="s">
        <v>51</v>
      </c>
    </row>
    <row r="27">
      <c r="A27" s="1" t="s">
        <v>52</v>
      </c>
      <c r="B27" s="1" t="s">
        <v>53</v>
      </c>
    </row>
    <row r="28">
      <c r="A28" s="1" t="s">
        <v>54</v>
      </c>
      <c r="B28" s="1" t="s">
        <v>55</v>
      </c>
    </row>
    <row r="29">
      <c r="A29" s="1" t="s">
        <v>56</v>
      </c>
      <c r="B29" s="1" t="s">
        <v>57</v>
      </c>
    </row>
    <row r="30">
      <c r="A30" s="1" t="s">
        <v>58</v>
      </c>
      <c r="B30" s="1" t="s">
        <v>59</v>
      </c>
    </row>
    <row r="31">
      <c r="A31" s="1" t="s">
        <v>60</v>
      </c>
      <c r="B31" s="1" t="s">
        <v>61</v>
      </c>
    </row>
    <row r="32">
      <c r="A32" s="1" t="s">
        <v>62</v>
      </c>
      <c r="B32" s="1" t="s">
        <v>63</v>
      </c>
    </row>
    <row r="33">
      <c r="A33" s="1" t="s">
        <v>64</v>
      </c>
      <c r="B33" s="1" t="s">
        <v>65</v>
      </c>
    </row>
    <row r="34">
      <c r="A34" s="1" t="s">
        <v>66</v>
      </c>
      <c r="B34" s="1" t="s">
        <v>67</v>
      </c>
    </row>
    <row r="35">
      <c r="A35" s="1" t="s">
        <v>68</v>
      </c>
      <c r="B35" s="1" t="s">
        <v>69</v>
      </c>
    </row>
    <row r="36">
      <c r="A36" s="1" t="s">
        <v>70</v>
      </c>
      <c r="B36" s="1" t="s">
        <v>71</v>
      </c>
    </row>
    <row r="37">
      <c r="A37" s="2" t="s">
        <v>72</v>
      </c>
      <c r="B37" s="2" t="s">
        <v>73</v>
      </c>
    </row>
    <row r="38">
      <c r="A38" s="1" t="s">
        <v>46</v>
      </c>
      <c r="B38" s="1" t="s">
        <v>74</v>
      </c>
    </row>
    <row r="39">
      <c r="A39" s="1" t="s">
        <v>75</v>
      </c>
      <c r="B39" s="1" t="s">
        <v>25</v>
      </c>
    </row>
    <row r="40">
      <c r="A40" s="1" t="s">
        <v>76</v>
      </c>
      <c r="B40" s="1" t="s">
        <v>77</v>
      </c>
    </row>
    <row r="41">
      <c r="A41" s="2" t="s">
        <v>78</v>
      </c>
      <c r="B41" s="2" t="s">
        <v>79</v>
      </c>
    </row>
    <row r="42">
      <c r="A42" s="2" t="s">
        <v>80</v>
      </c>
      <c r="B42" s="2" t="s">
        <v>81</v>
      </c>
    </row>
    <row r="43">
      <c r="A43" s="2" t="s">
        <v>14</v>
      </c>
      <c r="B43" s="2" t="s">
        <v>82</v>
      </c>
    </row>
    <row r="44">
      <c r="A44" s="2" t="s">
        <v>12</v>
      </c>
      <c r="B44" s="2" t="s">
        <v>83</v>
      </c>
    </row>
    <row r="45">
      <c r="A45" s="2" t="s">
        <v>84</v>
      </c>
      <c r="B45" s="2" t="s">
        <v>85</v>
      </c>
    </row>
    <row r="46">
      <c r="A46" s="2" t="s">
        <v>86</v>
      </c>
      <c r="B46" s="2" t="s">
        <v>87</v>
      </c>
    </row>
    <row r="47">
      <c r="A47" s="2" t="s">
        <v>14</v>
      </c>
      <c r="B47" s="2" t="s">
        <v>88</v>
      </c>
    </row>
    <row r="48">
      <c r="A48" s="2" t="s">
        <v>89</v>
      </c>
      <c r="B48" s="2" t="s">
        <v>90</v>
      </c>
    </row>
    <row r="49">
      <c r="A49" s="2" t="s">
        <v>80</v>
      </c>
      <c r="B49" s="2" t="s">
        <v>91</v>
      </c>
    </row>
    <row r="50">
      <c r="A50" s="2" t="s">
        <v>92</v>
      </c>
      <c r="B50" s="2" t="s">
        <v>93</v>
      </c>
    </row>
    <row r="51">
      <c r="A51" s="2" t="s">
        <v>14</v>
      </c>
      <c r="B51" s="2" t="s">
        <v>94</v>
      </c>
    </row>
    <row r="52">
      <c r="A52" s="3"/>
      <c r="B52" s="3"/>
    </row>
    <row r="53">
      <c r="A53" s="3"/>
      <c r="B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mergeCells count="53">
    <mergeCell ref="B8:Y8"/>
    <mergeCell ref="B7:Y7"/>
    <mergeCell ref="B5:Y5"/>
    <mergeCell ref="B4:Y4"/>
    <mergeCell ref="B3:Y3"/>
    <mergeCell ref="B2:Y2"/>
    <mergeCell ref="B13:Y13"/>
    <mergeCell ref="B6:Y6"/>
    <mergeCell ref="B1:Y1"/>
    <mergeCell ref="B12:Y12"/>
    <mergeCell ref="B11:Y11"/>
    <mergeCell ref="B10:Y10"/>
    <mergeCell ref="B9:Y9"/>
    <mergeCell ref="B53:Y53"/>
    <mergeCell ref="B52:Y52"/>
    <mergeCell ref="B51:Y51"/>
    <mergeCell ref="B49:Y49"/>
    <mergeCell ref="B48:Y48"/>
    <mergeCell ref="B46:Y46"/>
    <mergeCell ref="B45:Y45"/>
    <mergeCell ref="B44:Y44"/>
    <mergeCell ref="B43:Y43"/>
    <mergeCell ref="B42:Y42"/>
    <mergeCell ref="B50:Y50"/>
    <mergeCell ref="B47:Y47"/>
    <mergeCell ref="B41:Y41"/>
    <mergeCell ref="B40:Y40"/>
    <mergeCell ref="B39:Y39"/>
    <mergeCell ref="B38:Y38"/>
    <mergeCell ref="B37:Y37"/>
    <mergeCell ref="B36:Y36"/>
    <mergeCell ref="B35:Y35"/>
    <mergeCell ref="B34:Y34"/>
    <mergeCell ref="B33:Y33"/>
    <mergeCell ref="B32:Y32"/>
    <mergeCell ref="B31:Y31"/>
    <mergeCell ref="B30:Y30"/>
    <mergeCell ref="B29:Y29"/>
    <mergeCell ref="B28:Y28"/>
    <mergeCell ref="B27:Y27"/>
    <mergeCell ref="B26:Y26"/>
    <mergeCell ref="B25:Y25"/>
    <mergeCell ref="B24:Y24"/>
    <mergeCell ref="B23:Y23"/>
    <mergeCell ref="B22:Y22"/>
    <mergeCell ref="B21:Y21"/>
    <mergeCell ref="B20:Y20"/>
    <mergeCell ref="B19:Y19"/>
    <mergeCell ref="B18:Y18"/>
    <mergeCell ref="B17:Y17"/>
    <mergeCell ref="B16:Y16"/>
    <mergeCell ref="B15:Y15"/>
    <mergeCell ref="B14:Y14"/>
  </mergeCells>
  <conditionalFormatting sqref="A1:A1000">
    <cfRule type="colorScale" priority="1">
      <colorScale>
        <cfvo type="min"/>
        <cfvo type="max"/>
        <color rgb="FF57BB8A"/>
        <color rgb="FFFFFFFF"/>
      </colorScale>
    </cfRule>
  </conditionalFormatting>
  <drawing r:id="rId1"/>
</worksheet>
</file>