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Отчет" sheetId="1" state="visible" r:id="rId1"/>
    <sheet name="Профит" sheetId="2" state="visible" r:id="rId2"/>
    <sheet name="Мат.Ожидания" sheetId="3" state="visible" r:id="rId3"/>
    <sheet name="Диаграммы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bar"/>
        <grouping val="clustered"/>
        <ser>
          <idx val="0"/>
          <order val="0"/>
          <tx>
            <strRef>
              <f>'Профит'!E1</f>
            </strRef>
          </tx>
          <spPr>
            <a:ln>
              <a:prstDash val="solid"/>
            </a:ln>
          </spPr>
          <cat>
            <numRef>
              <f>'Профит'!$B$2:$B$48</f>
            </numRef>
          </cat>
          <val>
            <numRef>
              <f>'Профит'!$E$2:$E$48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'dM24')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'Мат.Ожидания'!$C$6062:$C$6426</f>
            </numRef>
          </cat>
          <val>
            <numRef>
              <f>'Мат.Ожидания'!$D$6062:$D$6426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Статистика сделок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'Профит'!C1</f>
            </strRef>
          </tx>
          <spPr>
            <a:ln>
              <a:prstDash val="solid"/>
            </a:ln>
          </spPr>
          <cat>
            <numRef>
              <f>'Профит'!$B$2:$B$48</f>
            </numRef>
          </cat>
          <val>
            <numRef>
              <f>'Профит'!$C$2:$C$48</f>
            </numRef>
          </val>
        </ser>
        <ser>
          <idx val="1"/>
          <order val="1"/>
          <tx>
            <strRef>
              <f>'Профит'!D1</f>
            </strRef>
          </tx>
          <spPr>
            <a:ln>
              <a:prstDash val="solid"/>
            </a:ln>
          </spPr>
          <cat>
            <numRef>
              <f>'Профит'!$B$2:$B$48</f>
            </numRef>
          </cat>
          <val>
            <numRef>
              <f>'Профит'!$D$2:$D$48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сделок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'Pump1H')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'Мат.Ожидания'!$C$2:$C$1749</f>
            </numRef>
          </cat>
          <val>
            <numRef>
              <f>'Мат.Ожидания'!$D$2:$D$1749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'd15m')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'Мат.Ожидания'!$C$1750:$C$3461</f>
            </numRef>
          </cat>
          <val>
            <numRef>
              <f>'Мат.Ожидания'!$D$1750:$D$3461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'd1m')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'Мат.Ожидания'!$C$3462:$C$3686</f>
            </numRef>
          </cat>
          <val>
            <numRef>
              <f>'Мат.Ожидания'!$D$3462:$D$3686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'd3h')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'Мат.Ожидания'!$C$3687:$C$5520</f>
            </numRef>
          </cat>
          <val>
            <numRef>
              <f>'Мат.Ожидания'!$D$3687:$D$5520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'd5m')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'Мат.Ожидания'!$C$5521:$C$5974</f>
            </numRef>
          </cat>
          <val>
            <numRef>
              <f>'Мат.Ожидания'!$D$5521:$D$5974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'dBTC')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'Мат.Ожидания'!$C$5975:$C$6044</f>
            </numRef>
          </cat>
          <val>
            <numRef>
              <f>'Мат.Ожидания'!$D$5975:$D$6044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Мат. ожидание ('MoonShot:', 'dBTC1m')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cat>
            <numRef>
              <f>'Мат.Ожидания'!$C$6045:$C$6061</f>
            </numRef>
          </cat>
          <val>
            <numRef>
              <f>'Мат.Ожидания'!$D$6045:$D$6061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Мат. ожидание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86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0</row>
      <rowOff>0</rowOff>
    </from>
    <ext cx="5400000" cy="86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0</row>
      <rowOff>0</rowOff>
    </from>
    <ext cx="5400000" cy="3146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28</col>
      <colOff>0</colOff>
      <row>0</row>
      <rowOff>0</rowOff>
    </from>
    <ext cx="5400000" cy="3081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38</col>
      <colOff>0</colOff>
      <row>0</row>
      <rowOff>0</rowOff>
    </from>
    <ext cx="5400000" cy="405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48</col>
      <colOff>0</colOff>
      <row>0</row>
      <rowOff>0</rowOff>
    </from>
    <ext cx="5400000" cy="3301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58</col>
      <colOff>0</colOff>
      <row>0</row>
      <rowOff>0</rowOff>
    </from>
    <ext cx="5400000" cy="817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68</col>
      <colOff>0</colOff>
      <row>0</row>
      <rowOff>0</rowOff>
    </from>
    <ext cx="5400000" cy="12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78</col>
      <colOff>0</colOff>
      <row>0</row>
      <rowOff>0</rowOff>
    </from>
    <ext cx="5400000" cy="30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88</col>
      <colOff>0</colOff>
      <row>0</row>
      <rowOff>0</rowOff>
    </from>
    <ext cx="5400000" cy="65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Coin</t>
        </is>
      </c>
      <c r="B1" s="1" t="inlineStr">
        <is>
          <t>BuyDate</t>
        </is>
      </c>
      <c r="C1" s="1" t="inlineStr">
        <is>
          <t>CloseDate</t>
        </is>
      </c>
      <c r="D1" s="1" t="inlineStr">
        <is>
          <t>BuyPrice</t>
        </is>
      </c>
      <c r="E1" s="1" t="inlineStr">
        <is>
          <t>SellPrice</t>
        </is>
      </c>
      <c r="F1" s="1" t="inlineStr">
        <is>
          <t>ProfitUSDT</t>
        </is>
      </c>
      <c r="G1" s="1" t="inlineStr">
        <is>
          <t>Profit</t>
        </is>
      </c>
      <c r="H1" s="1" t="inlineStr">
        <is>
          <t>ProfitAbs</t>
        </is>
      </c>
      <c r="I1" s="1" t="inlineStr">
        <is>
          <t>Lev</t>
        </is>
      </c>
      <c r="J1" s="1" t="inlineStr">
        <is>
          <t>Comment</t>
        </is>
      </c>
      <c r="K1" s="1" t="inlineStr">
        <is>
          <t>SellReason</t>
        </is>
      </c>
      <c r="L1" s="1" t="inlineStr">
        <is>
          <t>Status</t>
        </is>
      </c>
      <c r="M1" s="1" t="inlineStr">
        <is>
          <t>dBTC</t>
        </is>
      </c>
      <c r="N1" s="1" t="inlineStr">
        <is>
          <t>d24BTC</t>
        </is>
      </c>
      <c r="O1" s="1" t="inlineStr">
        <is>
          <t>dM24</t>
        </is>
      </c>
      <c r="P1" s="1" t="inlineStr">
        <is>
          <t>Pump1H</t>
        </is>
      </c>
      <c r="Q1" s="1" t="inlineStr">
        <is>
          <t>Dump1H</t>
        </is>
      </c>
      <c r="R1" s="1" t="inlineStr">
        <is>
          <t>d3h</t>
        </is>
      </c>
      <c r="S1" s="1" t="inlineStr">
        <is>
          <t>d15m</t>
        </is>
      </c>
      <c r="T1" s="1" t="inlineStr">
        <is>
          <t>d5m</t>
        </is>
      </c>
      <c r="U1" s="1" t="inlineStr">
        <is>
          <t>d1m</t>
        </is>
      </c>
      <c r="V1" s="1" t="inlineStr">
        <is>
          <t>dBTC1m</t>
        </is>
      </c>
      <c r="W1" s="1" t="inlineStr">
        <is>
          <t>PriceBug</t>
        </is>
      </c>
      <c r="X1" s="1" t="inlineStr">
        <is>
          <t>Vd1m</t>
        </is>
      </c>
      <c r="Y1" s="1" t="inlineStr">
        <is>
          <t>H. Vol</t>
        </is>
      </c>
      <c r="Z1" s="1" t="inlineStr">
        <is>
          <t>D. Vol</t>
        </is>
      </c>
      <c r="AA1" s="1" t="inlineStr">
        <is>
          <t>Тип стратегии</t>
        </is>
      </c>
      <c r="AB1" s="1" t="inlineStr">
        <is>
          <t>Название стратегии</t>
        </is>
      </c>
      <c r="AC1" s="1" t="inlineStr">
        <is>
          <t>CPU</t>
        </is>
      </c>
      <c r="AD1" s="1" t="inlineStr">
        <is>
          <t>Sys</t>
        </is>
      </c>
      <c r="AE1" s="1" t="inlineStr">
        <is>
          <t>AppLatency</t>
        </is>
      </c>
      <c r="AF1" s="1" t="inlineStr">
        <is>
          <t>API Req</t>
        </is>
      </c>
      <c r="AG1" s="1" t="inlineStr">
        <is>
          <t>API Orders</t>
        </is>
      </c>
      <c r="AH1" s="1" t="inlineStr">
        <is>
          <t>Orders 1D</t>
        </is>
      </c>
      <c r="AI1" s="1" t="inlineStr">
        <is>
          <t>PriceLag</t>
        </is>
      </c>
      <c r="AJ1" s="1" t="inlineStr">
        <is>
          <t>Вид PriceLag</t>
        </is>
      </c>
      <c r="AK1" s="1" t="inlineStr">
        <is>
          <t>Latency</t>
        </is>
      </c>
      <c r="AL1" s="1" t="inlineStr">
        <is>
          <t>Ping</t>
        </is>
      </c>
    </row>
    <row r="2">
      <c r="A2" t="inlineStr">
        <is>
          <t xml:space="preserve">CTK </t>
        </is>
      </c>
      <c r="B2" t="inlineStr">
        <is>
          <t xml:space="preserve">2022-08-30 19:44:41 </t>
        </is>
      </c>
      <c r="C2" t="inlineStr">
        <is>
          <t xml:space="preserve">2022-08-30 19:44:42 </t>
        </is>
      </c>
      <c r="D2" t="inlineStr">
        <is>
          <t xml:space="preserve">0.93930000 </t>
        </is>
      </c>
      <c r="E2" t="inlineStr">
        <is>
          <t xml:space="preserve">0.94590000 </t>
        </is>
      </c>
      <c r="F2" t="inlineStr">
        <is>
          <t xml:space="preserve">1.33 </t>
        </is>
      </c>
      <c r="G2" t="inlineStr">
        <is>
          <t xml:space="preserve">33.1% </t>
        </is>
      </c>
      <c r="H2" t="inlineStr">
        <is>
          <t xml:space="preserve">0.66% </t>
        </is>
      </c>
      <c r="I2" t="inlineStr">
        <is>
          <t xml:space="preserve">50 </t>
        </is>
      </c>
      <c r="J2" t="inlineStr">
        <is>
          <t xml:space="preserve">MoonShot: (strategy &lt;2. MSH /5min pump 0.30-0.40_29.10.21&gt;)  CPU: Bot 14 Sys: 82  AppLatency: 0.1 sec  API Req: 759 / 2400   API Orders: 9 / 1200  PriceLag: 0.04% (LIT PriceLag: 0.07%) Latency: 478 / 478  Ping: 472 / 487 </t>
        </is>
      </c>
      <c r="K2" t="inlineStr">
        <is>
          <t xml:space="preserve">Sell Price </t>
        </is>
      </c>
      <c r="L2" t="inlineStr">
        <is>
          <t xml:space="preserve">done </t>
        </is>
      </c>
      <c r="M2" t="n">
        <v>-0.98</v>
      </c>
      <c r="N2" t="inlineStr">
        <is>
          <t xml:space="preserve">-3.29 </t>
        </is>
      </c>
      <c r="O2" t="n">
        <v>-4.45</v>
      </c>
      <c r="P2" t="n">
        <v>1.61</v>
      </c>
      <c r="Q2" t="inlineStr">
        <is>
          <t xml:space="preserve">3.27 </t>
        </is>
      </c>
      <c r="R2" t="n">
        <v>5.04</v>
      </c>
      <c r="S2" t="n">
        <v>5.04</v>
      </c>
      <c r="T2" t="n">
        <v>3.75</v>
      </c>
      <c r="U2" t="n">
        <v>2.65</v>
      </c>
      <c r="V2" t="n">
        <v>0.72</v>
      </c>
      <c r="W2" t="inlineStr">
        <is>
          <t xml:space="preserve">0 </t>
        </is>
      </c>
      <c r="X2" t="inlineStr">
        <is>
          <t xml:space="preserve">2.03 </t>
        </is>
      </c>
      <c r="Y2" t="inlineStr">
        <is>
          <t xml:space="preserve">9.6 m </t>
        </is>
      </c>
      <c r="Z2" t="inlineStr">
        <is>
          <t>110.5 m</t>
        </is>
      </c>
      <c r="AA2" t="inlineStr">
        <is>
          <t>MoonShot</t>
        </is>
      </c>
      <c r="AB2" t="inlineStr">
        <is>
          <t>&lt;2. MSH /5min pump 0.30-0.40_29.10.21&gt;</t>
        </is>
      </c>
      <c r="AC2" t="inlineStr">
        <is>
          <t>Bot 14</t>
        </is>
      </c>
      <c r="AD2" t="inlineStr">
        <is>
          <t>82</t>
        </is>
      </c>
      <c r="AE2" t="inlineStr">
        <is>
          <t>0.1 sec</t>
        </is>
      </c>
      <c r="AF2" t="inlineStr">
        <is>
          <t>759 / 2400</t>
        </is>
      </c>
      <c r="AG2" t="inlineStr">
        <is>
          <t>9 / 1200  PriceLa</t>
        </is>
      </c>
      <c r="AH2" t="inlineStr">
        <is>
          <t>0.04% (LIT</t>
        </is>
      </c>
      <c r="AI2" t="inlineStr">
        <is>
          <t>0.07%) Latency: 478 / 478  Ping: 472 / 487</t>
        </is>
      </c>
      <c r="AK2" t="inlineStr">
        <is>
          <t xml:space="preserve">478 / 478 </t>
        </is>
      </c>
      <c r="AL2" t="inlineStr">
        <is>
          <t xml:space="preserve">472 / 487 </t>
        </is>
      </c>
    </row>
    <row r="3">
      <c r="A3" t="inlineStr">
        <is>
          <t xml:space="preserve">1000XEC </t>
        </is>
      </c>
      <c r="B3" t="inlineStr">
        <is>
          <t xml:space="preserve">2022-08-29 11:00:11 </t>
        </is>
      </c>
      <c r="C3" t="inlineStr">
        <is>
          <t xml:space="preserve">2022-08-29 11:00:21 </t>
        </is>
      </c>
      <c r="D3" t="inlineStr">
        <is>
          <t xml:space="preserve">0.04391000 </t>
        </is>
      </c>
      <c r="E3" t="inlineStr">
        <is>
          <t xml:space="preserve">0.04413000 </t>
        </is>
      </c>
      <c r="F3" t="inlineStr">
        <is>
          <t xml:space="preserve">0.92 </t>
        </is>
      </c>
      <c r="G3" t="inlineStr">
        <is>
          <t xml:space="preserve">11.5% </t>
        </is>
      </c>
      <c r="H3" t="inlineStr">
        <is>
          <t xml:space="preserve">0.46% </t>
        </is>
      </c>
      <c r="I3" t="inlineStr">
        <is>
          <t xml:space="preserve">25 </t>
        </is>
      </c>
      <c r="J3" t="inlineStr">
        <is>
          <t xml:space="preserve">MoonShot: (strategy &lt;2. MSH /5min pump 0.30-0.40_29.10.21&gt;)  CPU: Bot 6 Sys: 27  AppLatency: 0.0 sec  API Req: 367 / 2400   API Orders: 17 / 1200   Orders 10S: 14 / 300  PriceLag: 0.02% (AUDIO PriceLag: 0.02%) Latency: 7276 / 7276  Ping: 25 / 24 </t>
        </is>
      </c>
      <c r="K3" t="inlineStr">
        <is>
          <t xml:space="preserve">Auto Price Down </t>
        </is>
      </c>
      <c r="L3" t="inlineStr">
        <is>
          <t xml:space="preserve">done </t>
        </is>
      </c>
      <c r="M3" t="n">
        <v>0.22</v>
      </c>
      <c r="N3" t="inlineStr">
        <is>
          <t xml:space="preserve">-0.05 </t>
        </is>
      </c>
      <c r="O3" t="n">
        <v>-1.37</v>
      </c>
      <c r="P3" t="n">
        <v>2.61</v>
      </c>
      <c r="Q3" t="inlineStr">
        <is>
          <t xml:space="preserve">0.25 </t>
        </is>
      </c>
      <c r="R3" t="n">
        <v>5.86</v>
      </c>
      <c r="S3" t="n">
        <v>2.41</v>
      </c>
      <c r="T3" t="n">
        <v>2.72</v>
      </c>
      <c r="U3" t="n">
        <v>2.7</v>
      </c>
      <c r="V3" t="n">
        <v>0.1</v>
      </c>
      <c r="W3" t="inlineStr">
        <is>
          <t xml:space="preserve">2.48 </t>
        </is>
      </c>
      <c r="X3" t="inlineStr">
        <is>
          <t xml:space="preserve">5.61 </t>
        </is>
      </c>
      <c r="Y3" t="inlineStr">
        <is>
          <t xml:space="preserve">23.3 m </t>
        </is>
      </c>
      <c r="Z3" t="inlineStr">
        <is>
          <t>689.7 m</t>
        </is>
      </c>
      <c r="AA3" t="inlineStr">
        <is>
          <t>MoonShot</t>
        </is>
      </c>
      <c r="AB3" t="inlineStr">
        <is>
          <t>&lt;2. MSH /5min pump 0.30-0.40_29.10.21&gt;</t>
        </is>
      </c>
      <c r="AC3" t="inlineStr">
        <is>
          <t>Bot 6</t>
        </is>
      </c>
      <c r="AD3" t="inlineStr">
        <is>
          <t>27</t>
        </is>
      </c>
      <c r="AE3" t="inlineStr">
        <is>
          <t>0.0 sec</t>
        </is>
      </c>
      <c r="AF3" t="inlineStr">
        <is>
          <t>367 / 2400</t>
        </is>
      </c>
      <c r="AG3" t="inlineStr">
        <is>
          <t>17 / 1200</t>
        </is>
      </c>
      <c r="AH3" t="inlineStr">
        <is>
          <t>14 / 300</t>
        </is>
      </c>
      <c r="AI3" t="inlineStr">
        <is>
          <t>0.02%</t>
        </is>
      </c>
      <c r="AJ3" t="inlineStr">
        <is>
          <t>(AUDIO PriceLag: 0.02%)</t>
        </is>
      </c>
      <c r="AK3" t="inlineStr">
        <is>
          <t xml:space="preserve">7276 / 7276 </t>
        </is>
      </c>
      <c r="AL3" t="inlineStr">
        <is>
          <t xml:space="preserve">25 / 24 </t>
        </is>
      </c>
    </row>
    <row r="4">
      <c r="A4" t="inlineStr">
        <is>
          <t xml:space="preserve">FIL </t>
        </is>
      </c>
      <c r="B4" t="inlineStr">
        <is>
          <t xml:space="preserve">2022-08-01 08:16:29 </t>
        </is>
      </c>
      <c r="C4" t="inlineStr">
        <is>
          <t xml:space="preserve">2022-08-01 08:16:33 </t>
        </is>
      </c>
      <c r="D4" t="inlineStr">
        <is>
          <t xml:space="preserve">10.26500000 </t>
        </is>
      </c>
      <c r="E4" t="inlineStr">
        <is>
          <t xml:space="preserve">10.29600000 </t>
        </is>
      </c>
      <c r="F4" t="inlineStr">
        <is>
          <t xml:space="preserve">0.52 </t>
        </is>
      </c>
      <c r="G4" t="inlineStr">
        <is>
          <t xml:space="preserve">13.1% </t>
        </is>
      </c>
      <c r="H4" t="inlineStr">
        <is>
          <t xml:space="preserve">0.26% </t>
        </is>
      </c>
      <c r="I4" t="inlineStr">
        <is>
          <t xml:space="preserve">50 </t>
        </is>
      </c>
      <c r="J4" t="inlineStr">
        <is>
          <t xml:space="preserve">MoonShot: (strategy &lt;2. MSH /5min pump 0.30-0.40_29.10.21&gt;)  CPU: Bot 7 Sys: 53  AppLatency: 0.0 sec  API Req: 640 / 2400   API Orders: 13 / 1200   Orders 10S: 12 / 300  PriceLag: 0.04% (DGB PriceLag: 0.04%) Latency: 693 / 693  Ping: 10 / 13 </t>
        </is>
      </c>
      <c r="K4" t="inlineStr">
        <is>
          <t xml:space="preserve">Auto Price Down </t>
        </is>
      </c>
      <c r="L4" t="inlineStr">
        <is>
          <t xml:space="preserve">done </t>
        </is>
      </c>
      <c r="M4" t="n">
        <v>-0.18</v>
      </c>
      <c r="N4" t="inlineStr">
        <is>
          <t xml:space="preserve">-1.29 </t>
        </is>
      </c>
      <c r="O4" t="n">
        <v>-0.86</v>
      </c>
      <c r="P4" t="n">
        <v>0.16</v>
      </c>
      <c r="Q4" t="inlineStr">
        <is>
          <t xml:space="preserve">5.22 </t>
        </is>
      </c>
      <c r="R4" t="n">
        <v>12.14</v>
      </c>
      <c r="S4" t="n">
        <v>3.35</v>
      </c>
      <c r="T4" t="n">
        <v>4.11</v>
      </c>
      <c r="U4" t="n">
        <v>3.01</v>
      </c>
      <c r="V4" t="n">
        <v>0.06</v>
      </c>
      <c r="W4" t="inlineStr">
        <is>
          <t xml:space="preserve">2.84 </t>
        </is>
      </c>
      <c r="X4" t="inlineStr">
        <is>
          <t xml:space="preserve">3.48 </t>
        </is>
      </c>
      <c r="Y4" t="inlineStr">
        <is>
          <t xml:space="preserve">100.0 m </t>
        </is>
      </c>
      <c r="Z4" t="inlineStr">
        <is>
          <t>2620.2 m</t>
        </is>
      </c>
      <c r="AA4" t="inlineStr">
        <is>
          <t>MoonShot</t>
        </is>
      </c>
      <c r="AB4" t="inlineStr">
        <is>
          <t>&lt;2. MSH /5min pump 0.30-0.40_29.10.21&gt;</t>
        </is>
      </c>
      <c r="AC4" t="inlineStr">
        <is>
          <t>Bot 7</t>
        </is>
      </c>
      <c r="AD4" t="inlineStr">
        <is>
          <t>53</t>
        </is>
      </c>
      <c r="AE4" t="inlineStr">
        <is>
          <t>0.0 sec</t>
        </is>
      </c>
      <c r="AF4" t="inlineStr">
        <is>
          <t>640 / 2400</t>
        </is>
      </c>
      <c r="AG4" t="inlineStr">
        <is>
          <t>13 / 1200</t>
        </is>
      </c>
      <c r="AH4" t="inlineStr">
        <is>
          <t>12 / 300</t>
        </is>
      </c>
      <c r="AI4" t="inlineStr">
        <is>
          <t>0.04%</t>
        </is>
      </c>
      <c r="AJ4" t="inlineStr">
        <is>
          <t>(DGB PriceLag: 0.04%)</t>
        </is>
      </c>
      <c r="AK4" t="inlineStr">
        <is>
          <t xml:space="preserve">693 / 693 </t>
        </is>
      </c>
      <c r="AL4" t="inlineStr">
        <is>
          <t xml:space="preserve">10 / 13 </t>
        </is>
      </c>
    </row>
    <row r="5">
      <c r="A5" t="inlineStr">
        <is>
          <t xml:space="preserve">ENJ </t>
        </is>
      </c>
      <c r="B5" t="inlineStr">
        <is>
          <t xml:space="preserve">2022-07-30 22:55:49 </t>
        </is>
      </c>
      <c r="C5" t="inlineStr">
        <is>
          <t xml:space="preserve">2022-07-30 22:55:53 </t>
        </is>
      </c>
      <c r="D5" t="inlineStr">
        <is>
          <t xml:space="preserve">0.65160000 </t>
        </is>
      </c>
      <c r="E5" t="inlineStr">
        <is>
          <t xml:space="preserve">0.64970000 </t>
        </is>
      </c>
      <c r="F5" t="inlineStr">
        <is>
          <t xml:space="preserve">-0.7 </t>
        </is>
      </c>
      <c r="G5" t="inlineStr">
        <is>
          <t xml:space="preserve">-17.6% </t>
        </is>
      </c>
      <c r="H5" t="inlineStr">
        <is>
          <t xml:space="preserve">-0.35% </t>
        </is>
      </c>
      <c r="I5" t="inlineStr">
        <is>
          <t xml:space="preserve">50 </t>
        </is>
      </c>
      <c r="J5" t="inlineStr">
        <is>
          <t xml:space="preserve">MoonShot: (strategy &lt;2. MSH /5min pump 0.30-0.40_29.10.21&gt;)  CPU: Bot 6 Sys: 28  AppLatency: 0.0 sec  API Req: 924 / 2400   API Orders: 5 / 1200   Orders 10S: 3 / 300  PriceLag: 0.04% (CELO PriceLag: 0.05%) Latency: 297 / 297  Ping: 10 / 10 </t>
        </is>
      </c>
      <c r="K5" t="inlineStr">
        <is>
          <t xml:space="preserve">StopLoss AutoActivated on price drop: BID = 0.6510 BidEMA: 0.6510 LastPrice = 0.6512 BuyPrice = 0.6516 (strategy &lt;2. MSH /5min pump 0.30-0.40_29.10.21&gt;); StopLoss fixed: 0.6503 All </t>
        </is>
      </c>
      <c r="L5" t="inlineStr">
        <is>
          <t xml:space="preserve">done </t>
        </is>
      </c>
      <c r="M5" t="n">
        <v>-1.61</v>
      </c>
      <c r="N5" t="inlineStr">
        <is>
          <t xml:space="preserve">-0.4 </t>
        </is>
      </c>
      <c r="O5" t="n">
        <v>0.57</v>
      </c>
      <c r="P5" t="n">
        <v>0.16</v>
      </c>
      <c r="Q5" t="inlineStr">
        <is>
          <t xml:space="preserve">2.79 </t>
        </is>
      </c>
      <c r="R5" t="n">
        <v>9.59</v>
      </c>
      <c r="S5" t="n">
        <v>2.38</v>
      </c>
      <c r="T5" t="n">
        <v>2.09</v>
      </c>
      <c r="U5" t="n">
        <v>1.75</v>
      </c>
      <c r="V5" t="n">
        <v>0.19</v>
      </c>
      <c r="W5" t="inlineStr">
        <is>
          <t xml:space="preserve">0.02 </t>
        </is>
      </c>
      <c r="X5" t="inlineStr">
        <is>
          <t xml:space="preserve">0.81 </t>
        </is>
      </c>
      <c r="Y5" t="inlineStr">
        <is>
          <t xml:space="preserve">4.0 m </t>
        </is>
      </c>
      <c r="Z5" t="inlineStr">
        <is>
          <t>65.3 m</t>
        </is>
      </c>
      <c r="AA5" t="inlineStr">
        <is>
          <t>MoonShot</t>
        </is>
      </c>
      <c r="AB5" t="inlineStr">
        <is>
          <t>&lt;2. MSH /5min pump 0.30-0.40_29.10.21&gt;</t>
        </is>
      </c>
      <c r="AC5" t="inlineStr">
        <is>
          <t>Bot 6</t>
        </is>
      </c>
      <c r="AD5" t="inlineStr">
        <is>
          <t>28</t>
        </is>
      </c>
      <c r="AE5" t="inlineStr">
        <is>
          <t>0.0 sec</t>
        </is>
      </c>
      <c r="AF5" t="inlineStr">
        <is>
          <t>924 / 2400</t>
        </is>
      </c>
      <c r="AG5" t="inlineStr">
        <is>
          <t>5 / 1200</t>
        </is>
      </c>
      <c r="AH5" t="inlineStr">
        <is>
          <t>3 / 300</t>
        </is>
      </c>
      <c r="AI5" t="inlineStr">
        <is>
          <t>0.04%</t>
        </is>
      </c>
      <c r="AJ5" t="inlineStr">
        <is>
          <t>(CELO PriceLag: 0.05%)</t>
        </is>
      </c>
      <c r="AK5" t="inlineStr">
        <is>
          <t xml:space="preserve">297 / 297 </t>
        </is>
      </c>
      <c r="AL5" t="inlineStr">
        <is>
          <t xml:space="preserve">10 / 10 </t>
        </is>
      </c>
    </row>
    <row r="6">
      <c r="A6" t="inlineStr">
        <is>
          <t xml:space="preserve">RVN </t>
        </is>
      </c>
      <c r="B6" t="inlineStr">
        <is>
          <t xml:space="preserve">2022-07-30 03:16:05 </t>
        </is>
      </c>
      <c r="C6" t="inlineStr">
        <is>
          <t xml:space="preserve">2022-07-30 03:16:14 </t>
        </is>
      </c>
      <c r="D6" t="inlineStr">
        <is>
          <t xml:space="preserve">0.04058000 </t>
        </is>
      </c>
      <c r="E6" t="inlineStr">
        <is>
          <t xml:space="preserve">0.04058000 </t>
        </is>
      </c>
      <c r="F6" t="inlineStr">
        <is>
          <t xml:space="preserve">-0.12 </t>
        </is>
      </c>
      <c r="G6" t="inlineStr">
        <is>
          <t xml:space="preserve">-3.0% </t>
        </is>
      </c>
      <c r="H6" t="inlineStr">
        <is>
          <t xml:space="preserve">-0.06% </t>
        </is>
      </c>
      <c r="I6" t="inlineStr">
        <is>
          <t xml:space="preserve">50 </t>
        </is>
      </c>
      <c r="J6" t="inlineStr">
        <is>
          <t xml:space="preserve">MoonShot: (strategy &lt;2. MSH /5min pump 0.30-0.40_29.10.21&gt;)  CPU: Bot 6 Sys: 24  AppLatency: 0.0 sec  API Req: 95 / 2400   API Orders: 1 / 1200  PriceLag: 0.04% (JASMY PriceLag: 0.05%) Latency: 202 / 202  Ping: 10 / 10 </t>
        </is>
      </c>
      <c r="K6" t="inlineStr">
        <is>
          <t xml:space="preserve">Sell by FilterCheck:EMA(2sec, 1sec) = 0.09% &lt; 0.3%  | EMA(3sec, 1sec) = 0.08% &lt; 0.4%  | EMA(3sec, 1sec) = 0.08%  EMA(3sec, 1sec) = 0.08% </t>
        </is>
      </c>
      <c r="L6" t="inlineStr">
        <is>
          <t xml:space="preserve">done </t>
        </is>
      </c>
      <c r="M6" t="n">
        <v>-0.27</v>
      </c>
      <c r="N6" t="inlineStr">
        <is>
          <t xml:space="preserve">-0.11 </t>
        </is>
      </c>
      <c r="O6" t="n">
        <v>0.8</v>
      </c>
      <c r="P6" t="n">
        <v>5.78</v>
      </c>
      <c r="Q6" t="inlineStr">
        <is>
          <t xml:space="preserve">2.72 </t>
        </is>
      </c>
      <c r="R6" t="n">
        <v>10.73</v>
      </c>
      <c r="S6" t="n">
        <v>8.24</v>
      </c>
      <c r="T6" t="n">
        <v>4.75</v>
      </c>
      <c r="U6" t="n">
        <v>1.53</v>
      </c>
      <c r="V6" t="n">
        <v>0.1</v>
      </c>
      <c r="W6" t="inlineStr">
        <is>
          <t xml:space="preserve">0 </t>
        </is>
      </c>
      <c r="X6" t="inlineStr">
        <is>
          <t xml:space="preserve">1.48 </t>
        </is>
      </c>
      <c r="Y6" t="inlineStr">
        <is>
          <t xml:space="preserve">6.3 m </t>
        </is>
      </c>
      <c r="Z6" t="inlineStr">
        <is>
          <t>207.8 m</t>
        </is>
      </c>
      <c r="AA6" t="inlineStr">
        <is>
          <t>MoonShot</t>
        </is>
      </c>
      <c r="AB6" t="inlineStr">
        <is>
          <t>&lt;2. MSH /5min pump 0.30-0.40_29.10.21&gt;</t>
        </is>
      </c>
      <c r="AC6" t="inlineStr">
        <is>
          <t>Bot 6</t>
        </is>
      </c>
      <c r="AD6" t="inlineStr">
        <is>
          <t>24</t>
        </is>
      </c>
      <c r="AE6" t="inlineStr">
        <is>
          <t>0.0 sec</t>
        </is>
      </c>
      <c r="AF6" t="inlineStr">
        <is>
          <t>95 / 2400</t>
        </is>
      </c>
      <c r="AG6" t="inlineStr">
        <is>
          <t>1 / 1200  PriceLa</t>
        </is>
      </c>
      <c r="AH6" t="inlineStr">
        <is>
          <t>0.04% (JASMY</t>
        </is>
      </c>
      <c r="AI6" t="inlineStr">
        <is>
          <t>0.05%) Latency: 202 / 202  Ping: 10 / 10</t>
        </is>
      </c>
      <c r="AK6" t="inlineStr">
        <is>
          <t xml:space="preserve">202 / 202 </t>
        </is>
      </c>
      <c r="AL6" t="inlineStr">
        <is>
          <t xml:space="preserve">10 / 10 </t>
        </is>
      </c>
    </row>
    <row r="7">
      <c r="A7" t="inlineStr">
        <is>
          <t xml:space="preserve">NKN </t>
        </is>
      </c>
      <c r="B7" t="inlineStr">
        <is>
          <t xml:space="preserve">2022-07-15 11:47:35 </t>
        </is>
      </c>
      <c r="C7" t="inlineStr">
        <is>
          <t xml:space="preserve">2022-07-15 11:47:37 </t>
        </is>
      </c>
      <c r="D7" t="inlineStr">
        <is>
          <t xml:space="preserve">0.13586000 </t>
        </is>
      </c>
      <c r="E7" t="inlineStr">
        <is>
          <t xml:space="preserve">0.13662000 </t>
        </is>
      </c>
      <c r="F7" t="inlineStr">
        <is>
          <t xml:space="preserve">1 </t>
        </is>
      </c>
      <c r="G7" t="inlineStr">
        <is>
          <t xml:space="preserve">25.0% </t>
        </is>
      </c>
      <c r="H7" t="inlineStr">
        <is>
          <t xml:space="preserve">0.5% </t>
        </is>
      </c>
      <c r="I7" t="inlineStr">
        <is>
          <t xml:space="preserve">50 </t>
        </is>
      </c>
      <c r="J7" t="inlineStr">
        <is>
          <t xml:space="preserve">MoonShot: (strategy &lt;2. MSH /5min pump 0.30-0.40_29.10.21&gt;)  CPU: Bot 5 Sys: 29  AppLatency: 0.0 sec  API Req: 658 / 2400   API Orders: 4 / 1200   Orders 10S: 3 / 300  PriceLag: 0.04% (JASMY PriceLag: 0.05%) Latency: 280 / 280  Ping: 10 / 10 </t>
        </is>
      </c>
      <c r="K7" t="inlineStr">
        <is>
          <t xml:space="preserve">Auto Price Down </t>
        </is>
      </c>
      <c r="L7" t="inlineStr">
        <is>
          <t xml:space="preserve">done </t>
        </is>
      </c>
      <c r="M7" t="n">
        <v>0.27</v>
      </c>
      <c r="N7" t="inlineStr">
        <is>
          <t xml:space="preserve">2.7 </t>
        </is>
      </c>
      <c r="O7" t="n">
        <v>3.26</v>
      </c>
      <c r="P7" t="n">
        <v>51.47</v>
      </c>
      <c r="Q7" t="inlineStr">
        <is>
          <t xml:space="preserve">0.17 </t>
        </is>
      </c>
      <c r="R7" t="n">
        <v>52.34</v>
      </c>
      <c r="S7" t="n">
        <v>33.7</v>
      </c>
      <c r="T7" t="n">
        <v>5.55</v>
      </c>
      <c r="U7" t="n">
        <v>2.95</v>
      </c>
      <c r="V7" t="n">
        <v>0.32</v>
      </c>
      <c r="W7" t="inlineStr">
        <is>
          <t xml:space="preserve">0 </t>
        </is>
      </c>
      <c r="X7" t="inlineStr">
        <is>
          <t xml:space="preserve">49.57 </t>
        </is>
      </c>
      <c r="Y7" t="inlineStr">
        <is>
          <t xml:space="preserve">37.4 m </t>
        </is>
      </c>
      <c r="Z7" t="inlineStr">
        <is>
          <t>92.9 m</t>
        </is>
      </c>
      <c r="AA7" t="inlineStr">
        <is>
          <t>MoonShot</t>
        </is>
      </c>
      <c r="AB7" t="inlineStr">
        <is>
          <t>&lt;2. MSH /5min pump 0.30-0.40_29.10.21&gt;</t>
        </is>
      </c>
      <c r="AC7" t="inlineStr">
        <is>
          <t>Bot 5</t>
        </is>
      </c>
      <c r="AD7" t="inlineStr">
        <is>
          <t>29</t>
        </is>
      </c>
      <c r="AE7" t="inlineStr">
        <is>
          <t>0.0 sec</t>
        </is>
      </c>
      <c r="AF7" t="inlineStr">
        <is>
          <t>658 / 2400</t>
        </is>
      </c>
      <c r="AG7" t="inlineStr">
        <is>
          <t>4 / 1200</t>
        </is>
      </c>
      <c r="AH7" t="inlineStr">
        <is>
          <t>3 / 300</t>
        </is>
      </c>
      <c r="AI7" t="inlineStr">
        <is>
          <t>0.04%</t>
        </is>
      </c>
      <c r="AJ7" t="inlineStr">
        <is>
          <t>(JASMY PriceLag: 0.05%)</t>
        </is>
      </c>
      <c r="AK7" t="inlineStr">
        <is>
          <t xml:space="preserve">280 / 280 </t>
        </is>
      </c>
      <c r="AL7" t="inlineStr">
        <is>
          <t xml:space="preserve">10 / 10 </t>
        </is>
      </c>
    </row>
    <row r="8">
      <c r="A8" t="inlineStr">
        <is>
          <t xml:space="preserve">1000SHIB </t>
        </is>
      </c>
      <c r="B8" t="inlineStr">
        <is>
          <t xml:space="preserve">2022-06-24 17:45:41 </t>
        </is>
      </c>
      <c r="C8" t="inlineStr">
        <is>
          <t xml:space="preserve">2022-06-24 17:45:42 </t>
        </is>
      </c>
      <c r="D8" t="inlineStr">
        <is>
          <t xml:space="preserve">0.01054500 </t>
        </is>
      </c>
      <c r="E8" t="inlineStr">
        <is>
          <t xml:space="preserve">0.01061900 </t>
        </is>
      </c>
      <c r="F8" t="inlineStr">
        <is>
          <t xml:space="preserve">1.32 </t>
        </is>
      </c>
      <c r="G8" t="inlineStr">
        <is>
          <t xml:space="preserve">33.1% </t>
        </is>
      </c>
      <c r="H8" t="inlineStr">
        <is>
          <t xml:space="preserve">0.66% </t>
        </is>
      </c>
      <c r="I8" t="inlineStr">
        <is>
          <t xml:space="preserve">50 </t>
        </is>
      </c>
      <c r="J8" t="inlineStr">
        <is>
          <t xml:space="preserve">MoonShot: (strategy &lt;2. MSH /5min pump 0.30-0.40_29.10.21&gt;)  CPU: Bot 9 Sys: 57  AppLatency: 0.0 sec  API Req: 754 / 2400   API Orders: 1 / 1200  PriceLag: 0.05% (SRM PriceLag: 0.05%) Latency: 642 / 642  Ping: 13 / 16 </t>
        </is>
      </c>
      <c r="K8" t="inlineStr">
        <is>
          <t xml:space="preserve">Sell Price </t>
        </is>
      </c>
      <c r="L8" t="inlineStr">
        <is>
          <t xml:space="preserve">done </t>
        </is>
      </c>
      <c r="M8" t="n">
        <v>-0.92</v>
      </c>
      <c r="N8" t="inlineStr">
        <is>
          <t xml:space="preserve">0.89 </t>
        </is>
      </c>
      <c r="O8" t="n">
        <v>1.97</v>
      </c>
      <c r="P8" t="n">
        <v>1.28</v>
      </c>
      <c r="Q8" t="inlineStr">
        <is>
          <t xml:space="preserve">2.39 </t>
        </is>
      </c>
      <c r="R8" t="n">
        <v>6.37</v>
      </c>
      <c r="S8" t="n">
        <v>1.72</v>
      </c>
      <c r="T8" t="n">
        <v>2.6</v>
      </c>
      <c r="U8" t="n">
        <v>1.98</v>
      </c>
      <c r="V8" t="n">
        <v>0.37</v>
      </c>
      <c r="W8" t="inlineStr">
        <is>
          <t xml:space="preserve">0 </t>
        </is>
      </c>
      <c r="X8" t="inlineStr">
        <is>
          <t xml:space="preserve">1.28 </t>
        </is>
      </c>
      <c r="Y8" t="inlineStr">
        <is>
          <t xml:space="preserve">26.2 m </t>
        </is>
      </c>
      <c r="Z8" t="inlineStr">
        <is>
          <t>550.9 m</t>
        </is>
      </c>
      <c r="AA8" t="inlineStr">
        <is>
          <t>MoonShot</t>
        </is>
      </c>
      <c r="AB8" t="inlineStr">
        <is>
          <t>&lt;2. MSH /5min pump 0.30-0.40_29.10.21&gt;</t>
        </is>
      </c>
      <c r="AC8" t="inlineStr">
        <is>
          <t>Bot 9</t>
        </is>
      </c>
      <c r="AD8" t="inlineStr">
        <is>
          <t>57</t>
        </is>
      </c>
      <c r="AE8" t="inlineStr">
        <is>
          <t>0.0 sec</t>
        </is>
      </c>
      <c r="AF8" t="inlineStr">
        <is>
          <t>754 / 2400</t>
        </is>
      </c>
      <c r="AG8" t="inlineStr">
        <is>
          <t>1 / 1200  PriceLa</t>
        </is>
      </c>
      <c r="AH8" t="inlineStr">
        <is>
          <t>0.05% (SRM</t>
        </is>
      </c>
      <c r="AI8" t="inlineStr">
        <is>
          <t>0.05%) Latency: 642 / 642  Ping: 13 / 16</t>
        </is>
      </c>
      <c r="AK8" t="inlineStr">
        <is>
          <t xml:space="preserve">642 / 642 </t>
        </is>
      </c>
      <c r="AL8" t="inlineStr">
        <is>
          <t xml:space="preserve">13 / 16 </t>
        </is>
      </c>
    </row>
    <row r="9">
      <c r="A9" t="inlineStr">
        <is>
          <t xml:space="preserve">GALA </t>
        </is>
      </c>
      <c r="B9" t="inlineStr">
        <is>
          <t xml:space="preserve">2022-06-15 23:02:55 </t>
        </is>
      </c>
      <c r="C9" t="inlineStr">
        <is>
          <t xml:space="preserve">2022-06-15 23:03:00 </t>
        </is>
      </c>
      <c r="D9" t="inlineStr">
        <is>
          <t xml:space="preserve">0.06052000 </t>
        </is>
      </c>
      <c r="E9" t="inlineStr">
        <is>
          <t xml:space="preserve">0.06070000 </t>
        </is>
      </c>
      <c r="F9" t="inlineStr">
        <is>
          <t xml:space="preserve">0.51 </t>
        </is>
      </c>
      <c r="G9" t="inlineStr">
        <is>
          <t xml:space="preserve">12.9% </t>
        </is>
      </c>
      <c r="H9" t="inlineStr">
        <is>
          <t xml:space="preserve">0.26% </t>
        </is>
      </c>
      <c r="I9" t="inlineStr">
        <is>
          <t xml:space="preserve">50 </t>
        </is>
      </c>
      <c r="J9" t="inlineStr">
        <is>
          <t xml:space="preserve">MoonShot: (strategy &lt;2. MSH /5min pump 0.30-0.40_29.10.21&gt;)  CPU: Bot 6 Sys: 28  AppLatency: 0.0 sec  API Req: 991 / 2400   API Orders: 10 / 1200   Orders 10S: 3 / 300  PriceLag: 0.03% (EOS PriceLag: 0.05%) Latency: 483 / 483  Ping: 10 / 10 </t>
        </is>
      </c>
      <c r="K9" t="inlineStr">
        <is>
          <t xml:space="preserve">Auto Price Down </t>
        </is>
      </c>
      <c r="L9" t="inlineStr">
        <is>
          <t xml:space="preserve">done </t>
        </is>
      </c>
      <c r="M9" t="n">
        <v>-0.84</v>
      </c>
      <c r="N9" t="inlineStr">
        <is>
          <t xml:space="preserve">0.97 </t>
        </is>
      </c>
      <c r="O9" t="n">
        <v>4.63</v>
      </c>
      <c r="P9" t="n">
        <v>3.38</v>
      </c>
      <c r="Q9" t="inlineStr">
        <is>
          <t xml:space="preserve">0.36 </t>
        </is>
      </c>
      <c r="R9" t="n">
        <v>17.35</v>
      </c>
      <c r="S9" t="n">
        <v>1.67</v>
      </c>
      <c r="T9" t="n">
        <v>2.19</v>
      </c>
      <c r="U9" t="n">
        <v>1.66</v>
      </c>
      <c r="V9" t="n">
        <v>0.38</v>
      </c>
      <c r="W9" t="inlineStr">
        <is>
          <t xml:space="preserve">0.39 </t>
        </is>
      </c>
      <c r="X9" t="inlineStr">
        <is>
          <t xml:space="preserve">0.55 </t>
        </is>
      </c>
      <c r="Y9" t="inlineStr">
        <is>
          <t xml:space="preserve">27.6 m </t>
        </is>
      </c>
      <c r="Z9" t="inlineStr">
        <is>
          <t>446.0 m</t>
        </is>
      </c>
      <c r="AA9" t="inlineStr">
        <is>
          <t>MoonShot</t>
        </is>
      </c>
      <c r="AB9" t="inlineStr">
        <is>
          <t>&lt;2. MSH /5min pump 0.30-0.40_29.10.21&gt;</t>
        </is>
      </c>
      <c r="AC9" t="inlineStr">
        <is>
          <t>Bot 6</t>
        </is>
      </c>
      <c r="AD9" t="inlineStr">
        <is>
          <t>28</t>
        </is>
      </c>
      <c r="AE9" t="inlineStr">
        <is>
          <t>0.0 sec</t>
        </is>
      </c>
      <c r="AF9" t="inlineStr">
        <is>
          <t>991 / 2400</t>
        </is>
      </c>
      <c r="AG9" t="inlineStr">
        <is>
          <t>10 / 1200</t>
        </is>
      </c>
      <c r="AH9" t="inlineStr">
        <is>
          <t>3 / 300</t>
        </is>
      </c>
      <c r="AI9" t="inlineStr">
        <is>
          <t>0.03%</t>
        </is>
      </c>
      <c r="AJ9" t="inlineStr">
        <is>
          <t>(EOS PriceLag: 0.05%)</t>
        </is>
      </c>
      <c r="AK9" t="inlineStr">
        <is>
          <t xml:space="preserve">483 / 483 </t>
        </is>
      </c>
      <c r="AL9" t="inlineStr">
        <is>
          <t xml:space="preserve">10 / 10 </t>
        </is>
      </c>
    </row>
    <row r="10">
      <c r="A10" t="inlineStr">
        <is>
          <t xml:space="preserve">ATA </t>
        </is>
      </c>
      <c r="B10" t="inlineStr">
        <is>
          <t xml:space="preserve">2022-06-14 20:32:11 </t>
        </is>
      </c>
      <c r="C10" t="inlineStr">
        <is>
          <t xml:space="preserve">2022-06-14 20:32:11 </t>
        </is>
      </c>
      <c r="D10" t="inlineStr">
        <is>
          <t xml:space="preserve">0.17850000 </t>
        </is>
      </c>
      <c r="E10" t="inlineStr">
        <is>
          <t xml:space="preserve">0.17970000 </t>
        </is>
      </c>
      <c r="F10" t="inlineStr">
        <is>
          <t xml:space="preserve">1.26 </t>
        </is>
      </c>
      <c r="G10" t="inlineStr">
        <is>
          <t xml:space="preserve">15.8% </t>
        </is>
      </c>
      <c r="H10" t="inlineStr">
        <is>
          <t xml:space="preserve">0.63% </t>
        </is>
      </c>
      <c r="I10" t="inlineStr">
        <is>
          <t xml:space="preserve">25 </t>
        </is>
      </c>
      <c r="J10" t="inlineStr">
        <is>
          <t xml:space="preserve">MoonShot: (strategy &lt;2. MSH /5min pump 0.30-0.40_29.10.21&gt;)  CPU: Bot 5 Sys: 15  AppLatency: 0.1 sec  API Req: 182 / 2400   API Orders: 2 / 1200  PriceLag: 0.02% (RSR PriceLag: 0.02%) Latency: 234 / 234  Ping: 10 / 11 </t>
        </is>
      </c>
      <c r="K10" t="inlineStr">
        <is>
          <t xml:space="preserve">Sell Price </t>
        </is>
      </c>
      <c r="L10" t="inlineStr">
        <is>
          <t xml:space="preserve">done </t>
        </is>
      </c>
      <c r="M10" t="n">
        <v>0.44</v>
      </c>
      <c r="N10" t="inlineStr">
        <is>
          <t xml:space="preserve">0.56 </t>
        </is>
      </c>
      <c r="O10" t="n">
        <v>0.74</v>
      </c>
      <c r="P10" t="n">
        <v>2.59</v>
      </c>
      <c r="Q10" t="inlineStr">
        <is>
          <t xml:space="preserve">1.72 </t>
        </is>
      </c>
      <c r="R10" t="n">
        <v>22.92</v>
      </c>
      <c r="S10" t="n">
        <v>2.78</v>
      </c>
      <c r="T10" t="n">
        <v>3.31</v>
      </c>
      <c r="U10" t="n">
        <v>2.58</v>
      </c>
      <c r="V10" t="n">
        <v>0.15</v>
      </c>
      <c r="W10" t="inlineStr">
        <is>
          <t xml:space="preserve">0 </t>
        </is>
      </c>
      <c r="X10" t="inlineStr">
        <is>
          <t xml:space="preserve">0.74 </t>
        </is>
      </c>
      <c r="Y10" t="inlineStr">
        <is>
          <t xml:space="preserve">24.2 m </t>
        </is>
      </c>
      <c r="Z10" t="inlineStr">
        <is>
          <t>167.8 m</t>
        </is>
      </c>
      <c r="AA10" t="inlineStr">
        <is>
          <t>MoonShot</t>
        </is>
      </c>
      <c r="AB10" t="inlineStr">
        <is>
          <t>&lt;2. MSH /5min pump 0.30-0.40_29.10.21&gt;</t>
        </is>
      </c>
      <c r="AC10" t="inlineStr">
        <is>
          <t>Bot 5</t>
        </is>
      </c>
      <c r="AD10" t="inlineStr">
        <is>
          <t>15</t>
        </is>
      </c>
      <c r="AE10" t="inlineStr">
        <is>
          <t>0.1 sec</t>
        </is>
      </c>
      <c r="AF10" t="inlineStr">
        <is>
          <t>182 / 2400</t>
        </is>
      </c>
      <c r="AG10" t="inlineStr">
        <is>
          <t>2 / 1200  PriceLa</t>
        </is>
      </c>
      <c r="AH10" t="inlineStr">
        <is>
          <t>0.02% (RSR</t>
        </is>
      </c>
      <c r="AI10" t="inlineStr">
        <is>
          <t>0.02%) Latency: 234 / 234  Ping: 10 / 11</t>
        </is>
      </c>
      <c r="AK10" t="inlineStr">
        <is>
          <t xml:space="preserve">234 / 234 </t>
        </is>
      </c>
      <c r="AL10" t="inlineStr">
        <is>
          <t xml:space="preserve">10 / 11 </t>
        </is>
      </c>
    </row>
    <row r="11">
      <c r="A11" t="inlineStr">
        <is>
          <t xml:space="preserve">SKL </t>
        </is>
      </c>
      <c r="B11" t="inlineStr">
        <is>
          <t xml:space="preserve">2022-06-14 17:12:34 </t>
        </is>
      </c>
      <c r="C11" t="inlineStr">
        <is>
          <t xml:space="preserve">2022-06-14 17:12:39 </t>
        </is>
      </c>
      <c r="D11" t="inlineStr">
        <is>
          <t xml:space="preserve">0.05779000 </t>
        </is>
      </c>
      <c r="E11" t="inlineStr">
        <is>
          <t xml:space="preserve">0.05796000 </t>
        </is>
      </c>
      <c r="F11" t="inlineStr">
        <is>
          <t xml:space="preserve">0.25 </t>
        </is>
      </c>
      <c r="G11" t="inlineStr">
        <is>
          <t xml:space="preserve">12.7% </t>
        </is>
      </c>
      <c r="H11" t="inlineStr">
        <is>
          <t xml:space="preserve">0.25% </t>
        </is>
      </c>
      <c r="I11" t="inlineStr">
        <is>
          <t xml:space="preserve">50 </t>
        </is>
      </c>
      <c r="J11" t="inlineStr">
        <is>
          <t xml:space="preserve">MoonShot: (strategy &lt;2. MSH /5min pump 0.30-0.40_29.10.21&gt;)  CPU: Bot 5 Sys: 35  AppLatency: 0.0 sec  API Req: 651 / 2400   API Orders: 2 / 1200   Orders 10S: 1 / 300  PriceLag: 0.03% (CRV PriceLag: 0.07%) Latency: 329 / 329  Ping: 10 / 10 </t>
        </is>
      </c>
      <c r="K11" t="inlineStr">
        <is>
          <t xml:space="preserve">Auto Price Down </t>
        </is>
      </c>
      <c r="L11" t="inlineStr">
        <is>
          <t xml:space="preserve">done </t>
        </is>
      </c>
      <c r="M11" t="n">
        <v>-0.49</v>
      </c>
      <c r="N11" t="inlineStr">
        <is>
          <t xml:space="preserve">-2.01 </t>
        </is>
      </c>
      <c r="O11" t="n">
        <v>0.09</v>
      </c>
      <c r="P11" t="n">
        <v>2.89</v>
      </c>
      <c r="Q11" t="inlineStr">
        <is>
          <t xml:space="preserve">1.54 </t>
        </is>
      </c>
      <c r="R11" t="n">
        <v>12.49</v>
      </c>
      <c r="S11" t="n">
        <v>3.61</v>
      </c>
      <c r="T11" t="n">
        <v>3.82</v>
      </c>
      <c r="U11" t="n">
        <v>2.23</v>
      </c>
      <c r="V11" t="n">
        <v>0.29</v>
      </c>
      <c r="W11" t="inlineStr">
        <is>
          <t xml:space="preserve">0 </t>
        </is>
      </c>
      <c r="X11" t="inlineStr">
        <is>
          <t xml:space="preserve">2.62 </t>
        </is>
      </c>
      <c r="Y11" t="inlineStr">
        <is>
          <t xml:space="preserve">12.8 m </t>
        </is>
      </c>
      <c r="Z11" t="inlineStr">
        <is>
          <t>67.6 m</t>
        </is>
      </c>
      <c r="AA11" t="inlineStr">
        <is>
          <t>MoonShot</t>
        </is>
      </c>
      <c r="AB11" t="inlineStr">
        <is>
          <t>&lt;2. MSH /5min pump 0.30-0.40_29.10.21&gt;</t>
        </is>
      </c>
      <c r="AC11" t="inlineStr">
        <is>
          <t>Bot 5</t>
        </is>
      </c>
      <c r="AD11" t="inlineStr">
        <is>
          <t>35</t>
        </is>
      </c>
      <c r="AE11" t="inlineStr">
        <is>
          <t>0.0 sec</t>
        </is>
      </c>
      <c r="AF11" t="inlineStr">
        <is>
          <t>651 / 2400</t>
        </is>
      </c>
      <c r="AG11" t="inlineStr">
        <is>
          <t>2 / 1200</t>
        </is>
      </c>
      <c r="AH11" t="inlineStr">
        <is>
          <t>1 / 300</t>
        </is>
      </c>
      <c r="AI11" t="inlineStr">
        <is>
          <t>0.03%</t>
        </is>
      </c>
      <c r="AJ11" t="inlineStr">
        <is>
          <t>(CRV PriceLag: 0.07%)</t>
        </is>
      </c>
      <c r="AK11" t="inlineStr">
        <is>
          <t xml:space="preserve">329 / 329 </t>
        </is>
      </c>
      <c r="AL11" t="inlineStr">
        <is>
          <t xml:space="preserve">10 / 10 </t>
        </is>
      </c>
    </row>
    <row r="12">
      <c r="A12" t="inlineStr">
        <is>
          <t xml:space="preserve">ATA </t>
        </is>
      </c>
      <c r="B12" t="inlineStr">
        <is>
          <t xml:space="preserve">2022-06-13 20:15:15 </t>
        </is>
      </c>
      <c r="C12" t="inlineStr">
        <is>
          <t xml:space="preserve">2022-06-13 20:15:15 </t>
        </is>
      </c>
      <c r="D12" t="inlineStr">
        <is>
          <t xml:space="preserve">0.17000000 </t>
        </is>
      </c>
      <c r="E12" t="inlineStr">
        <is>
          <t xml:space="preserve">0.17120000 </t>
        </is>
      </c>
      <c r="F12" t="inlineStr">
        <is>
          <t xml:space="preserve">0.66 </t>
        </is>
      </c>
      <c r="G12" t="inlineStr">
        <is>
          <t xml:space="preserve">16.6% </t>
        </is>
      </c>
      <c r="H12" t="inlineStr">
        <is>
          <t xml:space="preserve">0.67% </t>
        </is>
      </c>
      <c r="I12" t="inlineStr">
        <is>
          <t xml:space="preserve">25 </t>
        </is>
      </c>
      <c r="J12" t="inlineStr">
        <is>
          <t xml:space="preserve">MoonShot: (strategy &lt;2. MSH /5min pump 0.30-0.40_29.10.21&gt;)  CPU: Bot 5 Sys: 22  AppLatency: 0.0 sec  API Req: 280 / 2400   API Orders: 9 / 1200   Orders 10S: 1 / 300  PriceLag: 0.04% (TRB PriceLag: 0.04%) Latency: 290 / 290  Ping: 10 / 17 </t>
        </is>
      </c>
      <c r="K12" t="inlineStr">
        <is>
          <t xml:space="preserve">Sell Price </t>
        </is>
      </c>
      <c r="L12" t="inlineStr">
        <is>
          <t xml:space="preserve">done </t>
        </is>
      </c>
      <c r="M12" t="n">
        <v>-0.98</v>
      </c>
      <c r="N12" t="inlineStr">
        <is>
          <t xml:space="preserve">-8.24 </t>
        </is>
      </c>
      <c r="O12" t="n">
        <v>-4.68</v>
      </c>
      <c r="P12" t="n">
        <v>26.18</v>
      </c>
      <c r="Q12" t="inlineStr">
        <is>
          <t xml:space="preserve">1.26 </t>
        </is>
      </c>
      <c r="R12" t="n">
        <v>36.86</v>
      </c>
      <c r="S12" t="n">
        <v>13.77</v>
      </c>
      <c r="T12" t="n">
        <v>9.25</v>
      </c>
      <c r="U12" t="n">
        <v>8.300000000000001</v>
      </c>
      <c r="V12" t="n">
        <v>0.31</v>
      </c>
      <c r="W12" t="inlineStr">
        <is>
          <t xml:space="preserve">0 </t>
        </is>
      </c>
      <c r="X12" t="inlineStr">
        <is>
          <t xml:space="preserve">17.25 </t>
        </is>
      </c>
      <c r="Y12" t="inlineStr">
        <is>
          <t xml:space="preserve">16.7 m </t>
        </is>
      </c>
      <c r="Z12" t="inlineStr">
        <is>
          <t>143.6 m</t>
        </is>
      </c>
      <c r="AA12" t="inlineStr">
        <is>
          <t>MoonShot</t>
        </is>
      </c>
      <c r="AB12" t="inlineStr">
        <is>
          <t>&lt;2. MSH /5min pump 0.30-0.40_29.10.21&gt;</t>
        </is>
      </c>
      <c r="AC12" t="inlineStr">
        <is>
          <t>Bot 5</t>
        </is>
      </c>
      <c r="AD12" t="inlineStr">
        <is>
          <t>22</t>
        </is>
      </c>
      <c r="AE12" t="inlineStr">
        <is>
          <t>0.0 sec</t>
        </is>
      </c>
      <c r="AF12" t="inlineStr">
        <is>
          <t>280 / 2400</t>
        </is>
      </c>
      <c r="AG12" t="inlineStr">
        <is>
          <t>9 / 1200</t>
        </is>
      </c>
      <c r="AH12" t="inlineStr">
        <is>
          <t>1 / 300</t>
        </is>
      </c>
      <c r="AI12" t="inlineStr">
        <is>
          <t>0.04%</t>
        </is>
      </c>
      <c r="AJ12" t="inlineStr">
        <is>
          <t>(TRB PriceLag: 0.04%)</t>
        </is>
      </c>
      <c r="AK12" t="inlineStr">
        <is>
          <t xml:space="preserve">290 / 290 </t>
        </is>
      </c>
      <c r="AL12" t="inlineStr">
        <is>
          <t xml:space="preserve">10 / 17 </t>
        </is>
      </c>
    </row>
    <row r="13">
      <c r="A13" t="inlineStr">
        <is>
          <t xml:space="preserve">CTK </t>
        </is>
      </c>
      <c r="B13" t="inlineStr">
        <is>
          <t xml:space="preserve">2022-06-13 19:38:18 </t>
        </is>
      </c>
      <c r="C13" t="inlineStr">
        <is>
          <t xml:space="preserve">2022-06-13 19:38:20 </t>
        </is>
      </c>
      <c r="D13" t="inlineStr">
        <is>
          <t xml:space="preserve">0.81400000 </t>
        </is>
      </c>
      <c r="E13" t="inlineStr">
        <is>
          <t xml:space="preserve">0.81810000 </t>
        </is>
      </c>
      <c r="F13" t="inlineStr">
        <is>
          <t xml:space="preserve">0.46 </t>
        </is>
      </c>
      <c r="G13" t="inlineStr">
        <is>
          <t xml:space="preserve">23.2% </t>
        </is>
      </c>
      <c r="H13" t="inlineStr">
        <is>
          <t xml:space="preserve">0.46% </t>
        </is>
      </c>
      <c r="I13" t="inlineStr">
        <is>
          <t xml:space="preserve">50 </t>
        </is>
      </c>
      <c r="J13" t="inlineStr">
        <is>
          <t xml:space="preserve">MoonShot: (strategy &lt;2. MSH /5min pump 0.30-0.40_29.10.21&gt;)  CPU: Bot 5 Sys: 33  AppLatency: 0.0 sec  API Req: 435 / 2400   API Orders: 2 / 1200   Orders 10S: 1 / 300  PriceLag: 0.06% (DENT PriceLag: 0.06%) Latency: 303 / 303  Ping: 10 / 10 </t>
        </is>
      </c>
      <c r="K13" t="inlineStr">
        <is>
          <t xml:space="preserve">Auto Price Down </t>
        </is>
      </c>
      <c r="L13" t="inlineStr">
        <is>
          <t xml:space="preserve">done </t>
        </is>
      </c>
      <c r="M13" t="n">
        <v>1.56</v>
      </c>
      <c r="N13" t="inlineStr">
        <is>
          <t xml:space="preserve">-6.78 </t>
        </is>
      </c>
      <c r="O13" t="n">
        <v>-3.19</v>
      </c>
      <c r="P13" t="n">
        <v>5.55</v>
      </c>
      <c r="Q13" t="inlineStr">
        <is>
          <t xml:space="preserve">2.44 </t>
        </is>
      </c>
      <c r="R13" t="n">
        <v>12.33</v>
      </c>
      <c r="S13" t="n">
        <v>3.88</v>
      </c>
      <c r="T13" t="n">
        <v>3.15</v>
      </c>
      <c r="U13" t="n">
        <v>2.7</v>
      </c>
      <c r="V13" t="n">
        <v>0.51</v>
      </c>
      <c r="W13" t="inlineStr">
        <is>
          <t xml:space="preserve">0 </t>
        </is>
      </c>
      <c r="X13" t="inlineStr">
        <is>
          <t xml:space="preserve">1.35 </t>
        </is>
      </c>
      <c r="Y13" t="inlineStr">
        <is>
          <t xml:space="preserve">6.1 m </t>
        </is>
      </c>
      <c r="Z13" t="inlineStr">
        <is>
          <t>213.3 m</t>
        </is>
      </c>
      <c r="AA13" t="inlineStr">
        <is>
          <t>MoonShot</t>
        </is>
      </c>
      <c r="AB13" t="inlineStr">
        <is>
          <t>&lt;2. MSH /5min pump 0.30-0.40_29.10.21&gt;</t>
        </is>
      </c>
      <c r="AC13" t="inlineStr">
        <is>
          <t>Bot 5</t>
        </is>
      </c>
      <c r="AD13" t="inlineStr">
        <is>
          <t>33</t>
        </is>
      </c>
      <c r="AE13" t="inlineStr">
        <is>
          <t>0.0 sec</t>
        </is>
      </c>
      <c r="AF13" t="inlineStr">
        <is>
          <t>435 / 2400</t>
        </is>
      </c>
      <c r="AG13" t="inlineStr">
        <is>
          <t>2 / 1200</t>
        </is>
      </c>
      <c r="AH13" t="inlineStr">
        <is>
          <t>1 / 300</t>
        </is>
      </c>
      <c r="AI13" t="inlineStr">
        <is>
          <t>0.06%</t>
        </is>
      </c>
      <c r="AJ13" t="inlineStr">
        <is>
          <t>(DENT PriceLag: 0.06%)</t>
        </is>
      </c>
      <c r="AK13" t="inlineStr">
        <is>
          <t xml:space="preserve">303 / 303 </t>
        </is>
      </c>
      <c r="AL13" t="inlineStr">
        <is>
          <t xml:space="preserve">10 / 10 </t>
        </is>
      </c>
    </row>
    <row r="14">
      <c r="A14" t="inlineStr">
        <is>
          <t xml:space="preserve">CTK </t>
        </is>
      </c>
      <c r="B14" t="inlineStr">
        <is>
          <t xml:space="preserve">2022-06-13 03:47:03 </t>
        </is>
      </c>
      <c r="C14" t="inlineStr">
        <is>
          <t xml:space="preserve">2022-06-13 03:47:04 </t>
        </is>
      </c>
      <c r="D14" t="inlineStr">
        <is>
          <t xml:space="preserve">0.87900000 </t>
        </is>
      </c>
      <c r="E14" t="inlineStr">
        <is>
          <t xml:space="preserve">0.88650000 </t>
        </is>
      </c>
      <c r="F14" t="inlineStr">
        <is>
          <t xml:space="preserve">0.79 </t>
        </is>
      </c>
      <c r="G14" t="inlineStr">
        <is>
          <t xml:space="preserve">39.6% </t>
        </is>
      </c>
      <c r="H14" t="inlineStr">
        <is>
          <t xml:space="preserve">0.79% </t>
        </is>
      </c>
      <c r="I14" t="inlineStr">
        <is>
          <t xml:space="preserve">50 </t>
        </is>
      </c>
      <c r="J14" t="inlineStr">
        <is>
          <t xml:space="preserve">MoonShot: (strategy &lt;2. MSH /5min pump 0.30-0.40_29.10.21&gt;)  CPU: Bot 8 Sys: 50  AppLatency: 0.1 sec  API Req: 80 / 2400   API Orders: 4 / 1200   Orders 10S: 3 / 300  PriceLag: 0.06% (STMX PriceLag: 0.07%) Latency: 442 / 447  Ping: 25 / 25 </t>
        </is>
      </c>
      <c r="K14" t="inlineStr">
        <is>
          <t xml:space="preserve">Sell Price </t>
        </is>
      </c>
      <c r="L14" t="inlineStr">
        <is>
          <t xml:space="preserve">done </t>
        </is>
      </c>
      <c r="M14" t="n">
        <v>-0.54</v>
      </c>
      <c r="N14" t="inlineStr">
        <is>
          <t xml:space="preserve">-3.85 </t>
        </is>
      </c>
      <c r="O14" t="n">
        <v>-5.7</v>
      </c>
      <c r="P14" t="n">
        <v>14.08</v>
      </c>
      <c r="Q14" t="inlineStr">
        <is>
          <t xml:space="preserve">0 </t>
        </is>
      </c>
      <c r="R14" t="n">
        <v>15.7</v>
      </c>
      <c r="S14" t="n">
        <v>4.79</v>
      </c>
      <c r="T14" t="n">
        <v>6.4</v>
      </c>
      <c r="U14" t="n">
        <v>4.47</v>
      </c>
      <c r="V14" t="n">
        <v>0.44</v>
      </c>
      <c r="W14" t="inlineStr">
        <is>
          <t xml:space="preserve">0 </t>
        </is>
      </c>
      <c r="X14" t="inlineStr">
        <is>
          <t xml:space="preserve">16.8 </t>
        </is>
      </c>
      <c r="Y14" t="inlineStr">
        <is>
          <t xml:space="preserve">20.4 m </t>
        </is>
      </c>
      <c r="Z14" t="inlineStr">
        <is>
          <t>59.9 m</t>
        </is>
      </c>
      <c r="AA14" t="inlineStr">
        <is>
          <t>MoonShot</t>
        </is>
      </c>
      <c r="AB14" t="inlineStr">
        <is>
          <t>&lt;2. MSH /5min pump 0.30-0.40_29.10.21&gt;</t>
        </is>
      </c>
      <c r="AC14" t="inlineStr">
        <is>
          <t>Bot 8</t>
        </is>
      </c>
      <c r="AD14" t="inlineStr">
        <is>
          <t>50</t>
        </is>
      </c>
      <c r="AE14" t="inlineStr">
        <is>
          <t>0.1 sec</t>
        </is>
      </c>
      <c r="AF14" t="inlineStr">
        <is>
          <t>80 / 2400</t>
        </is>
      </c>
      <c r="AG14" t="inlineStr">
        <is>
          <t>4 / 1200</t>
        </is>
      </c>
      <c r="AH14" t="inlineStr">
        <is>
          <t>3 / 300</t>
        </is>
      </c>
      <c r="AI14" t="inlineStr">
        <is>
          <t>0.06%</t>
        </is>
      </c>
      <c r="AJ14" t="inlineStr">
        <is>
          <t>(STMX PriceLag: 0.07%)</t>
        </is>
      </c>
      <c r="AK14" t="inlineStr">
        <is>
          <t xml:space="preserve">442 / 447 </t>
        </is>
      </c>
      <c r="AL14" t="inlineStr">
        <is>
          <t xml:space="preserve">25 / 25 </t>
        </is>
      </c>
    </row>
    <row r="15">
      <c r="A15" t="inlineStr">
        <is>
          <t xml:space="preserve">LIT </t>
        </is>
      </c>
      <c r="B15" t="inlineStr">
        <is>
          <t xml:space="preserve">2022-06-13 01:40:49 </t>
        </is>
      </c>
      <c r="C15" t="inlineStr">
        <is>
          <t xml:space="preserve">2022-06-13 01:40:51 </t>
        </is>
      </c>
      <c r="D15" t="inlineStr">
        <is>
          <t xml:space="preserve">0.79100000 </t>
        </is>
      </c>
      <c r="E15" t="inlineStr">
        <is>
          <t xml:space="preserve">0.79500000 </t>
        </is>
      </c>
      <c r="F15" t="inlineStr">
        <is>
          <t xml:space="preserve">0.46 </t>
        </is>
      </c>
      <c r="G15" t="inlineStr">
        <is>
          <t xml:space="preserve">23.3% </t>
        </is>
      </c>
      <c r="H15" t="inlineStr">
        <is>
          <t xml:space="preserve">0.47% </t>
        </is>
      </c>
      <c r="I15" t="inlineStr">
        <is>
          <t xml:space="preserve">50 </t>
        </is>
      </c>
      <c r="J15" t="inlineStr">
        <is>
          <t xml:space="preserve">MoonShot: (strategy &lt;2. MSH /5min pump 0.30-0.40_29.10.21&gt;)  CPU: Bot 8 Sys: 34  AppLatency: 0.1 sec  API Req: 983 / 2400   API Orders: 1 / 1200  PriceLag: 0.03% (DAR PriceLag: 0.03%) Latency: 256 / 256  Ping: 10 / 10 </t>
        </is>
      </c>
      <c r="K15" t="inlineStr">
        <is>
          <t xml:space="preserve">Auto Price Down </t>
        </is>
      </c>
      <c r="L15" t="inlineStr">
        <is>
          <t xml:space="preserve">done </t>
        </is>
      </c>
      <c r="M15" t="n">
        <v>-0.92</v>
      </c>
      <c r="N15" t="inlineStr">
        <is>
          <t xml:space="preserve">-2.48 </t>
        </is>
      </c>
      <c r="O15" t="n">
        <v>-2.26</v>
      </c>
      <c r="P15" t="n">
        <v>3.27</v>
      </c>
      <c r="Q15" t="inlineStr">
        <is>
          <t xml:space="preserve">10.9 </t>
        </is>
      </c>
      <c r="R15" t="n">
        <v>32.55</v>
      </c>
      <c r="S15" t="n">
        <v>5.91</v>
      </c>
      <c r="T15" t="n">
        <v>5.22</v>
      </c>
      <c r="U15" t="n">
        <v>3.82</v>
      </c>
      <c r="V15" t="n">
        <v>0.31</v>
      </c>
      <c r="W15" t="inlineStr">
        <is>
          <t xml:space="preserve">0.01 </t>
        </is>
      </c>
      <c r="X15" t="inlineStr">
        <is>
          <t xml:space="preserve">0.29 </t>
        </is>
      </c>
      <c r="Y15" t="inlineStr">
        <is>
          <t xml:space="preserve">22.3 m </t>
        </is>
      </c>
      <c r="Z15" t="inlineStr">
        <is>
          <t>362.7 m</t>
        </is>
      </c>
      <c r="AA15" t="inlineStr">
        <is>
          <t>MoonShot</t>
        </is>
      </c>
      <c r="AB15" t="inlineStr">
        <is>
          <t>&lt;2. MSH /5min pump 0.30-0.40_29.10.21&gt;</t>
        </is>
      </c>
      <c r="AC15" t="inlineStr">
        <is>
          <t>Bot 8</t>
        </is>
      </c>
      <c r="AD15" t="inlineStr">
        <is>
          <t>34</t>
        </is>
      </c>
      <c r="AE15" t="inlineStr">
        <is>
          <t>0.1 sec</t>
        </is>
      </c>
      <c r="AF15" t="inlineStr">
        <is>
          <t>983 / 2400</t>
        </is>
      </c>
      <c r="AG15" t="inlineStr">
        <is>
          <t>1 / 1200  PriceLa</t>
        </is>
      </c>
      <c r="AH15" t="inlineStr">
        <is>
          <t>0.03% (DAR</t>
        </is>
      </c>
      <c r="AI15" t="inlineStr">
        <is>
          <t>0.03%) Latency: 256 / 256  Ping: 10 / 10</t>
        </is>
      </c>
      <c r="AK15" t="inlineStr">
        <is>
          <t xml:space="preserve">256 / 256 </t>
        </is>
      </c>
      <c r="AL15" t="inlineStr">
        <is>
          <t xml:space="preserve">10 / 10 </t>
        </is>
      </c>
    </row>
    <row r="16">
      <c r="A16" t="inlineStr">
        <is>
          <t xml:space="preserve">LINA </t>
        </is>
      </c>
      <c r="B16" t="inlineStr">
        <is>
          <t xml:space="preserve">2022-06-11 14:15:53 </t>
        </is>
      </c>
      <c r="C16" t="inlineStr">
        <is>
          <t xml:space="preserve">2022-06-11 14:15:57 </t>
        </is>
      </c>
      <c r="D16" t="inlineStr">
        <is>
          <t xml:space="preserve">0.01112000 </t>
        </is>
      </c>
      <c r="E16" t="inlineStr">
        <is>
          <t xml:space="preserve">0.01116000 </t>
        </is>
      </c>
      <c r="F16" t="inlineStr">
        <is>
          <t xml:space="preserve">0.32 </t>
        </is>
      </c>
      <c r="G16" t="inlineStr">
        <is>
          <t xml:space="preserve">16.0% </t>
        </is>
      </c>
      <c r="H16" t="inlineStr">
        <is>
          <t xml:space="preserve">0.32% </t>
        </is>
      </c>
      <c r="I16" t="inlineStr">
        <is>
          <t xml:space="preserve">50 </t>
        </is>
      </c>
      <c r="J16" t="inlineStr">
        <is>
          <t xml:space="preserve">MoonShot: (strategy &lt;2. MSH /5min pump 0.30-0.40_29.10.21&gt;)  CPU: Bot 3 Sys: 17  AppLatency: 0.0 sec  API Req: 947 / 2400   API Orders: 2 / 1200   Orders 10S: 1 / 300  PriceLag: 0.03% (SRM PriceLag: 0.05%) Latency: 196 / 196  Ping: 10 / 10 </t>
        </is>
      </c>
      <c r="K16" t="inlineStr">
        <is>
          <t xml:space="preserve">Auto Price Down </t>
        </is>
      </c>
      <c r="L16" t="inlineStr">
        <is>
          <t xml:space="preserve">done </t>
        </is>
      </c>
      <c r="M16" t="n">
        <v>-0.21</v>
      </c>
      <c r="N16" t="inlineStr">
        <is>
          <t xml:space="preserve">-1.29 </t>
        </is>
      </c>
      <c r="O16" t="n">
        <v>-4.44</v>
      </c>
      <c r="P16" t="n">
        <v>1.52</v>
      </c>
      <c r="Q16" t="inlineStr">
        <is>
          <t xml:space="preserve">5.29 </t>
        </is>
      </c>
      <c r="R16" t="n">
        <v>6.91</v>
      </c>
      <c r="S16" t="n">
        <v>3.26</v>
      </c>
      <c r="T16" t="n">
        <v>3.33</v>
      </c>
      <c r="U16" t="n">
        <v>2.25</v>
      </c>
      <c r="V16" t="n">
        <v>0.09</v>
      </c>
      <c r="W16" t="inlineStr">
        <is>
          <t xml:space="preserve">0.05 </t>
        </is>
      </c>
      <c r="X16" t="inlineStr">
        <is>
          <t xml:space="preserve">3.14 </t>
        </is>
      </c>
      <c r="Y16" t="inlineStr">
        <is>
          <t xml:space="preserve">6.8 m </t>
        </is>
      </c>
      <c r="Z16" t="inlineStr">
        <is>
          <t>81.2 m</t>
        </is>
      </c>
      <c r="AA16" t="inlineStr">
        <is>
          <t>MoonShot</t>
        </is>
      </c>
      <c r="AB16" t="inlineStr">
        <is>
          <t>&lt;2. MSH /5min pump 0.30-0.40_29.10.21&gt;</t>
        </is>
      </c>
      <c r="AC16" t="inlineStr">
        <is>
          <t>Bot 3</t>
        </is>
      </c>
      <c r="AD16" t="inlineStr">
        <is>
          <t>17</t>
        </is>
      </c>
      <c r="AE16" t="inlineStr">
        <is>
          <t>0.0 sec</t>
        </is>
      </c>
      <c r="AF16" t="inlineStr">
        <is>
          <t>947 / 2400</t>
        </is>
      </c>
      <c r="AG16" t="inlineStr">
        <is>
          <t>2 / 1200</t>
        </is>
      </c>
      <c r="AH16" t="inlineStr">
        <is>
          <t>1 / 300</t>
        </is>
      </c>
      <c r="AI16" t="inlineStr">
        <is>
          <t>0.03%</t>
        </is>
      </c>
      <c r="AJ16" t="inlineStr">
        <is>
          <t>(SRM PriceLag: 0.05%)</t>
        </is>
      </c>
      <c r="AK16" t="inlineStr">
        <is>
          <t xml:space="preserve">196 / 196 </t>
        </is>
      </c>
      <c r="AL16" t="inlineStr">
        <is>
          <t xml:space="preserve">10 / 10 </t>
        </is>
      </c>
    </row>
    <row r="17">
      <c r="A17" t="inlineStr">
        <is>
          <t xml:space="preserve">FLM </t>
        </is>
      </c>
      <c r="B17" t="inlineStr">
        <is>
          <t xml:space="preserve">2022-06-08 23:58:42 </t>
        </is>
      </c>
      <c r="C17" t="inlineStr">
        <is>
          <t xml:space="preserve">2022-06-08 23:58:44 </t>
        </is>
      </c>
      <c r="D17" t="inlineStr">
        <is>
          <t xml:space="preserve">0.11650000 </t>
        </is>
      </c>
      <c r="E17" t="inlineStr">
        <is>
          <t xml:space="preserve">0.11560000 </t>
        </is>
      </c>
      <c r="F17" t="inlineStr">
        <is>
          <t xml:space="preserve">-0.83 </t>
        </is>
      </c>
      <c r="G17" t="inlineStr">
        <is>
          <t xml:space="preserve">-41.6% </t>
        </is>
      </c>
      <c r="H17" t="inlineStr">
        <is>
          <t xml:space="preserve">-0.83% </t>
        </is>
      </c>
      <c r="I17" t="inlineStr">
        <is>
          <t xml:space="preserve">50 </t>
        </is>
      </c>
      <c r="J17" t="inlineStr">
        <is>
          <t xml:space="preserve">MoonShot: (strategy &lt;2. MSH /5min pump 0.30-0.40_29.10.21&gt;)  CPU: Bot 6 Sys: 14  AppLatency: 0.0 sec  API Req: 797 / 2400   API Orders: 5 / 1200   Orders 10S: 1 / 300  PriceLag: 0.01% (RAY PriceLag: 0.06%) Latency: 195 / 195  Ping: 19 / 18 </t>
        </is>
      </c>
      <c r="K17" t="inlineStr">
        <is>
          <t xml:space="preserve">StopLoss AutoActivated on price drop: BID = 0.1161 BidEMA: 0.1161 LastPrice = 0.1162 BuyPrice = 0.1165 (strategy &lt;2. MSH /5min pump 0.30-0.40_29.10.21&gt;); StopLoss fixed: 0.1163 All </t>
        </is>
      </c>
      <c r="L17" t="inlineStr">
        <is>
          <t xml:space="preserve">done </t>
        </is>
      </c>
      <c r="M17" t="n">
        <v>0</v>
      </c>
      <c r="N17" t="inlineStr">
        <is>
          <t xml:space="preserve">-1.36 </t>
        </is>
      </c>
      <c r="O17" t="n">
        <v>-2.18</v>
      </c>
      <c r="P17" t="n">
        <v>0.73</v>
      </c>
      <c r="Q17" t="inlineStr">
        <is>
          <t xml:space="preserve">4.43 </t>
        </is>
      </c>
      <c r="R17" t="n">
        <v>8.98</v>
      </c>
      <c r="S17" t="n">
        <v>3.1</v>
      </c>
      <c r="T17" t="n">
        <v>3.53</v>
      </c>
      <c r="U17" t="n">
        <v>2.93</v>
      </c>
      <c r="V17" t="n">
        <v>0.13</v>
      </c>
      <c r="W17" t="inlineStr">
        <is>
          <t xml:space="preserve">0 </t>
        </is>
      </c>
      <c r="X17" t="inlineStr">
        <is>
          <t xml:space="preserve">1.63 </t>
        </is>
      </c>
      <c r="Y17" t="inlineStr">
        <is>
          <t xml:space="preserve">4.1 m </t>
        </is>
      </c>
      <c r="Z17" t="inlineStr">
        <is>
          <t>186.4 m</t>
        </is>
      </c>
      <c r="AA17" t="inlineStr">
        <is>
          <t>MoonShot</t>
        </is>
      </c>
      <c r="AB17" t="inlineStr">
        <is>
          <t>&lt;2. MSH /5min pump 0.30-0.40_29.10.21&gt;</t>
        </is>
      </c>
      <c r="AC17" t="inlineStr">
        <is>
          <t>Bot 6</t>
        </is>
      </c>
      <c r="AD17" t="inlineStr">
        <is>
          <t>14</t>
        </is>
      </c>
      <c r="AE17" t="inlineStr">
        <is>
          <t>0.0 sec</t>
        </is>
      </c>
      <c r="AF17" t="inlineStr">
        <is>
          <t>797 / 2400</t>
        </is>
      </c>
      <c r="AG17" t="inlineStr">
        <is>
          <t>5 / 1200</t>
        </is>
      </c>
      <c r="AH17" t="inlineStr">
        <is>
          <t>1 / 300</t>
        </is>
      </c>
      <c r="AI17" t="inlineStr">
        <is>
          <t>0.01%</t>
        </is>
      </c>
      <c r="AJ17" t="inlineStr">
        <is>
          <t>(RAY PriceLag: 0.06%)</t>
        </is>
      </c>
      <c r="AK17" t="inlineStr">
        <is>
          <t xml:space="preserve">195 / 195 </t>
        </is>
      </c>
      <c r="AL17" t="inlineStr">
        <is>
          <t xml:space="preserve">19 / 18 </t>
        </is>
      </c>
    </row>
    <row r="18">
      <c r="A18" t="inlineStr">
        <is>
          <t xml:space="preserve">ATA </t>
        </is>
      </c>
      <c r="B18" t="inlineStr">
        <is>
          <t xml:space="preserve">2022-06-08 22:13:21 </t>
        </is>
      </c>
      <c r="C18" t="inlineStr">
        <is>
          <t xml:space="preserve">2022-06-08 22:13:23 </t>
        </is>
      </c>
      <c r="D18" t="inlineStr">
        <is>
          <t xml:space="preserve">0.24230000 </t>
        </is>
      </c>
      <c r="E18" t="inlineStr">
        <is>
          <t xml:space="preserve">0.24350000 </t>
        </is>
      </c>
      <c r="F18" t="inlineStr">
        <is>
          <t xml:space="preserve">0.43 </t>
        </is>
      </c>
      <c r="G18" t="inlineStr">
        <is>
          <t xml:space="preserve">10.9% </t>
        </is>
      </c>
      <c r="H18" t="inlineStr">
        <is>
          <t xml:space="preserve">0.43% </t>
        </is>
      </c>
      <c r="I18" t="inlineStr">
        <is>
          <t xml:space="preserve">25 </t>
        </is>
      </c>
      <c r="J18" t="inlineStr">
        <is>
          <t xml:space="preserve">MoonShot: (strategy &lt;2. MSH /5min pump 0.30-0.40_29.10.21&gt;)  CPU: Bot 7 Sys: 20  AppLatency: 0.0 sec  API Req: 383 / 2400   API Orders: 6 / 1200   Orders 10S: 1 / 300  PriceLag: 0.01% (TRB PriceLag: 0.04%) Latency: 165 / 165  Ping: 10 / 10 </t>
        </is>
      </c>
      <c r="K18" t="inlineStr">
        <is>
          <t xml:space="preserve">Auto Price Down </t>
        </is>
      </c>
      <c r="L18" t="inlineStr">
        <is>
          <t xml:space="preserve">done </t>
        </is>
      </c>
      <c r="M18" t="n">
        <v>-0.1</v>
      </c>
      <c r="N18" t="inlineStr">
        <is>
          <t xml:space="preserve">-1.51 </t>
        </is>
      </c>
      <c r="O18" t="n">
        <v>-1.46</v>
      </c>
      <c r="P18" t="n">
        <v>12.72</v>
      </c>
      <c r="Q18" t="inlineStr">
        <is>
          <t xml:space="preserve">5.75 </t>
        </is>
      </c>
      <c r="R18" t="n">
        <v>28.13</v>
      </c>
      <c r="S18" t="n">
        <v>10.34</v>
      </c>
      <c r="T18" t="n">
        <v>4.92</v>
      </c>
      <c r="U18" t="n">
        <v>2.73</v>
      </c>
      <c r="V18" t="n">
        <v>0.11</v>
      </c>
      <c r="W18" t="inlineStr">
        <is>
          <t xml:space="preserve">0 </t>
        </is>
      </c>
      <c r="X18" t="inlineStr">
        <is>
          <t xml:space="preserve">7.8 </t>
        </is>
      </c>
      <c r="Y18" t="inlineStr">
        <is>
          <t xml:space="preserve">54.7 m </t>
        </is>
      </c>
      <c r="Z18" t="inlineStr">
        <is>
          <t>204.9 m</t>
        </is>
      </c>
      <c r="AA18" t="inlineStr">
        <is>
          <t>MoonShot</t>
        </is>
      </c>
      <c r="AB18" t="inlineStr">
        <is>
          <t>&lt;2. MSH /5min pump 0.30-0.40_29.10.21&gt;</t>
        </is>
      </c>
      <c r="AC18" t="inlineStr">
        <is>
          <t>Bot 7</t>
        </is>
      </c>
      <c r="AD18" t="inlineStr">
        <is>
          <t>20</t>
        </is>
      </c>
      <c r="AE18" t="inlineStr">
        <is>
          <t>0.0 sec</t>
        </is>
      </c>
      <c r="AF18" t="inlineStr">
        <is>
          <t>383 / 2400</t>
        </is>
      </c>
      <c r="AG18" t="inlineStr">
        <is>
          <t>6 / 1200</t>
        </is>
      </c>
      <c r="AH18" t="inlineStr">
        <is>
          <t>1 / 300</t>
        </is>
      </c>
      <c r="AI18" t="inlineStr">
        <is>
          <t>0.01%</t>
        </is>
      </c>
      <c r="AJ18" t="inlineStr">
        <is>
          <t>(TRB PriceLag: 0.04%)</t>
        </is>
      </c>
      <c r="AK18" t="inlineStr">
        <is>
          <t xml:space="preserve">165 / 165 </t>
        </is>
      </c>
      <c r="AL18" t="inlineStr">
        <is>
          <t xml:space="preserve">10 / 10 </t>
        </is>
      </c>
    </row>
    <row r="19">
      <c r="A19" t="inlineStr">
        <is>
          <t xml:space="preserve">RSR </t>
        </is>
      </c>
      <c r="B19" t="inlineStr">
        <is>
          <t xml:space="preserve">2022-06-08 02:51:54 </t>
        </is>
      </c>
      <c r="C19" t="inlineStr">
        <is>
          <t xml:space="preserve">2022-06-08 02:51:56 </t>
        </is>
      </c>
      <c r="D19" t="inlineStr">
        <is>
          <t xml:space="preserve">0.00997000 </t>
        </is>
      </c>
      <c r="E19" t="inlineStr">
        <is>
          <t xml:space="preserve">0.01002000 </t>
        </is>
      </c>
      <c r="F19" t="inlineStr">
        <is>
          <t xml:space="preserve">0.46 </t>
        </is>
      </c>
      <c r="G19" t="inlineStr">
        <is>
          <t xml:space="preserve">23.1% </t>
        </is>
      </c>
      <c r="H19" t="inlineStr">
        <is>
          <t xml:space="preserve">0.46% </t>
        </is>
      </c>
      <c r="I19" t="inlineStr">
        <is>
          <t xml:space="preserve">50 </t>
        </is>
      </c>
      <c r="J19" t="inlineStr">
        <is>
          <t xml:space="preserve">MoonShot: (strategy &lt;2. MSH /5min pump 0.30-0.40_29.10.21&gt;)  CPU: Bot 3 Sys: 31  AppLatency: 0.1 sec  API Req: 1041 / 2400   API Orders: 19 / 1200   Orders 10S: 8 / 300  PriceLag: 0.03% (ONE PriceLag: 0.04%) Latency: 287 / 287  Ping: 10 / 10 </t>
        </is>
      </c>
      <c r="K19" t="inlineStr">
        <is>
          <t xml:space="preserve">Auto Price Down </t>
        </is>
      </c>
      <c r="L19" t="inlineStr">
        <is>
          <t xml:space="preserve">done </t>
        </is>
      </c>
      <c r="M19" t="n">
        <v>0.12</v>
      </c>
      <c r="N19" t="inlineStr">
        <is>
          <t xml:space="preserve">3.76 </t>
        </is>
      </c>
      <c r="O19" t="n">
        <v>3.1</v>
      </c>
      <c r="P19" t="n">
        <v>13.96</v>
      </c>
      <c r="Q19" t="inlineStr">
        <is>
          <t xml:space="preserve">0.85 </t>
        </is>
      </c>
      <c r="R19" t="n">
        <v>59.44</v>
      </c>
      <c r="S19" t="n">
        <v>3.37</v>
      </c>
      <c r="T19" t="n">
        <v>2.87</v>
      </c>
      <c r="U19" t="n">
        <v>2.35</v>
      </c>
      <c r="V19" t="n">
        <v>0.37</v>
      </c>
      <c r="W19" t="inlineStr">
        <is>
          <t xml:space="preserve">0 </t>
        </is>
      </c>
      <c r="X19" t="inlineStr">
        <is>
          <t xml:space="preserve">0.45 </t>
        </is>
      </c>
      <c r="Y19" t="inlineStr">
        <is>
          <t xml:space="preserve">49.3 m </t>
        </is>
      </c>
      <c r="Z19" t="inlineStr">
        <is>
          <t>465.5 m</t>
        </is>
      </c>
      <c r="AA19" t="inlineStr">
        <is>
          <t>MoonShot</t>
        </is>
      </c>
      <c r="AB19" t="inlineStr">
        <is>
          <t>&lt;2. MSH /5min pump 0.30-0.40_29.10.21&gt;</t>
        </is>
      </c>
      <c r="AC19" t="inlineStr">
        <is>
          <t>Bot 3</t>
        </is>
      </c>
      <c r="AD19" t="inlineStr">
        <is>
          <t>31</t>
        </is>
      </c>
      <c r="AE19" t="inlineStr">
        <is>
          <t>0.1 sec</t>
        </is>
      </c>
      <c r="AF19" t="inlineStr">
        <is>
          <t>1041 / 2400</t>
        </is>
      </c>
      <c r="AG19" t="inlineStr">
        <is>
          <t>19 / 1200</t>
        </is>
      </c>
      <c r="AH19" t="inlineStr">
        <is>
          <t>8 / 300</t>
        </is>
      </c>
      <c r="AI19" t="inlineStr">
        <is>
          <t>0.03%</t>
        </is>
      </c>
      <c r="AJ19" t="inlineStr">
        <is>
          <t>(ONE PriceLag: 0.04%)</t>
        </is>
      </c>
      <c r="AK19" t="inlineStr">
        <is>
          <t xml:space="preserve">287 / 287 </t>
        </is>
      </c>
      <c r="AL19" t="inlineStr">
        <is>
          <t xml:space="preserve">10 / 10 </t>
        </is>
      </c>
    </row>
    <row r="20">
      <c r="A20" t="inlineStr">
        <is>
          <t xml:space="preserve">RSR </t>
        </is>
      </c>
      <c r="B20" t="inlineStr">
        <is>
          <t xml:space="preserve">2022-06-08 00:53:57 </t>
        </is>
      </c>
      <c r="C20" t="inlineStr">
        <is>
          <t xml:space="preserve">2022-06-08 00:53:59 </t>
        </is>
      </c>
      <c r="D20" t="inlineStr">
        <is>
          <t xml:space="preserve">0.00964800 </t>
        </is>
      </c>
      <c r="E20" t="inlineStr">
        <is>
          <t xml:space="preserve">0.00971600 </t>
        </is>
      </c>
      <c r="F20" t="inlineStr">
        <is>
          <t xml:space="preserve">0.66 </t>
        </is>
      </c>
      <c r="G20" t="inlineStr">
        <is>
          <t xml:space="preserve">33.2% </t>
        </is>
      </c>
      <c r="H20" t="inlineStr">
        <is>
          <t xml:space="preserve">0.66% </t>
        </is>
      </c>
      <c r="I20" t="inlineStr">
        <is>
          <t xml:space="preserve">50 </t>
        </is>
      </c>
      <c r="J20" t="inlineStr">
        <is>
          <t xml:space="preserve">MoonShot: (strategy &lt;2. MSH /5min pump 0.30-0.40_29.10.21&gt;)  CPU: Bot 7 Sys: 22  AppLatency: 0.0 sec  API Req: 1116 / 2400   API Orders: 26 / 1200   Orders 10S: 10 / 300  PriceLag: 0.02% (XTZ PriceLag: 0.02%) Latency: 185 / 185  Ping: 10 / 10 </t>
        </is>
      </c>
      <c r="K20" t="inlineStr">
        <is>
          <t xml:space="preserve">Sell Price </t>
        </is>
      </c>
      <c r="L20" t="inlineStr">
        <is>
          <t xml:space="preserve">done </t>
        </is>
      </c>
      <c r="M20" t="n">
        <v>0.08</v>
      </c>
      <c r="N20" t="inlineStr">
        <is>
          <t xml:space="preserve">4.45 </t>
        </is>
      </c>
      <c r="O20" t="n">
        <v>5.53</v>
      </c>
      <c r="P20" t="n">
        <v>7.94</v>
      </c>
      <c r="Q20" t="inlineStr">
        <is>
          <t xml:space="preserve">2.2 </t>
        </is>
      </c>
      <c r="R20" t="n">
        <v>69.29000000000001</v>
      </c>
      <c r="S20" t="n">
        <v>5.55</v>
      </c>
      <c r="T20" t="n">
        <v>2.48</v>
      </c>
      <c r="U20" t="n">
        <v>2.29</v>
      </c>
      <c r="V20" t="n">
        <v>0.05</v>
      </c>
      <c r="W20" t="inlineStr">
        <is>
          <t xml:space="preserve">0 </t>
        </is>
      </c>
      <c r="X20" t="inlineStr">
        <is>
          <t xml:space="preserve">0.36 </t>
        </is>
      </c>
      <c r="Y20" t="inlineStr">
        <is>
          <t xml:space="preserve">44.5 m </t>
        </is>
      </c>
      <c r="Z20" t="inlineStr">
        <is>
          <t>382.2 m</t>
        </is>
      </c>
      <c r="AA20" t="inlineStr">
        <is>
          <t>MoonShot</t>
        </is>
      </c>
      <c r="AB20" t="inlineStr">
        <is>
          <t>&lt;2. MSH /5min pump 0.30-0.40_29.10.21&gt;</t>
        </is>
      </c>
      <c r="AC20" t="inlineStr">
        <is>
          <t>Bot 7</t>
        </is>
      </c>
      <c r="AD20" t="inlineStr">
        <is>
          <t>22</t>
        </is>
      </c>
      <c r="AE20" t="inlineStr">
        <is>
          <t>0.0 sec</t>
        </is>
      </c>
      <c r="AF20" t="inlineStr">
        <is>
          <t>1116 / 2400</t>
        </is>
      </c>
      <c r="AG20" t="inlineStr">
        <is>
          <t>26 / 1200</t>
        </is>
      </c>
      <c r="AH20" t="inlineStr">
        <is>
          <t>10 / 300</t>
        </is>
      </c>
      <c r="AI20" t="inlineStr">
        <is>
          <t>0.02%</t>
        </is>
      </c>
      <c r="AJ20" t="inlineStr">
        <is>
          <t>(XTZ PriceLag: 0.02%)</t>
        </is>
      </c>
      <c r="AK20" t="inlineStr">
        <is>
          <t xml:space="preserve">185 / 185 </t>
        </is>
      </c>
      <c r="AL20" t="inlineStr">
        <is>
          <t xml:space="preserve">10 / 10 </t>
        </is>
      </c>
    </row>
    <row r="21">
      <c r="A21" t="inlineStr">
        <is>
          <t xml:space="preserve">OCEAN </t>
        </is>
      </c>
      <c r="B21" t="inlineStr">
        <is>
          <t xml:space="preserve">2022-06-08 00:45:26 </t>
        </is>
      </c>
      <c r="C21" t="inlineStr">
        <is>
          <t xml:space="preserve">2022-06-08 00:45:29 </t>
        </is>
      </c>
      <c r="D21" t="inlineStr">
        <is>
          <t xml:space="preserve">0.28382000 </t>
        </is>
      </c>
      <c r="E21" t="inlineStr">
        <is>
          <t xml:space="preserve">0.28467000 </t>
        </is>
      </c>
      <c r="F21" t="inlineStr">
        <is>
          <t xml:space="preserve">0.26 </t>
        </is>
      </c>
      <c r="G21" t="inlineStr">
        <is>
          <t xml:space="preserve">13.0% </t>
        </is>
      </c>
      <c r="H21" t="inlineStr">
        <is>
          <t xml:space="preserve">0.26% </t>
        </is>
      </c>
      <c r="I21" t="inlineStr">
        <is>
          <t xml:space="preserve">50 </t>
        </is>
      </c>
      <c r="J21" t="inlineStr">
        <is>
          <t xml:space="preserve">MoonShot: (strategy &lt;2. MSH /5min pump 0.30-0.40_29.10.21&gt;)  CPU: Bot 12 Sys: 42  AppLatency: 0.1 sec  API Req: 543 / 2400   API Orders: 31 / 1200   Orders 10S: 19 / 300  PriceLag: 0.05% (RAY PriceLag: 0.05%) Latency: 238 / 238  Ping: 10 / 14 </t>
        </is>
      </c>
      <c r="K21" t="inlineStr">
        <is>
          <t xml:space="preserve">Auto Price Down </t>
        </is>
      </c>
      <c r="L21" t="inlineStr">
        <is>
          <t xml:space="preserve">done </t>
        </is>
      </c>
      <c r="M21" t="n">
        <v>0.04</v>
      </c>
      <c r="N21" t="inlineStr">
        <is>
          <t xml:space="preserve">4.41 </t>
        </is>
      </c>
      <c r="O21" t="n">
        <v>5.21</v>
      </c>
      <c r="P21" t="n">
        <v>6.02</v>
      </c>
      <c r="Q21" t="inlineStr">
        <is>
          <t xml:space="preserve">2.69 </t>
        </is>
      </c>
      <c r="R21" t="n">
        <v>12.83</v>
      </c>
      <c r="S21" t="n">
        <v>5.58</v>
      </c>
      <c r="T21" t="n">
        <v>3.84</v>
      </c>
      <c r="U21" t="n">
        <v>2.9</v>
      </c>
      <c r="V21" t="n">
        <v>0.12</v>
      </c>
      <c r="W21" t="inlineStr">
        <is>
          <t xml:space="preserve">0 </t>
        </is>
      </c>
      <c r="X21" t="inlineStr">
        <is>
          <t xml:space="preserve">1.07 </t>
        </is>
      </c>
      <c r="Y21" t="inlineStr">
        <is>
          <t xml:space="preserve">9.8 m </t>
        </is>
      </c>
      <c r="Z21" t="inlineStr">
        <is>
          <t>185.5 m</t>
        </is>
      </c>
      <c r="AA21" t="inlineStr">
        <is>
          <t>MoonShot</t>
        </is>
      </c>
      <c r="AB21" t="inlineStr">
        <is>
          <t>&lt;2. MSH /5min pump 0.30-0.40_29.10.21&gt;</t>
        </is>
      </c>
      <c r="AC21" t="inlineStr">
        <is>
          <t>Bot 12</t>
        </is>
      </c>
      <c r="AD21" t="inlineStr">
        <is>
          <t>42</t>
        </is>
      </c>
      <c r="AE21" t="inlineStr">
        <is>
          <t>0.1 sec</t>
        </is>
      </c>
      <c r="AF21" t="inlineStr">
        <is>
          <t>543 / 2400</t>
        </is>
      </c>
      <c r="AG21" t="inlineStr">
        <is>
          <t>31 / 1200</t>
        </is>
      </c>
      <c r="AH21" t="inlineStr">
        <is>
          <t>19 / 300</t>
        </is>
      </c>
      <c r="AI21" t="inlineStr">
        <is>
          <t>0.05%</t>
        </is>
      </c>
      <c r="AJ21" t="inlineStr">
        <is>
          <t>(RAY PriceLag: 0.05%)</t>
        </is>
      </c>
      <c r="AK21" t="inlineStr">
        <is>
          <t xml:space="preserve">238 / 238 </t>
        </is>
      </c>
      <c r="AL21" t="inlineStr">
        <is>
          <t xml:space="preserve">10 / 14 </t>
        </is>
      </c>
    </row>
    <row r="22">
      <c r="A22" t="inlineStr">
        <is>
          <t xml:space="preserve">RSR </t>
        </is>
      </c>
      <c r="B22" t="inlineStr">
        <is>
          <t xml:space="preserve">2022-06-08 00:40:47 </t>
        </is>
      </c>
      <c r="C22" t="inlineStr">
        <is>
          <t xml:space="preserve">2022-06-08 00:40:48 </t>
        </is>
      </c>
      <c r="D22" t="inlineStr">
        <is>
          <t xml:space="preserve">0.01004300 </t>
        </is>
      </c>
      <c r="E22" t="inlineStr">
        <is>
          <t xml:space="preserve">0.01000800 </t>
        </is>
      </c>
      <c r="F22" t="inlineStr">
        <is>
          <t xml:space="preserve">-0.41 </t>
        </is>
      </c>
      <c r="G22" t="inlineStr">
        <is>
          <t xml:space="preserve">-20.4% </t>
        </is>
      </c>
      <c r="H22" t="inlineStr">
        <is>
          <t xml:space="preserve">-0.41% </t>
        </is>
      </c>
      <c r="I22" t="inlineStr">
        <is>
          <t xml:space="preserve">50 </t>
        </is>
      </c>
      <c r="J22" t="inlineStr">
        <is>
          <t xml:space="preserve">MoonShot: (strategy &lt;2. MSH /5min pump 0.30-0.40_29.10.21&gt;)  CPU: Bot 5 Sys: 30  AppLatency: 0.0 sec  API Req: 931 / 2400   API Orders: 17 / 1200  PriceLag: 0.04% (RAY PriceLag: 0.05%) Latency: 180 / 180  Ping: 10 / 10 </t>
        </is>
      </c>
      <c r="K22" t="inlineStr">
        <is>
          <t xml:space="preserve">StopLoss AutoActivated on price drop: BID = 0.01008 BidEMA: 0.01008 LastPrice = 0.01008 BuyPrice = 0.01004 (strategy &lt;2. MSH /5min pump 0.30-0.40_29.10.21&gt;); StopLoss fixed: 0.0100 </t>
        </is>
      </c>
      <c r="L22" t="inlineStr">
        <is>
          <t xml:space="preserve">done </t>
        </is>
      </c>
      <c r="M22" t="n">
        <v>0.04</v>
      </c>
      <c r="N22" t="inlineStr">
        <is>
          <t xml:space="preserve">4.36 </t>
        </is>
      </c>
      <c r="O22" t="n">
        <v>5.08</v>
      </c>
      <c r="P22" t="n">
        <v>3.51</v>
      </c>
      <c r="Q22" t="inlineStr">
        <is>
          <t xml:space="preserve">8.05 </t>
        </is>
      </c>
      <c r="R22" t="n">
        <v>69.29000000000001</v>
      </c>
      <c r="S22" t="n">
        <v>7.64</v>
      </c>
      <c r="T22" t="n">
        <v>3.5</v>
      </c>
      <c r="U22" t="n">
        <v>2.35</v>
      </c>
      <c r="V22" t="n">
        <v>0.04</v>
      </c>
      <c r="W22" t="inlineStr">
        <is>
          <t xml:space="preserve">0 </t>
        </is>
      </c>
      <c r="X22" t="inlineStr">
        <is>
          <t xml:space="preserve">0.51 </t>
        </is>
      </c>
      <c r="Y22" t="inlineStr">
        <is>
          <t xml:space="preserve">44.5 m </t>
        </is>
      </c>
      <c r="Z22" t="inlineStr">
        <is>
          <t>382.2 m</t>
        </is>
      </c>
      <c r="AA22" t="inlineStr">
        <is>
          <t>MoonShot</t>
        </is>
      </c>
      <c r="AB22" t="inlineStr">
        <is>
          <t>&lt;2. MSH /5min pump 0.30-0.40_29.10.21&gt;</t>
        </is>
      </c>
      <c r="AC22" t="inlineStr">
        <is>
          <t>Bot 5</t>
        </is>
      </c>
      <c r="AD22" t="inlineStr">
        <is>
          <t>30</t>
        </is>
      </c>
      <c r="AE22" t="inlineStr">
        <is>
          <t>0.0 sec</t>
        </is>
      </c>
      <c r="AF22" t="inlineStr">
        <is>
          <t>931 / 2400</t>
        </is>
      </c>
      <c r="AG22" t="inlineStr">
        <is>
          <t>17 / 1200  PriceLa</t>
        </is>
      </c>
      <c r="AH22" t="inlineStr">
        <is>
          <t>0.04% (RAY</t>
        </is>
      </c>
      <c r="AI22" t="inlineStr">
        <is>
          <t>0.05%) Latency: 180 / 180  Ping: 10 / 10</t>
        </is>
      </c>
      <c r="AK22" t="inlineStr">
        <is>
          <t xml:space="preserve">180 / 180 </t>
        </is>
      </c>
      <c r="AL22" t="inlineStr">
        <is>
          <t xml:space="preserve">10 / 10 </t>
        </is>
      </c>
    </row>
    <row r="23">
      <c r="A23" t="inlineStr">
        <is>
          <t xml:space="preserve">HNT </t>
        </is>
      </c>
      <c r="B23" t="inlineStr">
        <is>
          <t xml:space="preserve">2022-06-06 11:10:38 </t>
        </is>
      </c>
      <c r="C23" t="inlineStr">
        <is>
          <t xml:space="preserve">2022-06-06 11:10:53 </t>
        </is>
      </c>
      <c r="D23" t="inlineStr">
        <is>
          <t xml:space="preserve">10.61700000 </t>
        </is>
      </c>
      <c r="E23" t="inlineStr">
        <is>
          <t xml:space="preserve">10.61930000 </t>
        </is>
      </c>
      <c r="F23" t="inlineStr">
        <is>
          <t xml:space="preserve">-0.04 </t>
        </is>
      </c>
      <c r="G23" t="inlineStr">
        <is>
          <t xml:space="preserve">-1.9% </t>
        </is>
      </c>
      <c r="H23" t="inlineStr">
        <is>
          <t xml:space="preserve">-0.04% </t>
        </is>
      </c>
      <c r="I23" t="inlineStr">
        <is>
          <t xml:space="preserve">50 </t>
        </is>
      </c>
      <c r="J23" t="inlineStr">
        <is>
          <t xml:space="preserve">MoonShot: (strategy &lt;2. MSH /5min pump 0.30-0.40_29.10.21&gt;)  CPU: Bot 2 Sys: 27  AppLatency: 0.0 sec  API Req: 709 / 2400   API Orders: 13 / 1200   Orders 10S: 5 / 300  PriceLag: 0.05% (LINA PriceLag: 0.05%) Latency: 299 / 299  Ping: 11 / 11 </t>
        </is>
      </c>
      <c r="K23" t="inlineStr">
        <is>
          <t xml:space="preserve">Sell by FilterCheck:EMA(2sec, 1sec) = 0.05% &lt; 0.3%  | EMA(3sec, 1sec) = 0.06% &lt; 0.4%  | EMA(3sec, 1sec) = 0.06%  EMA(3sec, 1sec) = 0.06% </t>
        </is>
      </c>
      <c r="L23" t="inlineStr">
        <is>
          <t xml:space="preserve">done </t>
        </is>
      </c>
      <c r="M23" t="n">
        <v>0.11</v>
      </c>
      <c r="N23" t="inlineStr">
        <is>
          <t xml:space="preserve">3.74 </t>
        </is>
      </c>
      <c r="O23" t="n">
        <v>4.18</v>
      </c>
      <c r="P23" t="n">
        <v>1.69</v>
      </c>
      <c r="Q23" t="inlineStr">
        <is>
          <t xml:space="preserve">0.9 </t>
        </is>
      </c>
      <c r="R23" t="n">
        <v>11.14</v>
      </c>
      <c r="S23" t="n">
        <v>1.42</v>
      </c>
      <c r="T23" t="n">
        <v>1.41</v>
      </c>
      <c r="U23" t="n">
        <v>0.99</v>
      </c>
      <c r="V23" t="n">
        <v>0.05</v>
      </c>
      <c r="W23" t="inlineStr">
        <is>
          <t xml:space="preserve">0 </t>
        </is>
      </c>
      <c r="X23" t="inlineStr">
        <is>
          <t xml:space="preserve">1.02 </t>
        </is>
      </c>
      <c r="Y23" t="inlineStr">
        <is>
          <t xml:space="preserve">5.4 m </t>
        </is>
      </c>
      <c r="Z23" t="inlineStr">
        <is>
          <t>74.5 m</t>
        </is>
      </c>
      <c r="AA23" t="inlineStr">
        <is>
          <t>MoonShot</t>
        </is>
      </c>
      <c r="AB23" t="inlineStr">
        <is>
          <t>&lt;2. MSH /5min pump 0.30-0.40_29.10.21&gt;</t>
        </is>
      </c>
      <c r="AC23" t="inlineStr">
        <is>
          <t>Bot 2</t>
        </is>
      </c>
      <c r="AD23" t="inlineStr">
        <is>
          <t>27</t>
        </is>
      </c>
      <c r="AE23" t="inlineStr">
        <is>
          <t>0.0 sec</t>
        </is>
      </c>
      <c r="AF23" t="inlineStr">
        <is>
          <t>709 / 2400</t>
        </is>
      </c>
      <c r="AG23" t="inlineStr">
        <is>
          <t>13 / 1200</t>
        </is>
      </c>
      <c r="AH23" t="inlineStr">
        <is>
          <t>5 / 300</t>
        </is>
      </c>
      <c r="AI23" t="inlineStr">
        <is>
          <t>0.05%</t>
        </is>
      </c>
      <c r="AJ23" t="inlineStr">
        <is>
          <t>(LINA PriceLag: 0.05%)</t>
        </is>
      </c>
      <c r="AK23" t="inlineStr">
        <is>
          <t xml:space="preserve">299 / 299 </t>
        </is>
      </c>
      <c r="AL23" t="inlineStr">
        <is>
          <t xml:space="preserve">11 / 11 </t>
        </is>
      </c>
    </row>
    <row r="24">
      <c r="A24" t="inlineStr">
        <is>
          <t xml:space="preserve">ICP </t>
        </is>
      </c>
      <c r="B24" t="inlineStr">
        <is>
          <t xml:space="preserve">2022-06-04 05:09:56 </t>
        </is>
      </c>
      <c r="C24" t="inlineStr">
        <is>
          <t xml:space="preserve">2022-06-04 05:10:02 </t>
        </is>
      </c>
      <c r="D24" t="inlineStr">
        <is>
          <t xml:space="preserve">7.62000000 </t>
        </is>
      </c>
      <c r="E24" t="inlineStr">
        <is>
          <t xml:space="preserve">7.64000000 </t>
        </is>
      </c>
      <c r="F24" t="inlineStr">
        <is>
          <t xml:space="preserve">0.22 </t>
        </is>
      </c>
      <c r="G24" t="inlineStr">
        <is>
          <t xml:space="preserve">11.1% </t>
        </is>
      </c>
      <c r="H24" t="inlineStr">
        <is>
          <t xml:space="preserve">0.22% </t>
        </is>
      </c>
      <c r="I24" t="inlineStr">
        <is>
          <t xml:space="preserve">50 </t>
        </is>
      </c>
      <c r="J24" t="inlineStr">
        <is>
          <t xml:space="preserve">MoonShot: (strategy &lt;2. MSH /5min pump 0.30-0.40_29.10.21&gt;)  CPU: Bot 5 Sys: 20  AppLatency: 0.0 sec  API Req: 1030 / 2400   API Orders: 4 / 1200   Orders 10S: 3 / 300  PriceLag: 0.02% (KNC PriceLag: 0.03%) Latency: 314 / 314  Ping: 10 / 10 </t>
        </is>
      </c>
      <c r="K24" t="inlineStr">
        <is>
          <t xml:space="preserve">Auto Price Down </t>
        </is>
      </c>
      <c r="L24" t="inlineStr">
        <is>
          <t xml:space="preserve">done </t>
        </is>
      </c>
      <c r="M24" t="n">
        <v>-0.16</v>
      </c>
      <c r="N24" t="inlineStr">
        <is>
          <t xml:space="preserve">-1.31 </t>
        </is>
      </c>
      <c r="O24" t="n">
        <v>-2.15</v>
      </c>
      <c r="P24" t="n">
        <v>0.64</v>
      </c>
      <c r="Q24" t="inlineStr">
        <is>
          <t xml:space="preserve">1.6 </t>
        </is>
      </c>
      <c r="R24" t="n">
        <v>5.94</v>
      </c>
      <c r="S24" t="n">
        <v>1.76</v>
      </c>
      <c r="T24" t="n">
        <v>2.63</v>
      </c>
      <c r="U24" t="n">
        <v>2.1</v>
      </c>
      <c r="V24" t="n">
        <v>0.14</v>
      </c>
      <c r="W24" t="inlineStr">
        <is>
          <t xml:space="preserve">0 </t>
        </is>
      </c>
      <c r="X24" t="inlineStr">
        <is>
          <t xml:space="preserve">5.72 </t>
        </is>
      </c>
      <c r="Y24" t="inlineStr">
        <is>
          <t xml:space="preserve">5.6 m </t>
        </is>
      </c>
      <c r="Z24" t="inlineStr">
        <is>
          <t>206.5 m</t>
        </is>
      </c>
      <c r="AA24" t="inlineStr">
        <is>
          <t>MoonShot</t>
        </is>
      </c>
      <c r="AB24" t="inlineStr">
        <is>
          <t>&lt;2. MSH /5min pump 0.30-0.40_29.10.21&gt;</t>
        </is>
      </c>
      <c r="AC24" t="inlineStr">
        <is>
          <t>Bot 5</t>
        </is>
      </c>
      <c r="AD24" t="inlineStr">
        <is>
          <t>20</t>
        </is>
      </c>
      <c r="AE24" t="inlineStr">
        <is>
          <t>0.0 sec</t>
        </is>
      </c>
      <c r="AF24" t="inlineStr">
        <is>
          <t>1030 / 2400</t>
        </is>
      </c>
      <c r="AG24" t="inlineStr">
        <is>
          <t>4 / 1200</t>
        </is>
      </c>
      <c r="AH24" t="inlineStr">
        <is>
          <t>3 / 300</t>
        </is>
      </c>
      <c r="AI24" t="inlineStr">
        <is>
          <t>0.02%</t>
        </is>
      </c>
      <c r="AJ24" t="inlineStr">
        <is>
          <t>(KNC PriceLag: 0.03%)</t>
        </is>
      </c>
      <c r="AK24" t="inlineStr">
        <is>
          <t xml:space="preserve">314 / 314 </t>
        </is>
      </c>
      <c r="AL24" t="inlineStr">
        <is>
          <t xml:space="preserve">10 / 10 </t>
        </is>
      </c>
    </row>
    <row r="25">
      <c r="A25" t="inlineStr">
        <is>
          <t xml:space="preserve">GTC </t>
        </is>
      </c>
      <c r="B25" t="inlineStr">
        <is>
          <t xml:space="preserve">2022-06-01 02:43:23 </t>
        </is>
      </c>
      <c r="C25" t="inlineStr">
        <is>
          <t xml:space="preserve">2022-06-01 02:43:25 </t>
        </is>
      </c>
      <c r="D25" t="inlineStr">
        <is>
          <t xml:space="preserve">3.45300000 </t>
        </is>
      </c>
      <c r="E25" t="inlineStr">
        <is>
          <t xml:space="preserve">3.45000000 </t>
        </is>
      </c>
      <c r="F25" t="inlineStr">
        <is>
          <t xml:space="preserve">-0.15 </t>
        </is>
      </c>
      <c r="G25" t="inlineStr">
        <is>
          <t xml:space="preserve">-7.3% </t>
        </is>
      </c>
      <c r="H25" t="inlineStr">
        <is>
          <t xml:space="preserve">-0.15% </t>
        </is>
      </c>
      <c r="I25" t="inlineStr">
        <is>
          <t xml:space="preserve">50 </t>
        </is>
      </c>
      <c r="J25" t="inlineStr">
        <is>
          <t xml:space="preserve">MoonShot: (strategy &lt;2. MSH /5min pump 0.30-0.40_29.10.21&gt;)  CPU: Bot 5 Sys: 23  AppLatency: 0.0 sec  API Req: 484 / 2400   API Orders: 1 / 1200  PriceLag: 0.02% (AUDIO PriceLag: 0.02%) Latency: 265 / 265  Ping: 11 / 10 </t>
        </is>
      </c>
      <c r="K25" t="inlineStr">
        <is>
          <t xml:space="preserve">StopLoss AutoActivated on price drop: BID = 3.4890 BidEMA: 3.4890 LastPrice = 3.4895 BuyPrice = 3.4530 (strategy &lt;2. MSH /5min pump 0.30-0.40_29.10.21&gt;); StopLoss fixed: 3.4461 All </t>
        </is>
      </c>
      <c r="L25" t="inlineStr">
        <is>
          <t xml:space="preserve">done </t>
        </is>
      </c>
      <c r="M25" t="n">
        <v>-0.03</v>
      </c>
      <c r="N25" t="inlineStr">
        <is>
          <t xml:space="preserve">0.41 </t>
        </is>
      </c>
      <c r="O25" t="n">
        <v>0.33</v>
      </c>
      <c r="P25" t="n">
        <v>0.74</v>
      </c>
      <c r="Q25" t="inlineStr">
        <is>
          <t xml:space="preserve">4 </t>
        </is>
      </c>
      <c r="R25" t="n">
        <v>11.62</v>
      </c>
      <c r="S25" t="n">
        <v>4.56</v>
      </c>
      <c r="T25" t="n">
        <v>5.15</v>
      </c>
      <c r="U25" t="n">
        <v>4.94</v>
      </c>
      <c r="V25" t="n">
        <v>0.04</v>
      </c>
      <c r="W25" t="inlineStr">
        <is>
          <t xml:space="preserve">0 </t>
        </is>
      </c>
      <c r="X25" t="inlineStr">
        <is>
          <t xml:space="preserve">1.64 </t>
        </is>
      </c>
      <c r="Y25" t="inlineStr">
        <is>
          <t xml:space="preserve">7.8 m </t>
        </is>
      </c>
      <c r="Z25" t="inlineStr">
        <is>
          <t>163.6 m</t>
        </is>
      </c>
      <c r="AA25" t="inlineStr">
        <is>
          <t>MoonShot</t>
        </is>
      </c>
      <c r="AB25" t="inlineStr">
        <is>
          <t>&lt;2. MSH /5min pump 0.30-0.40_29.10.21&gt;</t>
        </is>
      </c>
      <c r="AC25" t="inlineStr">
        <is>
          <t>Bot 5</t>
        </is>
      </c>
      <c r="AD25" t="inlineStr">
        <is>
          <t>23</t>
        </is>
      </c>
      <c r="AE25" t="inlineStr">
        <is>
          <t>0.0 sec</t>
        </is>
      </c>
      <c r="AF25" t="inlineStr">
        <is>
          <t>484 / 2400</t>
        </is>
      </c>
      <c r="AG25" t="inlineStr">
        <is>
          <t>1 / 1200  PriceLa</t>
        </is>
      </c>
      <c r="AH25" t="inlineStr">
        <is>
          <t>0.02% (AUDIO</t>
        </is>
      </c>
      <c r="AI25" t="inlineStr">
        <is>
          <t>0.02%) Latency: 265 / 265  Ping: 11 / 10</t>
        </is>
      </c>
      <c r="AK25" t="inlineStr">
        <is>
          <t xml:space="preserve">265 / 265 </t>
        </is>
      </c>
      <c r="AL25" t="inlineStr">
        <is>
          <t xml:space="preserve">11 / 10 </t>
        </is>
      </c>
    </row>
    <row r="26">
      <c r="A26" t="inlineStr">
        <is>
          <t xml:space="preserve">KAVA </t>
        </is>
      </c>
      <c r="B26" t="inlineStr">
        <is>
          <t xml:space="preserve">2022-05-31 16:55:14 </t>
        </is>
      </c>
      <c r="C26" t="inlineStr">
        <is>
          <t xml:space="preserve">2022-05-31 16:55:17 </t>
        </is>
      </c>
      <c r="D26" t="inlineStr">
        <is>
          <t xml:space="preserve">2.92130000 </t>
        </is>
      </c>
      <c r="E26" t="inlineStr">
        <is>
          <t xml:space="preserve">2.93580000 </t>
        </is>
      </c>
      <c r="F26" t="inlineStr">
        <is>
          <t xml:space="preserve">0.46 </t>
        </is>
      </c>
      <c r="G26" t="inlineStr">
        <is>
          <t xml:space="preserve">22.8% </t>
        </is>
      </c>
      <c r="H26" t="inlineStr">
        <is>
          <t xml:space="preserve">0.46% </t>
        </is>
      </c>
      <c r="I26" t="inlineStr">
        <is>
          <t xml:space="preserve">50 </t>
        </is>
      </c>
      <c r="J26" t="inlineStr">
        <is>
          <t xml:space="preserve">MoonShot: (strategy &lt;2. MSH /5min pump 0.30-0.40_29.10.21&gt;)  CPU: Bot 5 Sys: 35  AppLatency: 0.0 sec  API Req: 298 / 2400   API Orders: 1 / 1200  PriceLag: 0.06% (ICP PriceLag: 0.06%) Latency: 341 / 341  Ping: 10 / 11 </t>
        </is>
      </c>
      <c r="K26" t="inlineStr">
        <is>
          <t xml:space="preserve">Auto Price Down </t>
        </is>
      </c>
      <c r="L26" t="inlineStr">
        <is>
          <t xml:space="preserve">done </t>
        </is>
      </c>
      <c r="M26" t="n">
        <v>-0.55</v>
      </c>
      <c r="N26" t="inlineStr">
        <is>
          <t xml:space="preserve">0.28 </t>
        </is>
      </c>
      <c r="O26" t="n">
        <v>-2.19</v>
      </c>
      <c r="P26" t="n">
        <v>3.8</v>
      </c>
      <c r="Q26" t="inlineStr">
        <is>
          <t xml:space="preserve">1.02 </t>
        </is>
      </c>
      <c r="R26" t="n">
        <v>10.86</v>
      </c>
      <c r="S26" t="n">
        <v>2.98</v>
      </c>
      <c r="T26" t="n">
        <v>2.28</v>
      </c>
      <c r="U26" t="n">
        <v>1.71</v>
      </c>
      <c r="V26" t="n">
        <v>0.18</v>
      </c>
      <c r="W26" t="inlineStr">
        <is>
          <t xml:space="preserve">0 </t>
        </is>
      </c>
      <c r="X26" t="inlineStr">
        <is>
          <t xml:space="preserve">4.81 </t>
        </is>
      </c>
      <c r="Y26" t="inlineStr">
        <is>
          <t xml:space="preserve">16.8 m </t>
        </is>
      </c>
      <c r="Z26" t="inlineStr">
        <is>
          <t>144.8 m</t>
        </is>
      </c>
      <c r="AA26" t="inlineStr">
        <is>
          <t>MoonShot</t>
        </is>
      </c>
      <c r="AB26" t="inlineStr">
        <is>
          <t>&lt;2. MSH /5min pump 0.30-0.40_29.10.21&gt;</t>
        </is>
      </c>
      <c r="AC26" t="inlineStr">
        <is>
          <t>Bot 5</t>
        </is>
      </c>
      <c r="AD26" t="inlineStr">
        <is>
          <t>35</t>
        </is>
      </c>
      <c r="AE26" t="inlineStr">
        <is>
          <t>0.0 sec</t>
        </is>
      </c>
      <c r="AF26" t="inlineStr">
        <is>
          <t>298 / 2400</t>
        </is>
      </c>
      <c r="AG26" t="inlineStr">
        <is>
          <t>1 / 1200  PriceLa</t>
        </is>
      </c>
      <c r="AH26" t="inlineStr">
        <is>
          <t>0.06% (ICP</t>
        </is>
      </c>
      <c r="AI26" t="inlineStr">
        <is>
          <t>0.06%) Latency: 341 / 341  Ping: 10 / 11</t>
        </is>
      </c>
      <c r="AK26" t="inlineStr">
        <is>
          <t xml:space="preserve">341 / 341 </t>
        </is>
      </c>
      <c r="AL26" t="inlineStr">
        <is>
          <t xml:space="preserve">10 / 11 </t>
        </is>
      </c>
    </row>
    <row r="27">
      <c r="A27" t="inlineStr">
        <is>
          <t xml:space="preserve">BEL </t>
        </is>
      </c>
      <c r="B27" t="inlineStr">
        <is>
          <t xml:space="preserve">2022-05-29 02:22:08 </t>
        </is>
      </c>
      <c r="C27" t="inlineStr">
        <is>
          <t xml:space="preserve">2022-05-29 02:22:11 </t>
        </is>
      </c>
      <c r="D27" t="inlineStr">
        <is>
          <t xml:space="preserve">0.37160000 </t>
        </is>
      </c>
      <c r="E27" t="inlineStr">
        <is>
          <t xml:space="preserve">0.37140000 </t>
        </is>
      </c>
      <c r="F27" t="inlineStr">
        <is>
          <t xml:space="preserve">-0.09 </t>
        </is>
      </c>
      <c r="G27" t="inlineStr">
        <is>
          <t xml:space="preserve">-4.7% </t>
        </is>
      </c>
      <c r="H27" t="inlineStr">
        <is>
          <t xml:space="preserve">-0.09% </t>
        </is>
      </c>
      <c r="I27" t="inlineStr">
        <is>
          <t xml:space="preserve">50 </t>
        </is>
      </c>
      <c r="J27" t="inlineStr">
        <is>
          <t xml:space="preserve">MoonShot: (strategy &lt;2. MSH /5min pump 0.30-0.40_29.10.21&gt;)  CPU: Bot 5 Sys: 14  AppLatency: 0.0 sec  API Req: 154 / 2400   API Orders: 2 / 1200   Orders 10S: 1 / 300  PriceLag: 0.02% (BEL PriceLag: 0.03%) Latency: 358 / 358  Ping: 10 / 10 </t>
        </is>
      </c>
      <c r="K27" t="inlineStr">
        <is>
          <t xml:space="preserve">StopLoss AutoActivated on price drop: BID = 0.3701 BidEMA: 0.3701 LastPrice = 0.3703 BuyPrice = 0.3716 (strategy &lt;2. MSH /5min pump 0.30-0.40_29.10.21&gt;); StopLoss fixed: 0.3709 All </t>
        </is>
      </c>
      <c r="L27" t="inlineStr">
        <is>
          <t xml:space="preserve">done </t>
        </is>
      </c>
      <c r="M27" t="n">
        <v>0.17</v>
      </c>
      <c r="N27" t="inlineStr">
        <is>
          <t xml:space="preserve">0.67 </t>
        </is>
      </c>
      <c r="O27" t="n">
        <v>0.5</v>
      </c>
      <c r="P27" t="n">
        <v>9.369999999999999</v>
      </c>
      <c r="Q27" t="inlineStr">
        <is>
          <t xml:space="preserve">0.1 </t>
        </is>
      </c>
      <c r="R27" t="n">
        <v>9.359999999999999</v>
      </c>
      <c r="S27" t="n">
        <v>7.46</v>
      </c>
      <c r="T27" t="n">
        <v>6.08</v>
      </c>
      <c r="U27" t="n">
        <v>2.84</v>
      </c>
      <c r="V27" t="n">
        <v>0.06</v>
      </c>
      <c r="W27" t="inlineStr">
        <is>
          <t xml:space="preserve">0.04 </t>
        </is>
      </c>
      <c r="X27" t="inlineStr">
        <is>
          <t xml:space="preserve">4.67 </t>
        </is>
      </c>
      <c r="Y27" t="inlineStr">
        <is>
          <t xml:space="preserve">4.1 m </t>
        </is>
      </c>
      <c r="Z27" t="inlineStr">
        <is>
          <t>66.6 m</t>
        </is>
      </c>
      <c r="AA27" t="inlineStr">
        <is>
          <t>MoonShot</t>
        </is>
      </c>
      <c r="AB27" t="inlineStr">
        <is>
          <t>&lt;2. MSH /5min pump 0.30-0.40_29.10.21&gt;</t>
        </is>
      </c>
      <c r="AC27" t="inlineStr">
        <is>
          <t>Bot 5</t>
        </is>
      </c>
      <c r="AD27" t="inlineStr">
        <is>
          <t>14</t>
        </is>
      </c>
      <c r="AE27" t="inlineStr">
        <is>
          <t>0.0 sec</t>
        </is>
      </c>
      <c r="AF27" t="inlineStr">
        <is>
          <t>154 / 2400</t>
        </is>
      </c>
      <c r="AG27" t="inlineStr">
        <is>
          <t>2 / 1200</t>
        </is>
      </c>
      <c r="AH27" t="inlineStr">
        <is>
          <t>1 / 300</t>
        </is>
      </c>
      <c r="AI27" t="inlineStr">
        <is>
          <t>0.02%</t>
        </is>
      </c>
      <c r="AJ27" t="inlineStr">
        <is>
          <t>(BEL PriceLag: 0.03%)</t>
        </is>
      </c>
      <c r="AK27" t="inlineStr">
        <is>
          <t xml:space="preserve">358 / 358 </t>
        </is>
      </c>
      <c r="AL27" t="inlineStr">
        <is>
          <t xml:space="preserve">10 / 10 </t>
        </is>
      </c>
    </row>
    <row r="28">
      <c r="A28" t="inlineStr">
        <is>
          <t xml:space="preserve">LRC </t>
        </is>
      </c>
      <c r="B28" t="inlineStr">
        <is>
          <t xml:space="preserve">2022-05-27 09:10:33 </t>
        </is>
      </c>
      <c r="C28" t="inlineStr">
        <is>
          <t xml:space="preserve">2022-05-27 09:10:38 </t>
        </is>
      </c>
      <c r="D28" t="inlineStr">
        <is>
          <t xml:space="preserve">0.47040000 </t>
        </is>
      </c>
      <c r="E28" t="inlineStr">
        <is>
          <t xml:space="preserve">0.47190000 </t>
        </is>
      </c>
      <c r="F28" t="inlineStr">
        <is>
          <t xml:space="preserve">0.28 </t>
        </is>
      </c>
      <c r="G28" t="inlineStr">
        <is>
          <t xml:space="preserve">13.9% </t>
        </is>
      </c>
      <c r="H28" t="inlineStr">
        <is>
          <t xml:space="preserve">0.28% </t>
        </is>
      </c>
      <c r="I28" t="inlineStr">
        <is>
          <t xml:space="preserve">50 </t>
        </is>
      </c>
      <c r="J28" t="inlineStr">
        <is>
          <t xml:space="preserve">MoonShot: (strategy &lt;2. MSH /5min pump 0.30-0.40_29.10.21&gt;)  CPU: Bot 3 Sys: 23  AppLatency: 0.0 sec  API Req: 667 / 2400   API Orders: 1 / 1200  PriceLag: 0.03% (SUSHI PriceLag: 0.04%) Latency: 307 / 307  Ping: 10 / 10 </t>
        </is>
      </c>
      <c r="K28" t="inlineStr">
        <is>
          <t xml:space="preserve">Auto Price Down </t>
        </is>
      </c>
      <c r="L28" t="inlineStr">
        <is>
          <t xml:space="preserve">done </t>
        </is>
      </c>
      <c r="M28" t="n">
        <v>-0.58</v>
      </c>
      <c r="N28" t="inlineStr">
        <is>
          <t xml:space="preserve">-1.99 </t>
        </is>
      </c>
      <c r="O28" t="n">
        <v>-6.6</v>
      </c>
      <c r="P28" t="n">
        <v>0.16</v>
      </c>
      <c r="Q28" t="inlineStr">
        <is>
          <t xml:space="preserve">3.47 </t>
        </is>
      </c>
      <c r="R28" t="n">
        <v>10.72</v>
      </c>
      <c r="S28" t="n">
        <v>1.99</v>
      </c>
      <c r="T28" t="n">
        <v>1.47</v>
      </c>
      <c r="U28" t="n">
        <v>1.45</v>
      </c>
      <c r="V28" t="n">
        <v>0.09</v>
      </c>
      <c r="W28" t="inlineStr">
        <is>
          <t xml:space="preserve">0.01 </t>
        </is>
      </c>
      <c r="X28" t="inlineStr">
        <is>
          <t xml:space="preserve">3.52 </t>
        </is>
      </c>
      <c r="Y28" t="inlineStr">
        <is>
          <t xml:space="preserve">10.5 m </t>
        </is>
      </c>
      <c r="Z28" t="inlineStr">
        <is>
          <t>287.4 m</t>
        </is>
      </c>
      <c r="AA28" t="inlineStr">
        <is>
          <t>MoonShot</t>
        </is>
      </c>
      <c r="AB28" t="inlineStr">
        <is>
          <t>&lt;2. MSH /5min pump 0.30-0.40_29.10.21&gt;</t>
        </is>
      </c>
      <c r="AC28" t="inlineStr">
        <is>
          <t>Bot 3</t>
        </is>
      </c>
      <c r="AD28" t="inlineStr">
        <is>
          <t>23</t>
        </is>
      </c>
      <c r="AE28" t="inlineStr">
        <is>
          <t>0.0 sec</t>
        </is>
      </c>
      <c r="AF28" t="inlineStr">
        <is>
          <t>667 / 2400</t>
        </is>
      </c>
      <c r="AG28" t="inlineStr">
        <is>
          <t>1 / 1200  PriceLa</t>
        </is>
      </c>
      <c r="AH28" t="inlineStr">
        <is>
          <t>0.03% (SUSHI</t>
        </is>
      </c>
      <c r="AI28" t="inlineStr">
        <is>
          <t>0.04%) Latency: 307 / 307  Ping: 10 / 10</t>
        </is>
      </c>
      <c r="AK28" t="inlineStr">
        <is>
          <t xml:space="preserve">307 / 307 </t>
        </is>
      </c>
      <c r="AL28" t="inlineStr">
        <is>
          <t xml:space="preserve">10 / 10 </t>
        </is>
      </c>
    </row>
    <row r="29">
      <c r="A29" t="inlineStr">
        <is>
          <t xml:space="preserve">FTM </t>
        </is>
      </c>
      <c r="B29" t="inlineStr">
        <is>
          <t xml:space="preserve">2022-05-26 08:25:51 </t>
        </is>
      </c>
      <c r="C29" t="inlineStr">
        <is>
          <t xml:space="preserve">2022-05-26 08:25:55 </t>
        </is>
      </c>
      <c r="D29" t="inlineStr">
        <is>
          <t xml:space="preserve">0.38990000 </t>
        </is>
      </c>
      <c r="E29" t="inlineStr">
        <is>
          <t xml:space="preserve">0.38920000 </t>
        </is>
      </c>
      <c r="F29" t="inlineStr">
        <is>
          <t xml:space="preserve">-0.24 </t>
        </is>
      </c>
      <c r="G29" t="inlineStr">
        <is>
          <t xml:space="preserve">-12.0% </t>
        </is>
      </c>
      <c r="H29" t="inlineStr">
        <is>
          <t xml:space="preserve">-0.24% </t>
        </is>
      </c>
      <c r="I29" t="inlineStr">
        <is>
          <t xml:space="preserve">50 </t>
        </is>
      </c>
      <c r="J29" t="inlineStr">
        <is>
          <t xml:space="preserve">MoonShot: (strategy &lt;2. MSH /5min pump 0.30-0.40_29.10.21&gt;)  CPU: Bot 15 Sys: 47  AppLatency: 0.0 sec  API Req: 940 / 2400   API Orders: 1 / 1200  PriceLag: 0.02% (XTZ PriceLag: 0.02%) Latency: 424 / 424  Ping: 13 / 17 </t>
        </is>
      </c>
      <c r="K29" t="inlineStr">
        <is>
          <t xml:space="preserve">StopLoss AutoActivated on price drop: BID = 0.3884 BidEMA: 0.3884 LastPrice = 0.3889 BuyPrice = 0.3899 (strategy &lt;2. MSH /5min pump 0.30-0.40_29.10.21&gt;); StopLoss fixed: 0.3891 All </t>
        </is>
      </c>
      <c r="L29" t="inlineStr">
        <is>
          <t xml:space="preserve">done </t>
        </is>
      </c>
      <c r="M29" t="n">
        <v>-0.29</v>
      </c>
      <c r="N29" t="inlineStr">
        <is>
          <t xml:space="preserve">-0.08 </t>
        </is>
      </c>
      <c r="O29" t="n">
        <v>-2.05</v>
      </c>
      <c r="P29" t="n">
        <v>0.6899999999999999</v>
      </c>
      <c r="Q29" t="inlineStr">
        <is>
          <t xml:space="preserve">2.57 </t>
        </is>
      </c>
      <c r="R29" t="n">
        <v>3.74</v>
      </c>
      <c r="S29" t="n">
        <v>3.12</v>
      </c>
      <c r="T29" t="n">
        <v>4.26</v>
      </c>
      <c r="U29" t="n">
        <v>2.7</v>
      </c>
      <c r="V29" t="n">
        <v>0.06</v>
      </c>
      <c r="W29" t="inlineStr">
        <is>
          <t xml:space="preserve">0 </t>
        </is>
      </c>
      <c r="X29" t="inlineStr">
        <is>
          <t xml:space="preserve">12.28 </t>
        </is>
      </c>
      <c r="Y29" t="inlineStr">
        <is>
          <t xml:space="preserve">27.1 m </t>
        </is>
      </c>
      <c r="Z29" t="inlineStr">
        <is>
          <t>691.8 m</t>
        </is>
      </c>
      <c r="AA29" t="inlineStr">
        <is>
          <t>MoonShot</t>
        </is>
      </c>
      <c r="AB29" t="inlineStr">
        <is>
          <t>&lt;2. MSH /5min pump 0.30-0.40_29.10.21&gt;</t>
        </is>
      </c>
      <c r="AC29" t="inlineStr">
        <is>
          <t>Bot 15</t>
        </is>
      </c>
      <c r="AD29" t="inlineStr">
        <is>
          <t>47</t>
        </is>
      </c>
      <c r="AE29" t="inlineStr">
        <is>
          <t>0.0 sec</t>
        </is>
      </c>
      <c r="AF29" t="inlineStr">
        <is>
          <t>940 / 2400</t>
        </is>
      </c>
      <c r="AG29" t="inlineStr">
        <is>
          <t>1 / 1200  PriceLa</t>
        </is>
      </c>
      <c r="AH29" t="inlineStr">
        <is>
          <t>0.02% (XTZ</t>
        </is>
      </c>
      <c r="AI29" t="inlineStr">
        <is>
          <t>0.02%) Latency: 424 / 424  Ping: 13 / 17</t>
        </is>
      </c>
      <c r="AK29" t="inlineStr">
        <is>
          <t xml:space="preserve">424 / 424 </t>
        </is>
      </c>
      <c r="AL29" t="inlineStr">
        <is>
          <t xml:space="preserve">13 / 17 </t>
        </is>
      </c>
    </row>
    <row r="30">
      <c r="A30" t="inlineStr">
        <is>
          <t xml:space="preserve">KAVA </t>
        </is>
      </c>
      <c r="B30" t="inlineStr">
        <is>
          <t xml:space="preserve">2022-05-13 18:16:31 </t>
        </is>
      </c>
      <c r="C30" t="inlineStr">
        <is>
          <t xml:space="preserve">2022-05-13 18:16:38 </t>
        </is>
      </c>
      <c r="D30" t="inlineStr">
        <is>
          <t xml:space="preserve">2.11460000 </t>
        </is>
      </c>
      <c r="E30" t="inlineStr">
        <is>
          <t xml:space="preserve">2.12090000 </t>
        </is>
      </c>
      <c r="F30" t="inlineStr">
        <is>
          <t xml:space="preserve">0.26 </t>
        </is>
      </c>
      <c r="G30" t="inlineStr">
        <is>
          <t xml:space="preserve">12.9% </t>
        </is>
      </c>
      <c r="H30" t="inlineStr">
        <is>
          <t xml:space="preserve">0.26% </t>
        </is>
      </c>
      <c r="I30" t="inlineStr">
        <is>
          <t xml:space="preserve">50 </t>
        </is>
      </c>
      <c r="J30" t="inlineStr">
        <is>
          <t xml:space="preserve">MoonShot: (strategy &lt;2. MSH /5min pump 0.30-0.40_29.10.21&gt;)  CPU: Bot 6 Sys: 44  AppLatency: 0.0 sec  API Req: 618 / 2400   API Orders: 11 / 1200   Orders 10S: 1 / 300  PriceLag: 0.06% (DAR PriceLag: 0.10%) Latency: 333 / 333  Ping: 10 / 10 </t>
        </is>
      </c>
      <c r="K30" t="inlineStr">
        <is>
          <t xml:space="preserve">Auto Price Down </t>
        </is>
      </c>
      <c r="L30" t="inlineStr">
        <is>
          <t xml:space="preserve">done </t>
        </is>
      </c>
      <c r="M30" t="n">
        <v>-0.67</v>
      </c>
      <c r="N30" t="inlineStr">
        <is>
          <t xml:space="preserve">2.77 </t>
        </is>
      </c>
      <c r="O30" t="n">
        <v>8.390000000000001</v>
      </c>
      <c r="P30" t="n">
        <v>0.43</v>
      </c>
      <c r="Q30" t="inlineStr">
        <is>
          <t xml:space="preserve">8.24 </t>
        </is>
      </c>
      <c r="R30" t="n">
        <v>9.5</v>
      </c>
      <c r="S30" t="n">
        <v>7.92</v>
      </c>
      <c r="T30" t="n">
        <v>5.61</v>
      </c>
      <c r="U30" t="n">
        <v>2.35</v>
      </c>
      <c r="V30" t="n">
        <v>0.23</v>
      </c>
      <c r="W30" t="inlineStr">
        <is>
          <t xml:space="preserve">0 </t>
        </is>
      </c>
      <c r="X30" t="inlineStr">
        <is>
          <t xml:space="preserve">6.53 </t>
        </is>
      </c>
      <c r="Y30" t="inlineStr">
        <is>
          <t xml:space="preserve">6.8 m </t>
        </is>
      </c>
      <c r="Z30" t="inlineStr">
        <is>
          <t>79.5 m</t>
        </is>
      </c>
      <c r="AA30" t="inlineStr">
        <is>
          <t>MoonShot</t>
        </is>
      </c>
      <c r="AB30" t="inlineStr">
        <is>
          <t>&lt;2. MSH /5min pump 0.30-0.40_29.10.21&gt;</t>
        </is>
      </c>
      <c r="AC30" t="inlineStr">
        <is>
          <t>Bot 6</t>
        </is>
      </c>
      <c r="AD30" t="inlineStr">
        <is>
          <t>44</t>
        </is>
      </c>
      <c r="AE30" t="inlineStr">
        <is>
          <t>0.0 sec</t>
        </is>
      </c>
      <c r="AF30" t="inlineStr">
        <is>
          <t>618 / 2400</t>
        </is>
      </c>
      <c r="AG30" t="inlineStr">
        <is>
          <t>11 / 1200</t>
        </is>
      </c>
      <c r="AH30" t="inlineStr">
        <is>
          <t>1 / 300</t>
        </is>
      </c>
      <c r="AI30" t="inlineStr">
        <is>
          <t>0.06%</t>
        </is>
      </c>
      <c r="AJ30" t="inlineStr">
        <is>
          <t>(DAR PriceLag: 0.10%)</t>
        </is>
      </c>
      <c r="AK30" t="inlineStr">
        <is>
          <t xml:space="preserve">333 / 333 </t>
        </is>
      </c>
      <c r="AL30" t="inlineStr">
        <is>
          <t xml:space="preserve">10 / 10 </t>
        </is>
      </c>
    </row>
    <row r="31">
      <c r="A31" t="inlineStr">
        <is>
          <t xml:space="preserve">WAVES </t>
        </is>
      </c>
      <c r="B31" t="inlineStr">
        <is>
          <t xml:space="preserve">2022-05-10 02:09:26 </t>
        </is>
      </c>
      <c r="C31" t="inlineStr">
        <is>
          <t xml:space="preserve">2022-05-10 02:09:35 </t>
        </is>
      </c>
      <c r="D31" t="inlineStr">
        <is>
          <t xml:space="preserve">13.23000000 </t>
        </is>
      </c>
      <c r="E31" t="inlineStr">
        <is>
          <t xml:space="preserve">13.13800000 </t>
        </is>
      </c>
      <c r="F31" t="inlineStr">
        <is>
          <t xml:space="preserve">-0.75 </t>
        </is>
      </c>
      <c r="G31" t="inlineStr">
        <is>
          <t xml:space="preserve">-37.7% </t>
        </is>
      </c>
      <c r="H31" t="inlineStr">
        <is>
          <t xml:space="preserve">-0.75% </t>
        </is>
      </c>
      <c r="I31" t="inlineStr">
        <is>
          <t xml:space="preserve">50 </t>
        </is>
      </c>
      <c r="J31" t="inlineStr">
        <is>
          <t xml:space="preserve">MoonShot: (strategy &lt;2. MSH /5min pump 0.30-0.40_29.10.21&gt;)  CPU: Bot 5 Sys: 25  AppLatency: 0.0 sec  API Req: 489 / 2400   API Orders: 2 / 1200  PriceLag: 0.01% (IMX PriceLag: 0.01%) Latency: 300 / 300  Ping: 12 / 11 </t>
        </is>
      </c>
      <c r="K31" t="inlineStr">
        <is>
          <t xml:space="preserve">StopLoss AutoActivated on price drop: BID = 13.134 BidEMA: 13.134 LastPrice = 13.136 BuyPrice = 13.230 (strategy &lt;2. MSH /5min pump 0.30-0.40_29.10.21&gt;); StopLoss fixed: 13.137 All </t>
        </is>
      </c>
      <c r="L31" t="inlineStr">
        <is>
          <t xml:space="preserve">done </t>
        </is>
      </c>
      <c r="M31" t="n">
        <v>0.31</v>
      </c>
      <c r="N31" t="inlineStr">
        <is>
          <t xml:space="preserve">-4.95 </t>
        </is>
      </c>
      <c r="O31" t="n">
        <v>-7.97</v>
      </c>
      <c r="P31" t="n">
        <v>1.05</v>
      </c>
      <c r="Q31" t="inlineStr">
        <is>
          <t xml:space="preserve">3.03 </t>
        </is>
      </c>
      <c r="R31" t="n">
        <v>9.710000000000001</v>
      </c>
      <c r="S31" t="n">
        <v>2.36</v>
      </c>
      <c r="T31" t="n">
        <v>1.65</v>
      </c>
      <c r="U31" t="n">
        <v>1.25</v>
      </c>
      <c r="V31" t="n">
        <v>0.12</v>
      </c>
      <c r="W31" t="inlineStr">
        <is>
          <t xml:space="preserve">0 </t>
        </is>
      </c>
      <c r="X31" t="inlineStr">
        <is>
          <t xml:space="preserve">0.68 </t>
        </is>
      </c>
      <c r="Y31" t="inlineStr">
        <is>
          <t xml:space="preserve">30.6 m </t>
        </is>
      </c>
      <c r="Z31" t="inlineStr">
        <is>
          <t>1008.1 m</t>
        </is>
      </c>
      <c r="AA31" t="inlineStr">
        <is>
          <t>MoonShot</t>
        </is>
      </c>
      <c r="AB31" t="inlineStr">
        <is>
          <t>&lt;2. MSH /5min pump 0.30-0.40_29.10.21&gt;</t>
        </is>
      </c>
      <c r="AC31" t="inlineStr">
        <is>
          <t>Bot 5</t>
        </is>
      </c>
      <c r="AD31" t="inlineStr">
        <is>
          <t>25</t>
        </is>
      </c>
      <c r="AE31" t="inlineStr">
        <is>
          <t>0.0 sec</t>
        </is>
      </c>
      <c r="AF31" t="inlineStr">
        <is>
          <t>489 / 2400</t>
        </is>
      </c>
      <c r="AG31" t="inlineStr">
        <is>
          <t>2 / 1200  PriceLa</t>
        </is>
      </c>
      <c r="AH31" t="inlineStr">
        <is>
          <t>0.01% (IMX</t>
        </is>
      </c>
      <c r="AI31" t="inlineStr">
        <is>
          <t>0.01%) Latency: 300 / 300  Ping: 12 / 11</t>
        </is>
      </c>
      <c r="AK31" t="inlineStr">
        <is>
          <t xml:space="preserve">300 / 300 </t>
        </is>
      </c>
      <c r="AL31" t="inlineStr">
        <is>
          <t xml:space="preserve">12 / 11 </t>
        </is>
      </c>
    </row>
    <row r="32">
      <c r="A32" t="inlineStr">
        <is>
          <t xml:space="preserve">ZRX </t>
        </is>
      </c>
      <c r="B32" t="inlineStr">
        <is>
          <t xml:space="preserve">2022-05-01 01:46:05 </t>
        </is>
      </c>
      <c r="C32" t="inlineStr">
        <is>
          <t xml:space="preserve">2022-05-01 01:46:11 </t>
        </is>
      </c>
      <c r="D32" t="inlineStr">
        <is>
          <t xml:space="preserve">0.81390000 </t>
        </is>
      </c>
      <c r="E32" t="inlineStr">
        <is>
          <t xml:space="preserve">0.81630000 </t>
        </is>
      </c>
      <c r="F32" t="inlineStr">
        <is>
          <t xml:space="preserve">0.25 </t>
        </is>
      </c>
      <c r="G32" t="inlineStr">
        <is>
          <t xml:space="preserve">12.7% </t>
        </is>
      </c>
      <c r="H32" t="inlineStr">
        <is>
          <t xml:space="preserve">0.25% </t>
        </is>
      </c>
      <c r="I32" t="inlineStr">
        <is>
          <t xml:space="preserve">50 </t>
        </is>
      </c>
      <c r="J32" t="inlineStr">
        <is>
          <t xml:space="preserve">MoonShot: (strategy &lt;2. MSH /5min pump 0.30-0.40_29.10.21&gt;)  CPU: Bot 2 Sys: 13  AppLatency: 0.0 sec  API Req: 82 / 2400   API Orders: 2 / 1200  PriceLag: 0.01% (SOL PriceLag: 0.01%) Latency: 195 / 195  Ping: 13 / 13 </t>
        </is>
      </c>
      <c r="K32" t="inlineStr">
        <is>
          <t xml:space="preserve">Auto Price Down </t>
        </is>
      </c>
      <c r="L32" t="inlineStr">
        <is>
          <t xml:space="preserve">done </t>
        </is>
      </c>
      <c r="M32" t="n">
        <v>0.16</v>
      </c>
      <c r="N32" t="inlineStr">
        <is>
          <t xml:space="preserve">-0.45 </t>
        </is>
      </c>
      <c r="O32" t="n">
        <v>-4.22</v>
      </c>
      <c r="P32" t="n">
        <v>0.96</v>
      </c>
      <c r="Q32" t="inlineStr">
        <is>
          <t xml:space="preserve">1.56 </t>
        </is>
      </c>
      <c r="R32" t="n">
        <v>3.94</v>
      </c>
      <c r="S32" t="n">
        <v>1.56</v>
      </c>
      <c r="T32" t="n">
        <v>1.9</v>
      </c>
      <c r="U32" t="n">
        <v>1.44</v>
      </c>
      <c r="V32" t="n">
        <v>0.04</v>
      </c>
      <c r="W32" t="inlineStr">
        <is>
          <t xml:space="preserve">0 </t>
        </is>
      </c>
      <c r="X32" t="inlineStr">
        <is>
          <t xml:space="preserve">2.41 </t>
        </is>
      </c>
      <c r="Y32" t="inlineStr">
        <is>
          <t xml:space="preserve">9.2 m </t>
        </is>
      </c>
      <c r="Z32" t="inlineStr">
        <is>
          <t>244.9 m</t>
        </is>
      </c>
      <c r="AA32" t="inlineStr">
        <is>
          <t>MoonShot</t>
        </is>
      </c>
      <c r="AB32" t="inlineStr">
        <is>
          <t>&lt;2. MSH /5min pump 0.30-0.40_29.10.21&gt;</t>
        </is>
      </c>
      <c r="AC32" t="inlineStr">
        <is>
          <t>Bot 2</t>
        </is>
      </c>
      <c r="AD32" t="inlineStr">
        <is>
          <t>13</t>
        </is>
      </c>
      <c r="AE32" t="inlineStr">
        <is>
          <t>0.0 sec</t>
        </is>
      </c>
      <c r="AF32" t="inlineStr">
        <is>
          <t>82 / 2400</t>
        </is>
      </c>
      <c r="AG32" t="inlineStr">
        <is>
          <t>2 / 1200  PriceLa</t>
        </is>
      </c>
      <c r="AH32" t="inlineStr">
        <is>
          <t>0.01% (SOL</t>
        </is>
      </c>
      <c r="AI32" t="inlineStr">
        <is>
          <t>0.01%) Latency: 195 / 195  Ping: 13 / 13</t>
        </is>
      </c>
      <c r="AK32" t="inlineStr">
        <is>
          <t xml:space="preserve">195 / 195 </t>
        </is>
      </c>
      <c r="AL32" t="inlineStr">
        <is>
          <t xml:space="preserve">13 / 13 </t>
        </is>
      </c>
    </row>
    <row r="33">
      <c r="A33" t="inlineStr">
        <is>
          <t xml:space="preserve">STORJ </t>
        </is>
      </c>
      <c r="B33" t="inlineStr">
        <is>
          <t xml:space="preserve">2022-04-20 15:00:04 </t>
        </is>
      </c>
      <c r="C33" t="inlineStr">
        <is>
          <t xml:space="preserve">2022-04-20 15:00:05 </t>
        </is>
      </c>
      <c r="D33" t="inlineStr">
        <is>
          <t xml:space="preserve">1.26920000 </t>
        </is>
      </c>
      <c r="E33" t="inlineStr">
        <is>
          <t xml:space="preserve">1.25700000 </t>
        </is>
      </c>
      <c r="F33" t="inlineStr">
        <is>
          <t xml:space="preserve">-1.02 </t>
        </is>
      </c>
      <c r="G33" t="inlineStr">
        <is>
          <t xml:space="preserve">-51.0% </t>
        </is>
      </c>
      <c r="H33" t="inlineStr">
        <is>
          <t xml:space="preserve">-1.02% </t>
        </is>
      </c>
      <c r="I33" t="inlineStr">
        <is>
          <t xml:space="preserve">50 </t>
        </is>
      </c>
      <c r="J33" t="inlineStr">
        <is>
          <t xml:space="preserve">MoonShot: (strategy &lt;2. MSH /5min pump 0.30-0.40_29.10.21&gt;)  CPU: Bot 3 Sys: 24  AppLatency: 0.0 sec  API Req: 73 / 2400   API Orders: 4 / 1200   Orders 10S: 3 / 300  PriceLag: 0.01% (API3 PriceLag: 0.01%) Latency: 363 / 363  Ping: 16 / 16 </t>
        </is>
      </c>
      <c r="K33" t="inlineStr">
        <is>
          <t xml:space="preserve">StopLoss AutoActivated on price drop: BID = 1.2581 BidEMA: 1.2581 LastPrice = 1.2582 BuyPrice = 1.2692 (strategy &lt;2. MSH /5min pump 0.30-0.40_29.10.21&gt;); StopLoss fixed: 1.2603 All </t>
        </is>
      </c>
      <c r="L33" t="inlineStr">
        <is>
          <t xml:space="preserve">done </t>
        </is>
      </c>
      <c r="M33" t="n">
        <v>0.47</v>
      </c>
      <c r="N33" t="inlineStr">
        <is>
          <t xml:space="preserve">1.79 </t>
        </is>
      </c>
      <c r="O33" t="n">
        <v>2.64</v>
      </c>
      <c r="P33" t="n">
        <v>0.1</v>
      </c>
      <c r="Q33" t="inlineStr">
        <is>
          <t xml:space="preserve">3.97 </t>
        </is>
      </c>
      <c r="R33" t="n">
        <v>5.5</v>
      </c>
      <c r="S33" t="n">
        <v>1.86</v>
      </c>
      <c r="T33" t="n">
        <v>2.53</v>
      </c>
      <c r="U33" t="n">
        <v>2.22</v>
      </c>
      <c r="V33" t="n">
        <v>0.09</v>
      </c>
      <c r="W33" t="inlineStr">
        <is>
          <t xml:space="preserve">0 </t>
        </is>
      </c>
      <c r="X33" t="inlineStr">
        <is>
          <t xml:space="preserve">0.72 </t>
        </is>
      </c>
      <c r="Y33" t="inlineStr">
        <is>
          <t xml:space="preserve">13.2 m </t>
        </is>
      </c>
      <c r="Z33" t="inlineStr">
        <is>
          <t>319.6 m</t>
        </is>
      </c>
      <c r="AA33" t="inlineStr">
        <is>
          <t>MoonShot</t>
        </is>
      </c>
      <c r="AB33" t="inlineStr">
        <is>
          <t>&lt;2. MSH /5min pump 0.30-0.40_29.10.21&gt;</t>
        </is>
      </c>
      <c r="AC33" t="inlineStr">
        <is>
          <t>Bot 3</t>
        </is>
      </c>
      <c r="AD33" t="inlineStr">
        <is>
          <t>24</t>
        </is>
      </c>
      <c r="AE33" t="inlineStr">
        <is>
          <t>0.0 sec</t>
        </is>
      </c>
      <c r="AF33" t="inlineStr">
        <is>
          <t>73 / 2400</t>
        </is>
      </c>
      <c r="AG33" t="inlineStr">
        <is>
          <t>4 / 1200</t>
        </is>
      </c>
      <c r="AH33" t="inlineStr">
        <is>
          <t>3 / 300</t>
        </is>
      </c>
      <c r="AI33" t="inlineStr">
        <is>
          <t>0.01%</t>
        </is>
      </c>
      <c r="AJ33" t="inlineStr">
        <is>
          <t>(API3 PriceLag: 0.01%)</t>
        </is>
      </c>
      <c r="AK33" t="inlineStr">
        <is>
          <t xml:space="preserve">363 / 363 </t>
        </is>
      </c>
      <c r="AL33" t="inlineStr">
        <is>
          <t xml:space="preserve">16 / 16 </t>
        </is>
      </c>
    </row>
    <row r="34">
      <c r="A34" t="inlineStr">
        <is>
          <t xml:space="preserve">WAVES </t>
        </is>
      </c>
      <c r="B34" t="inlineStr">
        <is>
          <t xml:space="preserve">2022-04-18 02:23:26 </t>
        </is>
      </c>
      <c r="C34" t="inlineStr">
        <is>
          <t xml:space="preserve">2022-04-18 02:23:30 </t>
        </is>
      </c>
      <c r="D34" t="inlineStr">
        <is>
          <t xml:space="preserve">19.62100000 </t>
        </is>
      </c>
      <c r="E34" t="inlineStr">
        <is>
          <t xml:space="preserve">19.71800000 </t>
        </is>
      </c>
      <c r="F34" t="inlineStr">
        <is>
          <t xml:space="preserve">0.45 </t>
        </is>
      </c>
      <c r="G34" t="inlineStr">
        <is>
          <t xml:space="preserve">22.7% </t>
        </is>
      </c>
      <c r="H34" t="inlineStr">
        <is>
          <t xml:space="preserve">0.45% </t>
        </is>
      </c>
      <c r="I34" t="inlineStr">
        <is>
          <t xml:space="preserve">50 </t>
        </is>
      </c>
      <c r="J34" t="inlineStr">
        <is>
          <t xml:space="preserve">MoonShot: (strategy &lt;2. MSH /5min pump 0.30-0.40_29.10.21&gt;)  CPU: Bot 14 Sys: 89  AppLatency: 0.0 sec  API Req: 493 / 2400   API Orders: 9 / 1200   Orders 10S: 2 / 300  PriceLag: 0.02% (AKRO PriceLag: 0.04%) Latency: 514 / 514  Ping: 114 / 125 </t>
        </is>
      </c>
      <c r="K34" t="inlineStr">
        <is>
          <t xml:space="preserve">Auto Price Down </t>
        </is>
      </c>
      <c r="L34" t="inlineStr">
        <is>
          <t xml:space="preserve">done </t>
        </is>
      </c>
      <c r="M34" t="n">
        <v>-0.8100000000000001</v>
      </c>
      <c r="N34" t="inlineStr">
        <is>
          <t xml:space="preserve">-1.46 </t>
        </is>
      </c>
      <c r="O34" t="n">
        <v>-2.83</v>
      </c>
      <c r="P34" t="n">
        <v>0.25</v>
      </c>
      <c r="Q34" t="inlineStr">
        <is>
          <t xml:space="preserve">5.04 </t>
        </is>
      </c>
      <c r="R34" t="n">
        <v>5.34</v>
      </c>
      <c r="S34" t="n">
        <v>1.51</v>
      </c>
      <c r="T34" t="n">
        <v>3.21</v>
      </c>
      <c r="U34" t="n">
        <v>2.98</v>
      </c>
      <c r="V34" t="n">
        <v>0.6</v>
      </c>
      <c r="W34" t="inlineStr">
        <is>
          <t xml:space="preserve">0 </t>
        </is>
      </c>
      <c r="X34" t="inlineStr">
        <is>
          <t xml:space="preserve">16.39 </t>
        </is>
      </c>
      <c r="Y34" t="inlineStr">
        <is>
          <t xml:space="preserve">30.0 m </t>
        </is>
      </c>
      <c r="Z34" t="inlineStr">
        <is>
          <t>278.3 m</t>
        </is>
      </c>
      <c r="AA34" t="inlineStr">
        <is>
          <t>MoonShot</t>
        </is>
      </c>
      <c r="AB34" t="inlineStr">
        <is>
          <t>&lt;2. MSH /5min pump 0.30-0.40_29.10.21&gt;</t>
        </is>
      </c>
      <c r="AC34" t="inlineStr">
        <is>
          <t>Bot 14</t>
        </is>
      </c>
      <c r="AD34" t="inlineStr">
        <is>
          <t>89</t>
        </is>
      </c>
      <c r="AE34" t="inlineStr">
        <is>
          <t>0.0 sec</t>
        </is>
      </c>
      <c r="AF34" t="inlineStr">
        <is>
          <t>493 / 2400</t>
        </is>
      </c>
      <c r="AG34" t="inlineStr">
        <is>
          <t>9 / 1200</t>
        </is>
      </c>
      <c r="AH34" t="inlineStr">
        <is>
          <t>2 / 300</t>
        </is>
      </c>
      <c r="AI34" t="inlineStr">
        <is>
          <t>0.02%</t>
        </is>
      </c>
      <c r="AJ34" t="inlineStr">
        <is>
          <t>(AKRO PriceLag: 0.04%)</t>
        </is>
      </c>
      <c r="AK34" t="inlineStr">
        <is>
          <t xml:space="preserve">514 / 514 </t>
        </is>
      </c>
      <c r="AL34" t="inlineStr">
        <is>
          <t xml:space="preserve">114 / 125 </t>
        </is>
      </c>
    </row>
    <row r="35">
      <c r="A35" t="inlineStr">
        <is>
          <t xml:space="preserve">WAVES </t>
        </is>
      </c>
      <c r="B35" t="inlineStr">
        <is>
          <t xml:space="preserve">2022-04-05 20:10:11 </t>
        </is>
      </c>
      <c r="C35" t="inlineStr">
        <is>
          <t xml:space="preserve">2022-04-05 20:10:54 </t>
        </is>
      </c>
      <c r="D35" t="inlineStr">
        <is>
          <t xml:space="preserve">30.91000000 </t>
        </is>
      </c>
      <c r="E35" t="inlineStr">
        <is>
          <t xml:space="preserve">30.95400000 </t>
        </is>
      </c>
      <c r="F35" t="inlineStr">
        <is>
          <t xml:space="preserve">0.08 </t>
        </is>
      </c>
      <c r="G35" t="inlineStr">
        <is>
          <t xml:space="preserve">4.1% </t>
        </is>
      </c>
      <c r="H35" t="inlineStr">
        <is>
          <t xml:space="preserve">0.08% </t>
        </is>
      </c>
      <c r="I35" t="inlineStr">
        <is>
          <t xml:space="preserve">50 </t>
        </is>
      </c>
      <c r="J35" t="inlineStr">
        <is>
          <t xml:space="preserve">MoonShot: (strategy &lt;2. MSH /5min pump 0.30-0.40_29.10.21&gt;)  CPU: Bot 5 Sys: 36  AppLatency: 0.0 sec  API Req: 241 / 2400   API Orders: 7 / 1200   Orders 10S: 2 / 300  PriceLag: 0.01% (THETA PriceLag: 0.01%) Latency: 220 / 220  Ping: 12 / 12 </t>
        </is>
      </c>
      <c r="K35" t="inlineStr">
        <is>
          <t xml:space="preserve">Sell by FilterCheck:EMA(2sec, 1sec) = 0.06% &lt; 0.3%  | EMA(3sec, 1sec) = 0.07% &lt; 0.4%  | EMA(3sec, 1sec) = 0.07%  EMA(3sec, 1sec) = 0.07% </t>
        </is>
      </c>
      <c r="L35" t="inlineStr">
        <is>
          <t xml:space="preserve">done </t>
        </is>
      </c>
      <c r="M35" t="n">
        <v>0.33</v>
      </c>
      <c r="N35" t="inlineStr">
        <is>
          <t xml:space="preserve">-0.77 </t>
        </is>
      </c>
      <c r="O35" t="n">
        <v>-0.89</v>
      </c>
      <c r="P35" t="n">
        <v>0</v>
      </c>
      <c r="Q35" t="inlineStr">
        <is>
          <t xml:space="preserve">7.6 </t>
        </is>
      </c>
      <c r="R35" t="n">
        <v>16.39</v>
      </c>
      <c r="S35" t="n">
        <v>2.71</v>
      </c>
      <c r="T35" t="n">
        <v>2.17</v>
      </c>
      <c r="U35" t="n">
        <v>1.58</v>
      </c>
      <c r="V35" t="n">
        <v>0.05</v>
      </c>
      <c r="W35" t="inlineStr">
        <is>
          <t xml:space="preserve">0 </t>
        </is>
      </c>
      <c r="X35" t="inlineStr">
        <is>
          <t xml:space="preserve">1.28 </t>
        </is>
      </c>
      <c r="Y35" t="inlineStr">
        <is>
          <t xml:space="preserve">274.2 m </t>
        </is>
      </c>
      <c r="Z35" t="inlineStr">
        <is>
          <t>2635.4 m</t>
        </is>
      </c>
      <c r="AA35" t="inlineStr">
        <is>
          <t>MoonShot</t>
        </is>
      </c>
      <c r="AB35" t="inlineStr">
        <is>
          <t>&lt;2. MSH /5min pump 0.30-0.40_29.10.21&gt;</t>
        </is>
      </c>
      <c r="AC35" t="inlineStr">
        <is>
          <t>Bot 5</t>
        </is>
      </c>
      <c r="AD35" t="inlineStr">
        <is>
          <t>36</t>
        </is>
      </c>
      <c r="AE35" t="inlineStr">
        <is>
          <t>0.0 sec</t>
        </is>
      </c>
      <c r="AF35" t="inlineStr">
        <is>
          <t>241 / 2400</t>
        </is>
      </c>
      <c r="AG35" t="inlineStr">
        <is>
          <t>7 / 1200</t>
        </is>
      </c>
      <c r="AH35" t="inlineStr">
        <is>
          <t>2 / 300</t>
        </is>
      </c>
      <c r="AI35" t="inlineStr">
        <is>
          <t>0.01%</t>
        </is>
      </c>
      <c r="AJ35" t="inlineStr">
        <is>
          <t>(THETA PriceLag: 0.01%)</t>
        </is>
      </c>
      <c r="AK35" t="inlineStr">
        <is>
          <t xml:space="preserve">220 / 220 </t>
        </is>
      </c>
      <c r="AL35" t="inlineStr">
        <is>
          <t xml:space="preserve">12 / 12 </t>
        </is>
      </c>
    </row>
    <row r="36">
      <c r="A36" t="inlineStr">
        <is>
          <t xml:space="preserve">WAVES </t>
        </is>
      </c>
      <c r="B36" t="inlineStr">
        <is>
          <t xml:space="preserve">2022-04-05 01:50:21 </t>
        </is>
      </c>
      <c r="C36" t="inlineStr">
        <is>
          <t xml:space="preserve">2022-04-05 01:50:26 </t>
        </is>
      </c>
      <c r="D36" t="inlineStr">
        <is>
          <t xml:space="preserve">34.33400000 </t>
        </is>
      </c>
      <c r="E36" t="inlineStr">
        <is>
          <t xml:space="preserve">34.43700000 </t>
        </is>
      </c>
      <c r="F36" t="inlineStr">
        <is>
          <t xml:space="preserve">0.26 </t>
        </is>
      </c>
      <c r="G36" t="inlineStr">
        <is>
          <t xml:space="preserve">13.0% </t>
        </is>
      </c>
      <c r="H36" t="inlineStr">
        <is>
          <t xml:space="preserve">0.26% </t>
        </is>
      </c>
      <c r="I36" t="inlineStr">
        <is>
          <t xml:space="preserve">50 </t>
        </is>
      </c>
      <c r="J36" t="inlineStr">
        <is>
          <t xml:space="preserve">MoonShot: (strategy &lt;2. MSH /5min pump 0.30-0.40_29.10.21&gt;)  CPU: Bot 6 Sys: 29  AppLatency: 0.0 sec  API Req: 403 / 2400   API Orders: 1 / 1200  PriceLag: 0.04% (XEM PriceLag: 0.04%) Latency: 213 / 213  Ping: 10 / 10 </t>
        </is>
      </c>
      <c r="K36" t="inlineStr">
        <is>
          <t xml:space="preserve">Auto Price Down </t>
        </is>
      </c>
      <c r="L36" t="inlineStr">
        <is>
          <t xml:space="preserve">done </t>
        </is>
      </c>
      <c r="M36" t="n">
        <v>0.73</v>
      </c>
      <c r="N36" t="inlineStr">
        <is>
          <t xml:space="preserve">1.64 </t>
        </is>
      </c>
      <c r="O36" t="n">
        <v>-0.42</v>
      </c>
      <c r="P36" t="n">
        <v>0.62</v>
      </c>
      <c r="Q36" t="inlineStr">
        <is>
          <t xml:space="preserve">4.56 </t>
        </is>
      </c>
      <c r="R36" t="n">
        <v>10.93</v>
      </c>
      <c r="S36" t="n">
        <v>2.33</v>
      </c>
      <c r="T36" t="n">
        <v>2.33</v>
      </c>
      <c r="U36" t="n">
        <v>1.38</v>
      </c>
      <c r="V36" t="n">
        <v>0.2</v>
      </c>
      <c r="W36" t="inlineStr">
        <is>
          <t xml:space="preserve">0 </t>
        </is>
      </c>
      <c r="X36" t="inlineStr">
        <is>
          <t xml:space="preserve">0.65 </t>
        </is>
      </c>
      <c r="Y36" t="inlineStr">
        <is>
          <t xml:space="preserve">99.0 m </t>
        </is>
      </c>
      <c r="Z36" t="inlineStr">
        <is>
          <t>2028.3 m</t>
        </is>
      </c>
      <c r="AA36" t="inlineStr">
        <is>
          <t>MoonShot</t>
        </is>
      </c>
      <c r="AB36" t="inlineStr">
        <is>
          <t>&lt;2. MSH /5min pump 0.30-0.40_29.10.21&gt;</t>
        </is>
      </c>
      <c r="AC36" t="inlineStr">
        <is>
          <t>Bot 6</t>
        </is>
      </c>
      <c r="AD36" t="inlineStr">
        <is>
          <t>29</t>
        </is>
      </c>
      <c r="AE36" t="inlineStr">
        <is>
          <t>0.0 sec</t>
        </is>
      </c>
      <c r="AF36" t="inlineStr">
        <is>
          <t>403 / 2400</t>
        </is>
      </c>
      <c r="AG36" t="inlineStr">
        <is>
          <t>1 / 1200  PriceLa</t>
        </is>
      </c>
      <c r="AH36" t="inlineStr">
        <is>
          <t>0.04% (XEM</t>
        </is>
      </c>
      <c r="AI36" t="inlineStr">
        <is>
          <t>0.04%) Latency: 213 / 213  Ping: 10 / 10</t>
        </is>
      </c>
      <c r="AK36" t="inlineStr">
        <is>
          <t xml:space="preserve">213 / 213 </t>
        </is>
      </c>
      <c r="AL36" t="inlineStr">
        <is>
          <t xml:space="preserve">10 / 10 </t>
        </is>
      </c>
    </row>
    <row r="37">
      <c r="A37" t="inlineStr">
        <is>
          <t xml:space="preserve">ZIL </t>
        </is>
      </c>
      <c r="B37" t="inlineStr">
        <is>
          <t xml:space="preserve">2022-04-03 19:24:58 </t>
        </is>
      </c>
      <c r="C37" t="inlineStr">
        <is>
          <t xml:space="preserve">2022-04-03 19:25:04 </t>
        </is>
      </c>
      <c r="D37" t="inlineStr">
        <is>
          <t xml:space="preserve">0.15583000 </t>
        </is>
      </c>
      <c r="E37" t="inlineStr">
        <is>
          <t xml:space="preserve">0.15567000 </t>
        </is>
      </c>
      <c r="F37" t="inlineStr">
        <is>
          <t xml:space="preserve">-0.16 </t>
        </is>
      </c>
      <c r="G37" t="inlineStr">
        <is>
          <t xml:space="preserve">-8.1% </t>
        </is>
      </c>
      <c r="H37" t="inlineStr">
        <is>
          <t xml:space="preserve">-0.16% </t>
        </is>
      </c>
      <c r="I37" t="inlineStr">
        <is>
          <t xml:space="preserve">50 </t>
        </is>
      </c>
      <c r="J37" t="inlineStr">
        <is>
          <t xml:space="preserve">MoonShot: (strategy &lt;2. MSH /5min pump 0.30-0.40_29.10.21&gt;)  CPU: Bot 2 Sys: 35  AppLatency: 0.0 sec  API Req: 1005 / 2400   API Orders: 8 / 1200   Orders 10S: 3 / 300  PriceLag: 0.02% (TLM PriceLag: 0.04%) Latency: 306 / 306  Ping: 13 / 13 </t>
        </is>
      </c>
      <c r="K37" t="inlineStr">
        <is>
          <t xml:space="preserve">Sell by FilterCheck:EMA(2sec, 1sec) = 0.10% &lt; 0.3%  | EMA(3sec, 1sec) = 0.05% &lt; 0.4%  | EMA(3sec, 1sec) = 0.05%  EMA(3sec, 1sec) = 0.05% </t>
        </is>
      </c>
      <c r="L37" t="inlineStr">
        <is>
          <t xml:space="preserve">done </t>
        </is>
      </c>
      <c r="M37" t="n">
        <v>-0.46</v>
      </c>
      <c r="N37" t="inlineStr">
        <is>
          <t xml:space="preserve">0.05 </t>
        </is>
      </c>
      <c r="O37" t="n">
        <v>-0.02</v>
      </c>
      <c r="P37" t="n">
        <v>1.13</v>
      </c>
      <c r="Q37" t="inlineStr">
        <is>
          <t xml:space="preserve">1.65 </t>
        </is>
      </c>
      <c r="R37" t="n">
        <v>8.1</v>
      </c>
      <c r="S37" t="n">
        <v>2.41</v>
      </c>
      <c r="T37" t="n">
        <v>3.47</v>
      </c>
      <c r="U37" t="n">
        <v>2.5</v>
      </c>
      <c r="V37" t="n">
        <v>0.14</v>
      </c>
      <c r="W37" t="inlineStr">
        <is>
          <t xml:space="preserve">0 </t>
        </is>
      </c>
      <c r="X37" t="inlineStr">
        <is>
          <t xml:space="preserve">3.15 </t>
        </is>
      </c>
      <c r="Y37" t="inlineStr">
        <is>
          <t xml:space="preserve">49.0 m </t>
        </is>
      </c>
      <c r="Z37" t="inlineStr">
        <is>
          <t>1928.6 m</t>
        </is>
      </c>
      <c r="AA37" t="inlineStr">
        <is>
          <t>MoonShot</t>
        </is>
      </c>
      <c r="AB37" t="inlineStr">
        <is>
          <t>&lt;2. MSH /5min pump 0.30-0.40_29.10.21&gt;</t>
        </is>
      </c>
      <c r="AC37" t="inlineStr">
        <is>
          <t>Bot 2</t>
        </is>
      </c>
      <c r="AD37" t="inlineStr">
        <is>
          <t>35</t>
        </is>
      </c>
      <c r="AE37" t="inlineStr">
        <is>
          <t>0.0 sec</t>
        </is>
      </c>
      <c r="AF37" t="inlineStr">
        <is>
          <t>1005 / 2400</t>
        </is>
      </c>
      <c r="AG37" t="inlineStr">
        <is>
          <t>8 / 1200</t>
        </is>
      </c>
      <c r="AH37" t="inlineStr">
        <is>
          <t>3 / 300</t>
        </is>
      </c>
      <c r="AI37" t="inlineStr">
        <is>
          <t>0.02%</t>
        </is>
      </c>
      <c r="AJ37" t="inlineStr">
        <is>
          <t>(TLM PriceLag: 0.04%)</t>
        </is>
      </c>
      <c r="AK37" t="inlineStr">
        <is>
          <t xml:space="preserve">306 / 306 </t>
        </is>
      </c>
      <c r="AL37" t="inlineStr">
        <is>
          <t xml:space="preserve">13 / 13 </t>
        </is>
      </c>
    </row>
    <row r="38">
      <c r="A38" t="inlineStr">
        <is>
          <t xml:space="preserve">ZIL </t>
        </is>
      </c>
      <c r="B38" t="inlineStr">
        <is>
          <t xml:space="preserve">2022-04-03 02:00:42 </t>
        </is>
      </c>
      <c r="C38" t="inlineStr">
        <is>
          <t xml:space="preserve">2022-04-03 02:00:43 </t>
        </is>
      </c>
      <c r="D38" t="inlineStr">
        <is>
          <t xml:space="preserve">0.16850000 </t>
        </is>
      </c>
      <c r="E38" t="inlineStr">
        <is>
          <t xml:space="preserve">0.16968000 </t>
        </is>
      </c>
      <c r="F38" t="inlineStr">
        <is>
          <t xml:space="preserve">0.66 </t>
        </is>
      </c>
      <c r="G38" t="inlineStr">
        <is>
          <t xml:space="preserve">33.0% </t>
        </is>
      </c>
      <c r="H38" t="inlineStr">
        <is>
          <t xml:space="preserve">0.66% </t>
        </is>
      </c>
      <c r="I38" t="inlineStr">
        <is>
          <t xml:space="preserve">50 </t>
        </is>
      </c>
      <c r="J38" t="inlineStr">
        <is>
          <t xml:space="preserve">MoonShot: (strategy &lt;2. MSH /5min pump 0.30-0.40_29.10.21&gt;)  CPU: Bot 9 Sys: 45  AppLatency: 0.0 sec  API Req: 831 / 2400   API Orders: 1 / 1200  PriceLag: 0.02% (CRV PriceLag: 0.02%) Latency: 301 / 301  Ping: 10 / 10 </t>
        </is>
      </c>
      <c r="K38" t="inlineStr">
        <is>
          <t xml:space="preserve">Sell Price </t>
        </is>
      </c>
      <c r="L38" t="inlineStr">
        <is>
          <t xml:space="preserve">done </t>
        </is>
      </c>
      <c r="M38" t="n">
        <v>-0.13</v>
      </c>
      <c r="N38" t="inlineStr">
        <is>
          <t xml:space="preserve">-0.7 </t>
        </is>
      </c>
      <c r="O38" t="n">
        <v>-1.02</v>
      </c>
      <c r="P38" t="n">
        <v>0.92</v>
      </c>
      <c r="Q38" t="inlineStr">
        <is>
          <t xml:space="preserve">5.04 </t>
        </is>
      </c>
      <c r="R38" t="n">
        <v>6.31</v>
      </c>
      <c r="S38" t="n">
        <v>4.99</v>
      </c>
      <c r="T38" t="n">
        <v>5.98</v>
      </c>
      <c r="U38" t="n">
        <v>4.11</v>
      </c>
      <c r="V38" t="n">
        <v>0.07000000000000001</v>
      </c>
      <c r="W38" t="inlineStr">
        <is>
          <t xml:space="preserve">0 </t>
        </is>
      </c>
      <c r="X38" t="inlineStr">
        <is>
          <t xml:space="preserve">3.55 </t>
        </is>
      </c>
      <c r="Y38" t="inlineStr">
        <is>
          <t xml:space="preserve">44.4 m </t>
        </is>
      </c>
      <c r="Z38" t="inlineStr">
        <is>
          <t>2410.5 m</t>
        </is>
      </c>
      <c r="AA38" t="inlineStr">
        <is>
          <t>MoonShot</t>
        </is>
      </c>
      <c r="AB38" t="inlineStr">
        <is>
          <t>&lt;2. MSH /5min pump 0.30-0.40_29.10.21&gt;</t>
        </is>
      </c>
      <c r="AC38" t="inlineStr">
        <is>
          <t>Bot 9</t>
        </is>
      </c>
      <c r="AD38" t="inlineStr">
        <is>
          <t>45</t>
        </is>
      </c>
      <c r="AE38" t="inlineStr">
        <is>
          <t>0.0 sec</t>
        </is>
      </c>
      <c r="AF38" t="inlineStr">
        <is>
          <t>831 / 2400</t>
        </is>
      </c>
      <c r="AG38" t="inlineStr">
        <is>
          <t>1 / 1200  PriceLa</t>
        </is>
      </c>
      <c r="AH38" t="inlineStr">
        <is>
          <t>0.02% (CRV</t>
        </is>
      </c>
      <c r="AI38" t="inlineStr">
        <is>
          <t>0.02%) Latency: 301 / 301  Ping: 10 / 10</t>
        </is>
      </c>
      <c r="AK38" t="inlineStr">
        <is>
          <t xml:space="preserve">301 / 301 </t>
        </is>
      </c>
      <c r="AL38" t="inlineStr">
        <is>
          <t xml:space="preserve">10 / 10 </t>
        </is>
      </c>
    </row>
    <row r="39">
      <c r="A39" t="inlineStr">
        <is>
          <t xml:space="preserve">BAKE </t>
        </is>
      </c>
      <c r="B39" t="inlineStr">
        <is>
          <t xml:space="preserve">2022-04-02 18:12:26 </t>
        </is>
      </c>
      <c r="C39" t="inlineStr">
        <is>
          <t xml:space="preserve">2022-04-02 18:12:31 </t>
        </is>
      </c>
      <c r="D39" t="inlineStr">
        <is>
          <t xml:space="preserve">1.25380000 </t>
        </is>
      </c>
      <c r="E39" t="inlineStr">
        <is>
          <t xml:space="preserve">1.25760000 </t>
        </is>
      </c>
      <c r="F39" t="inlineStr">
        <is>
          <t xml:space="preserve">0.26 </t>
        </is>
      </c>
      <c r="G39" t="inlineStr">
        <is>
          <t xml:space="preserve">13.1% </t>
        </is>
      </c>
      <c r="H39" t="inlineStr">
        <is>
          <t xml:space="preserve">0.26% </t>
        </is>
      </c>
      <c r="I39" t="inlineStr">
        <is>
          <t xml:space="preserve">50 </t>
        </is>
      </c>
      <c r="J39" t="inlineStr">
        <is>
          <t xml:space="preserve">MoonShot: (strategy &lt;2. MSH /5min pump 0.30-0.40_29.10.21&gt;)  CPU: Bot 4 Sys: 45  AppLatency: 0.0 sec  API Req: 438 / 2400   API Orders: 2 / 1200   Orders 10S: 1 / 300  PriceLag: 0.04% (XEM PriceLag: 0.04%) Latency: 351 / 351  Ping: 12 / 11 </t>
        </is>
      </c>
      <c r="K39" t="inlineStr">
        <is>
          <t xml:space="preserve">Auto Price Down </t>
        </is>
      </c>
      <c r="L39" t="inlineStr">
        <is>
          <t xml:space="preserve">done </t>
        </is>
      </c>
      <c r="M39" t="n">
        <v>-0.47</v>
      </c>
      <c r="N39" t="inlineStr">
        <is>
          <t xml:space="preserve">-0.09 </t>
        </is>
      </c>
      <c r="O39" t="n">
        <v>-0.63</v>
      </c>
      <c r="P39" t="n">
        <v>1.26</v>
      </c>
      <c r="Q39" t="inlineStr">
        <is>
          <t xml:space="preserve">2.79 </t>
        </is>
      </c>
      <c r="R39" t="n">
        <v>5.46</v>
      </c>
      <c r="S39" t="n">
        <v>3.19</v>
      </c>
      <c r="T39" t="n">
        <v>3.05</v>
      </c>
      <c r="U39" t="n">
        <v>2.62</v>
      </c>
      <c r="V39" t="n">
        <v>0.12</v>
      </c>
      <c r="W39" t="inlineStr">
        <is>
          <t xml:space="preserve">0 </t>
        </is>
      </c>
      <c r="X39" t="inlineStr">
        <is>
          <t xml:space="preserve">3.13 </t>
        </is>
      </c>
      <c r="Y39" t="inlineStr">
        <is>
          <t xml:space="preserve">7.7 m </t>
        </is>
      </c>
      <c r="Z39" t="inlineStr">
        <is>
          <t>291.8 m</t>
        </is>
      </c>
      <c r="AA39" t="inlineStr">
        <is>
          <t>MoonShot</t>
        </is>
      </c>
      <c r="AB39" t="inlineStr">
        <is>
          <t>&lt;2. MSH /5min pump 0.30-0.40_29.10.21&gt;</t>
        </is>
      </c>
      <c r="AC39" t="inlineStr">
        <is>
          <t>Bot 4</t>
        </is>
      </c>
      <c r="AD39" t="inlineStr">
        <is>
          <t>45</t>
        </is>
      </c>
      <c r="AE39" t="inlineStr">
        <is>
          <t>0.0 sec</t>
        </is>
      </c>
      <c r="AF39" t="inlineStr">
        <is>
          <t>438 / 2400</t>
        </is>
      </c>
      <c r="AG39" t="inlineStr">
        <is>
          <t>2 / 1200</t>
        </is>
      </c>
      <c r="AH39" t="inlineStr">
        <is>
          <t>1 / 300</t>
        </is>
      </c>
      <c r="AI39" t="inlineStr">
        <is>
          <t>0.04%</t>
        </is>
      </c>
      <c r="AJ39" t="inlineStr">
        <is>
          <t>(XEM PriceLag: 0.04%)</t>
        </is>
      </c>
      <c r="AK39" t="inlineStr">
        <is>
          <t xml:space="preserve">351 / 351 </t>
        </is>
      </c>
      <c r="AL39" t="inlineStr">
        <is>
          <t xml:space="preserve">12 / 11 </t>
        </is>
      </c>
    </row>
    <row r="40">
      <c r="A40" t="inlineStr">
        <is>
          <t xml:space="preserve">CELR </t>
        </is>
      </c>
      <c r="B40" t="inlineStr">
        <is>
          <t xml:space="preserve">2022-03-31 18:32:10 </t>
        </is>
      </c>
      <c r="C40" t="inlineStr">
        <is>
          <t xml:space="preserve">2022-03-31 18:32:13 </t>
        </is>
      </c>
      <c r="D40" t="inlineStr">
        <is>
          <t xml:space="preserve">0.07060000 </t>
        </is>
      </c>
      <c r="E40" t="inlineStr">
        <is>
          <t xml:space="preserve">0.06993000 </t>
        </is>
      </c>
      <c r="F40" t="inlineStr">
        <is>
          <t xml:space="preserve">-1 </t>
        </is>
      </c>
      <c r="G40" t="inlineStr">
        <is>
          <t xml:space="preserve">-50.4% </t>
        </is>
      </c>
      <c r="H40" t="inlineStr">
        <is>
          <t xml:space="preserve">-1.01% </t>
        </is>
      </c>
      <c r="I40" t="inlineStr">
        <is>
          <t xml:space="preserve">50 </t>
        </is>
      </c>
      <c r="J40" t="inlineStr">
        <is>
          <t xml:space="preserve">MoonShot: (strategy &lt;2. MSH /5min pump 0.30-0.40_29.10.21&gt;)  CPU: Bot 11 Sys: 51  AppLatency: 0.1 sec  API Req: 228 / 2400   API Orders: 21 / 1200  PriceLag: 0.01% (RAY PriceLag: 0.03%) Latency: 218 / 218  Ping: 19 / 19 </t>
        </is>
      </c>
      <c r="K40" t="inlineStr">
        <is>
          <t xml:space="preserve">StopLoss AutoActivated on price drop: BID = 0.07030 BidEMA: 0.07030 LastPrice = 0.07031 BuyPrice = 0.07060 (strategy &lt;2. MSH /5min pump 0.30-0.40_29.10.21&gt;); StopLoss fixed: 0.0701 </t>
        </is>
      </c>
      <c r="L40" t="inlineStr">
        <is>
          <t xml:space="preserve">done </t>
        </is>
      </c>
      <c r="M40" t="n">
        <v>-0.06</v>
      </c>
      <c r="N40" t="inlineStr">
        <is>
          <t xml:space="preserve">-1.25 </t>
        </is>
      </c>
      <c r="O40" t="n">
        <v>-1.59</v>
      </c>
      <c r="P40" t="n">
        <v>31.71</v>
      </c>
      <c r="Q40" t="inlineStr">
        <is>
          <t xml:space="preserve">0 </t>
        </is>
      </c>
      <c r="R40" t="n">
        <v>37.31</v>
      </c>
      <c r="S40" t="n">
        <v>13.56</v>
      </c>
      <c r="T40" t="n">
        <v>7.63</v>
      </c>
      <c r="U40" t="n">
        <v>3.84</v>
      </c>
      <c r="V40" t="n">
        <v>0.05</v>
      </c>
      <c r="W40" t="inlineStr">
        <is>
          <t xml:space="preserve">0 </t>
        </is>
      </c>
      <c r="X40" t="inlineStr">
        <is>
          <t xml:space="preserve">23.9 </t>
        </is>
      </c>
      <c r="Y40" t="inlineStr">
        <is>
          <t xml:space="preserve">72.0 m </t>
        </is>
      </c>
      <c r="Z40" t="inlineStr">
        <is>
          <t>176.4 m</t>
        </is>
      </c>
      <c r="AA40" t="inlineStr">
        <is>
          <t>MoonShot</t>
        </is>
      </c>
      <c r="AB40" t="inlineStr">
        <is>
          <t>&lt;2. MSH /5min pump 0.30-0.40_29.10.21&gt;</t>
        </is>
      </c>
      <c r="AC40" t="inlineStr">
        <is>
          <t>Bot 11</t>
        </is>
      </c>
      <c r="AD40" t="inlineStr">
        <is>
          <t>51</t>
        </is>
      </c>
      <c r="AE40" t="inlineStr">
        <is>
          <t>0.1 sec</t>
        </is>
      </c>
      <c r="AF40" t="inlineStr">
        <is>
          <t>228 / 2400</t>
        </is>
      </c>
      <c r="AG40" t="inlineStr">
        <is>
          <t>21 / 1200  PriceLa</t>
        </is>
      </c>
      <c r="AH40" t="inlineStr">
        <is>
          <t>0.01% (RAY</t>
        </is>
      </c>
      <c r="AI40" t="inlineStr">
        <is>
          <t>0.03%) Latency: 218 / 218  Ping: 19 / 19</t>
        </is>
      </c>
      <c r="AK40" t="inlineStr">
        <is>
          <t xml:space="preserve">218 / 218 </t>
        </is>
      </c>
      <c r="AL40" t="inlineStr">
        <is>
          <t xml:space="preserve">19 / 19 </t>
        </is>
      </c>
    </row>
    <row r="41">
      <c r="A41" t="inlineStr">
        <is>
          <t xml:space="preserve">WAVES </t>
        </is>
      </c>
      <c r="B41" t="inlineStr">
        <is>
          <t xml:space="preserve">2022-03-31 05:50:54 </t>
        </is>
      </c>
      <c r="C41" t="inlineStr">
        <is>
          <t xml:space="preserve">2022-03-31 05:50:54 </t>
        </is>
      </c>
      <c r="D41" t="inlineStr">
        <is>
          <t xml:space="preserve">49.99400000 </t>
        </is>
      </c>
      <c r="E41" t="inlineStr">
        <is>
          <t xml:space="preserve">50.44600000 </t>
        </is>
      </c>
      <c r="F41" t="inlineStr">
        <is>
          <t xml:space="preserve">0.84 </t>
        </is>
      </c>
      <c r="G41" t="inlineStr">
        <is>
          <t xml:space="preserve">42.2% </t>
        </is>
      </c>
      <c r="H41" t="inlineStr">
        <is>
          <t xml:space="preserve">0.84% </t>
        </is>
      </c>
      <c r="I41" t="inlineStr">
        <is>
          <t xml:space="preserve">50 </t>
        </is>
      </c>
      <c r="J41" t="inlineStr">
        <is>
          <t xml:space="preserve">MoonShot: (strategy &lt;2. MSH /5min pump 0.30-0.40_29.10.21&gt;)  CPU: Bot 8 Sys: 39  AppLatency: 0.0 sec  API Req: 1005 / 2400   API Orders: 2 / 1200  PriceLag: 0.01% (EOS PriceLag: 0.02%) Latency: 195 / 195  Ping: 10 / 10 </t>
        </is>
      </c>
      <c r="K41" t="inlineStr">
        <is>
          <t xml:space="preserve">Sell Price </t>
        </is>
      </c>
      <c r="L41" t="inlineStr">
        <is>
          <t xml:space="preserve">done </t>
        </is>
      </c>
      <c r="M41" t="n">
        <v>-0.19</v>
      </c>
      <c r="N41" t="inlineStr">
        <is>
          <t xml:space="preserve">-0.09 </t>
        </is>
      </c>
      <c r="O41" t="n">
        <v>2.93</v>
      </c>
      <c r="P41" t="n">
        <v>0.74</v>
      </c>
      <c r="Q41" t="inlineStr">
        <is>
          <t xml:space="preserve">3.61 </t>
        </is>
      </c>
      <c r="R41" t="n">
        <v>4.42</v>
      </c>
      <c r="S41" t="n">
        <v>3.04</v>
      </c>
      <c r="T41" t="n">
        <v>3.41</v>
      </c>
      <c r="U41" t="n">
        <v>3.26</v>
      </c>
      <c r="V41" t="n">
        <v>0.04</v>
      </c>
      <c r="W41" t="inlineStr">
        <is>
          <t xml:space="preserve">0 </t>
        </is>
      </c>
      <c r="X41" t="inlineStr">
        <is>
          <t xml:space="preserve">7.59 </t>
        </is>
      </c>
      <c r="Y41" t="inlineStr">
        <is>
          <t xml:space="preserve">27.6 m </t>
        </is>
      </c>
      <c r="Z41" t="inlineStr">
        <is>
          <t>975.4 m</t>
        </is>
      </c>
      <c r="AA41" t="inlineStr">
        <is>
          <t>MoonShot</t>
        </is>
      </c>
      <c r="AB41" t="inlineStr">
        <is>
          <t>&lt;2. MSH /5min pump 0.30-0.40_29.10.21&gt;</t>
        </is>
      </c>
      <c r="AC41" t="inlineStr">
        <is>
          <t>Bot 8</t>
        </is>
      </c>
      <c r="AD41" t="inlineStr">
        <is>
          <t>39</t>
        </is>
      </c>
      <c r="AE41" t="inlineStr">
        <is>
          <t>0.0 sec</t>
        </is>
      </c>
      <c r="AF41" t="inlineStr">
        <is>
          <t>1005 / 2400</t>
        </is>
      </c>
      <c r="AG41" t="inlineStr">
        <is>
          <t>2 / 1200  PriceLa</t>
        </is>
      </c>
      <c r="AH41" t="inlineStr">
        <is>
          <t>0.01% (EOS</t>
        </is>
      </c>
      <c r="AI41" t="inlineStr">
        <is>
          <t>0.02%) Latency: 195 / 195  Ping: 10 / 10</t>
        </is>
      </c>
      <c r="AK41" t="inlineStr">
        <is>
          <t xml:space="preserve">195 / 195 </t>
        </is>
      </c>
      <c r="AL41" t="inlineStr">
        <is>
          <t xml:space="preserve">10 / 10 </t>
        </is>
      </c>
    </row>
    <row r="42">
      <c r="A42" t="inlineStr">
        <is>
          <t xml:space="preserve">SKL </t>
        </is>
      </c>
      <c r="B42" t="inlineStr">
        <is>
          <t xml:space="preserve">2022-03-29 15:50:11 </t>
        </is>
      </c>
      <c r="C42" t="inlineStr">
        <is>
          <t xml:space="preserve">2022-03-29 15:50:17 </t>
        </is>
      </c>
      <c r="D42" t="inlineStr">
        <is>
          <t xml:space="preserve">0.20450000 </t>
        </is>
      </c>
      <c r="E42" t="inlineStr">
        <is>
          <t xml:space="preserve">0.20201000 </t>
        </is>
      </c>
      <c r="F42" t="inlineStr">
        <is>
          <t xml:space="preserve">-1.27 </t>
        </is>
      </c>
      <c r="G42" t="inlineStr">
        <is>
          <t xml:space="preserve">-63.8% </t>
        </is>
      </c>
      <c r="H42" t="inlineStr">
        <is>
          <t xml:space="preserve">-1.28% </t>
        </is>
      </c>
      <c r="I42" t="inlineStr">
        <is>
          <t xml:space="preserve">50 </t>
        </is>
      </c>
      <c r="J42" t="inlineStr">
        <is>
          <t xml:space="preserve">MoonShot: (strategy &lt;2. MSH /5min pump 0.30-0.40_29.10.21&gt;)  CPU: Bot 8 Sys: 34  AppLatency: 0.0 sec  API Req: 198 / 2400   API Orders: 1 / 1200  PriceLag: 0.01% (CELR PriceLag: 0.03%) Latency: 177 / 177  Ping: 10 / 10 </t>
        </is>
      </c>
      <c r="K42" t="inlineStr">
        <is>
          <t xml:space="preserve">StopLoss AutoActivated on price drop: BID = 0.2032 BidEMA: 0.2032 LastPrice = 0.2033 BuyPrice = 0.2045 (strategy &lt;2. MSH /5min pump 0.30-0.40_29.10.21&gt;); StopLoss fixed: 0.2031 All </t>
        </is>
      </c>
      <c r="L42" t="inlineStr">
        <is>
          <t xml:space="preserve">done </t>
        </is>
      </c>
      <c r="M42" t="n">
        <v>-0.11</v>
      </c>
      <c r="N42" t="inlineStr">
        <is>
          <t xml:space="preserve">0.66 </t>
        </is>
      </c>
      <c r="O42" t="n">
        <v>2.2</v>
      </c>
      <c r="P42" t="n">
        <v>11.06</v>
      </c>
      <c r="Q42" t="inlineStr">
        <is>
          <t xml:space="preserve">0.96 </t>
        </is>
      </c>
      <c r="R42" t="n">
        <v>12.14</v>
      </c>
      <c r="S42" t="n">
        <v>7.78</v>
      </c>
      <c r="T42" t="n">
        <v>3.99</v>
      </c>
      <c r="U42" t="n">
        <v>1.74</v>
      </c>
      <c r="V42" t="n">
        <v>0.1</v>
      </c>
      <c r="W42" t="inlineStr">
        <is>
          <t xml:space="preserve">0 </t>
        </is>
      </c>
      <c r="X42" t="inlineStr">
        <is>
          <t xml:space="preserve">7.58 </t>
        </is>
      </c>
      <c r="Y42" t="inlineStr">
        <is>
          <t xml:space="preserve">10.5 m </t>
        </is>
      </c>
      <c r="Z42" t="inlineStr">
        <is>
          <t>90.2 m</t>
        </is>
      </c>
      <c r="AA42" t="inlineStr">
        <is>
          <t>MoonShot</t>
        </is>
      </c>
      <c r="AB42" t="inlineStr">
        <is>
          <t>&lt;2. MSH /5min pump 0.30-0.40_29.10.21&gt;</t>
        </is>
      </c>
      <c r="AC42" t="inlineStr">
        <is>
          <t>Bot 8</t>
        </is>
      </c>
      <c r="AD42" t="inlineStr">
        <is>
          <t>34</t>
        </is>
      </c>
      <c r="AE42" t="inlineStr">
        <is>
          <t>0.0 sec</t>
        </is>
      </c>
      <c r="AF42" t="inlineStr">
        <is>
          <t>198 / 2400</t>
        </is>
      </c>
      <c r="AG42" t="inlineStr">
        <is>
          <t>1 / 1200  PriceLa</t>
        </is>
      </c>
      <c r="AH42" t="inlineStr">
        <is>
          <t>0.01% (CELR</t>
        </is>
      </c>
      <c r="AI42" t="inlineStr">
        <is>
          <t>0.03%) Latency: 177 / 177  Ping: 10 / 10</t>
        </is>
      </c>
      <c r="AK42" t="inlineStr">
        <is>
          <t xml:space="preserve">177 / 177 </t>
        </is>
      </c>
      <c r="AL42" t="inlineStr">
        <is>
          <t xml:space="preserve">10 / 10 </t>
        </is>
      </c>
    </row>
    <row r="43">
      <c r="A43" t="inlineStr">
        <is>
          <t xml:space="preserve">LRC </t>
        </is>
      </c>
      <c r="B43" t="inlineStr">
        <is>
          <t xml:space="preserve">2022-03-29 12:53:19 </t>
        </is>
      </c>
      <c r="C43" t="inlineStr">
        <is>
          <t xml:space="preserve">2022-03-29 12:53:21 </t>
        </is>
      </c>
      <c r="D43" t="inlineStr">
        <is>
          <t xml:space="preserve">1.28170000 </t>
        </is>
      </c>
      <c r="E43" t="inlineStr">
        <is>
          <t xml:space="preserve">1.27930000 </t>
        </is>
      </c>
      <c r="F43" t="inlineStr">
        <is>
          <t xml:space="preserve">-0.25 </t>
        </is>
      </c>
      <c r="G43" t="inlineStr">
        <is>
          <t xml:space="preserve">-12.4% </t>
        </is>
      </c>
      <c r="H43" t="inlineStr">
        <is>
          <t xml:space="preserve">-0.25% </t>
        </is>
      </c>
      <c r="I43" t="inlineStr">
        <is>
          <t xml:space="preserve">50 </t>
        </is>
      </c>
      <c r="J43" t="inlineStr">
        <is>
          <t xml:space="preserve">MoonShot: (strategy &lt;2. MSH /5min pump 0.30-0.40_29.10.21&gt;)  CPU: Bot 5 Sys: 23  AppLatency: 0.0 sec  API Req: 351 / 2400   API Orders: 2 / 1200   Orders 10S: 1 / 300  PriceLag: 0.01% (CRV PriceLag: 0.02%) Latency: 189 / 189  Ping: 10 / 10 </t>
        </is>
      </c>
      <c r="K43" t="inlineStr">
        <is>
          <t xml:space="preserve">StopLoss AutoActivated on price drop: BID = 1.2777 BidEMA: 1.2777 LastPrice = 1.2778 BuyPrice = 1.2817 (strategy &lt;2. MSH /5min pump 0.30-0.40_29.10.21&gt;); StopLoss fixed: 1.2791 All </t>
        </is>
      </c>
      <c r="L43" t="inlineStr">
        <is>
          <t xml:space="preserve">done </t>
        </is>
      </c>
      <c r="M43" t="n">
        <v>-0.15</v>
      </c>
      <c r="N43" t="inlineStr">
        <is>
          <t xml:space="preserve">0.13 </t>
        </is>
      </c>
      <c r="O43" t="n">
        <v>0.3</v>
      </c>
      <c r="P43" t="n">
        <v>0.16</v>
      </c>
      <c r="Q43" t="inlineStr">
        <is>
          <t xml:space="preserve">3.2 </t>
        </is>
      </c>
      <c r="R43" t="n">
        <v>13.2</v>
      </c>
      <c r="S43" t="n">
        <v>2.3</v>
      </c>
      <c r="T43" t="n">
        <v>1.59</v>
      </c>
      <c r="U43" t="n">
        <v>1.3</v>
      </c>
      <c r="V43" t="n">
        <v>0.05</v>
      </c>
      <c r="W43" t="inlineStr">
        <is>
          <t xml:space="preserve">0 </t>
        </is>
      </c>
      <c r="X43" t="inlineStr">
        <is>
          <t xml:space="preserve">0.37 </t>
        </is>
      </c>
      <c r="Y43" t="inlineStr">
        <is>
          <t xml:space="preserve">44.7 m </t>
        </is>
      </c>
      <c r="Z43" t="inlineStr">
        <is>
          <t>1231.5 m</t>
        </is>
      </c>
      <c r="AA43" t="inlineStr">
        <is>
          <t>MoonShot</t>
        </is>
      </c>
      <c r="AB43" t="inlineStr">
        <is>
          <t>&lt;2. MSH /5min pump 0.30-0.40_29.10.21&gt;</t>
        </is>
      </c>
      <c r="AC43" t="inlineStr">
        <is>
          <t>Bot 5</t>
        </is>
      </c>
      <c r="AD43" t="inlineStr">
        <is>
          <t>23</t>
        </is>
      </c>
      <c r="AE43" t="inlineStr">
        <is>
          <t>0.0 sec</t>
        </is>
      </c>
      <c r="AF43" t="inlineStr">
        <is>
          <t>351 / 2400</t>
        </is>
      </c>
      <c r="AG43" t="inlineStr">
        <is>
          <t>2 / 1200</t>
        </is>
      </c>
      <c r="AH43" t="inlineStr">
        <is>
          <t>1 / 300</t>
        </is>
      </c>
      <c r="AI43" t="inlineStr">
        <is>
          <t>0.01%</t>
        </is>
      </c>
      <c r="AJ43" t="inlineStr">
        <is>
          <t>(CRV PriceLag: 0.02%)</t>
        </is>
      </c>
      <c r="AK43" t="inlineStr">
        <is>
          <t xml:space="preserve">189 / 189 </t>
        </is>
      </c>
      <c r="AL43" t="inlineStr">
        <is>
          <t xml:space="preserve">10 / 10 </t>
        </is>
      </c>
    </row>
    <row r="44">
      <c r="A44" t="inlineStr">
        <is>
          <t xml:space="preserve">EOS </t>
        </is>
      </c>
      <c r="B44" t="inlineStr">
        <is>
          <t xml:space="preserve">2022-03-29 00:38:45 </t>
        </is>
      </c>
      <c r="C44" t="inlineStr">
        <is>
          <t xml:space="preserve">2022-03-29 00:39:03 </t>
        </is>
      </c>
      <c r="D44" t="inlineStr">
        <is>
          <t xml:space="preserve">2.83800000 </t>
        </is>
      </c>
      <c r="E44" t="inlineStr">
        <is>
          <t xml:space="preserve">2.82800000 </t>
        </is>
      </c>
      <c r="F44" t="inlineStr">
        <is>
          <t xml:space="preserve">-0.41 </t>
        </is>
      </c>
      <c r="G44" t="inlineStr">
        <is>
          <t xml:space="preserve">-30.9% </t>
        </is>
      </c>
      <c r="H44" t="inlineStr">
        <is>
          <t xml:space="preserve">-0.41% </t>
        </is>
      </c>
      <c r="I44" t="inlineStr">
        <is>
          <t xml:space="preserve">75 </t>
        </is>
      </c>
      <c r="J44" t="inlineStr">
        <is>
          <t xml:space="preserve">MoonShot: (strategy &lt;2. MSH /5min pump 0.30-0.40_29.10.21&gt;)  CPU: Bot 14 Sys: 88  AppLatency: 0.1 sec  API Req: 919 / 2400   API Orders: 46 / 1200   Orders 10S: 18 / 300  PriceLag: 0.02% (CTK PriceLag: 0.04%) Latency: 437 / 487  Ping: 276 / 335 </t>
        </is>
      </c>
      <c r="K44" t="inlineStr">
        <is>
          <t xml:space="preserve">Sell by FilterCheck:EMA(2sec, 1sec) = 0.10% &lt; 0.3%  | EMA(3sec, 1sec) = 0.07% &lt; 0.4%  | EMA(3sec, 1sec) = 0.07%  EMA(3sec, 1sec) = 0.07% </t>
        </is>
      </c>
      <c r="L44" t="inlineStr">
        <is>
          <t xml:space="preserve">done </t>
        </is>
      </c>
      <c r="M44" t="n">
        <v>-0.78</v>
      </c>
      <c r="N44" t="inlineStr">
        <is>
          <t xml:space="preserve">0.68 </t>
        </is>
      </c>
      <c r="O44" t="n">
        <v>-0.67</v>
      </c>
      <c r="P44" t="n">
        <v>1.65</v>
      </c>
      <c r="Q44" t="inlineStr">
        <is>
          <t xml:space="preserve">3.26 </t>
        </is>
      </c>
      <c r="R44" t="n">
        <v>3.81</v>
      </c>
      <c r="S44" t="n">
        <v>3.4</v>
      </c>
      <c r="T44" t="n">
        <v>4.57</v>
      </c>
      <c r="U44" t="n">
        <v>4.11</v>
      </c>
      <c r="V44" t="n">
        <v>0.29</v>
      </c>
      <c r="W44" t="inlineStr">
        <is>
          <t xml:space="preserve">0 </t>
        </is>
      </c>
      <c r="X44" t="inlineStr">
        <is>
          <t xml:space="preserve">4.62 </t>
        </is>
      </c>
      <c r="Y44" t="inlineStr">
        <is>
          <t xml:space="preserve">26.9 m </t>
        </is>
      </c>
      <c r="Z44" t="inlineStr">
        <is>
          <t>848.5 m</t>
        </is>
      </c>
      <c r="AA44" t="inlineStr">
        <is>
          <t>MoonShot</t>
        </is>
      </c>
      <c r="AB44" t="inlineStr">
        <is>
          <t>&lt;2. MSH /5min pump 0.30-0.40_29.10.21&gt;</t>
        </is>
      </c>
      <c r="AC44" t="inlineStr">
        <is>
          <t>Bot 14</t>
        </is>
      </c>
      <c r="AD44" t="inlineStr">
        <is>
          <t>88</t>
        </is>
      </c>
      <c r="AE44" t="inlineStr">
        <is>
          <t>0.1 sec</t>
        </is>
      </c>
      <c r="AF44" t="inlineStr">
        <is>
          <t>919 / 2400</t>
        </is>
      </c>
      <c r="AG44" t="inlineStr">
        <is>
          <t>46 / 1200</t>
        </is>
      </c>
      <c r="AH44" t="inlineStr">
        <is>
          <t>18 / 300</t>
        </is>
      </c>
      <c r="AI44" t="inlineStr">
        <is>
          <t>0.02%</t>
        </is>
      </c>
      <c r="AJ44" t="inlineStr">
        <is>
          <t>(CTK PriceLag: 0.04%)</t>
        </is>
      </c>
      <c r="AK44" t="inlineStr">
        <is>
          <t xml:space="preserve">437 / 487 </t>
        </is>
      </c>
      <c r="AL44" t="inlineStr">
        <is>
          <t xml:space="preserve">276 / 335 </t>
        </is>
      </c>
    </row>
    <row r="45">
      <c r="A45" t="inlineStr">
        <is>
          <t xml:space="preserve">GALA </t>
        </is>
      </c>
      <c r="B45" t="inlineStr">
        <is>
          <t xml:space="preserve">2022-03-29 00:38:34 </t>
        </is>
      </c>
      <c r="C45" t="inlineStr">
        <is>
          <t xml:space="preserve">2022-03-29 00:38:34 </t>
        </is>
      </c>
      <c r="D45" t="inlineStr">
        <is>
          <t xml:space="preserve">0.26504000 </t>
        </is>
      </c>
      <c r="E45" t="inlineStr">
        <is>
          <t xml:space="preserve">0.26690000 </t>
        </is>
      </c>
      <c r="F45" t="inlineStr">
        <is>
          <t xml:space="preserve">0.66 </t>
        </is>
      </c>
      <c r="G45" t="inlineStr">
        <is>
          <t xml:space="preserve">33.1% </t>
        </is>
      </c>
      <c r="H45" t="inlineStr">
        <is>
          <t xml:space="preserve">0.66% </t>
        </is>
      </c>
      <c r="I45" t="inlineStr">
        <is>
          <t xml:space="preserve">50 </t>
        </is>
      </c>
      <c r="J45" t="inlineStr">
        <is>
          <t xml:space="preserve">MoonShot: (strategy &lt;2. MSH /5min pump 0.30-0.40_29.10.21&gt;)  CPU: Bot 15 Sys: 75  AppLatency: 0.1 sec  API Req: 704 / 2400   API Orders: 12 / 1200  PriceLag: 0.03% (CTK PriceLag: 0.04%) Latency: 437 / 437  Ping: 28 / 32 </t>
        </is>
      </c>
      <c r="K45" t="inlineStr">
        <is>
          <t xml:space="preserve">Sell Price </t>
        </is>
      </c>
      <c r="L45" t="inlineStr">
        <is>
          <t xml:space="preserve">done </t>
        </is>
      </c>
      <c r="M45" t="n">
        <v>-0.76</v>
      </c>
      <c r="N45" t="inlineStr">
        <is>
          <t xml:space="preserve">0.75 </t>
        </is>
      </c>
      <c r="O45" t="n">
        <v>-0.46</v>
      </c>
      <c r="P45" t="n">
        <v>1.05</v>
      </c>
      <c r="Q45" t="inlineStr">
        <is>
          <t xml:space="preserve">4.61 </t>
        </is>
      </c>
      <c r="R45" t="n">
        <v>4.83</v>
      </c>
      <c r="S45" t="n">
        <v>4.83</v>
      </c>
      <c r="T45" t="n">
        <v>5.6</v>
      </c>
      <c r="U45" t="n">
        <v>4.63</v>
      </c>
      <c r="V45" t="n">
        <v>0.27</v>
      </c>
      <c r="W45" t="inlineStr">
        <is>
          <t xml:space="preserve">0 </t>
        </is>
      </c>
      <c r="X45" t="inlineStr">
        <is>
          <t xml:space="preserve">8.24 </t>
        </is>
      </c>
      <c r="Y45" t="inlineStr">
        <is>
          <t xml:space="preserve">20.6 m </t>
        </is>
      </c>
      <c r="Z45" t="inlineStr">
        <is>
          <t>1043.5 m</t>
        </is>
      </c>
      <c r="AA45" t="inlineStr">
        <is>
          <t>MoonShot</t>
        </is>
      </c>
      <c r="AB45" t="inlineStr">
        <is>
          <t>&lt;2. MSH /5min pump 0.30-0.40_29.10.21&gt;</t>
        </is>
      </c>
      <c r="AC45" t="inlineStr">
        <is>
          <t>Bot 15</t>
        </is>
      </c>
      <c r="AD45" t="inlineStr">
        <is>
          <t>75</t>
        </is>
      </c>
      <c r="AE45" t="inlineStr">
        <is>
          <t>0.1 sec</t>
        </is>
      </c>
      <c r="AF45" t="inlineStr">
        <is>
          <t>704 / 2400</t>
        </is>
      </c>
      <c r="AG45" t="inlineStr">
        <is>
          <t>12 / 1200  PriceLa</t>
        </is>
      </c>
      <c r="AH45" t="inlineStr">
        <is>
          <t>0.03% (CTK</t>
        </is>
      </c>
      <c r="AI45" t="inlineStr">
        <is>
          <t>0.04%) Latency: 437 / 437  Ping: 28 / 32</t>
        </is>
      </c>
      <c r="AK45" t="inlineStr">
        <is>
          <t xml:space="preserve">437 / 437 </t>
        </is>
      </c>
      <c r="AL45" t="inlineStr">
        <is>
          <t xml:space="preserve">28 / 32 </t>
        </is>
      </c>
    </row>
    <row r="46">
      <c r="A46" t="inlineStr">
        <is>
          <t xml:space="preserve">LRC </t>
        </is>
      </c>
      <c r="B46" t="inlineStr">
        <is>
          <t xml:space="preserve">2022-03-24 14:20:52 </t>
        </is>
      </c>
      <c r="C46" t="inlineStr">
        <is>
          <t xml:space="preserve">2022-03-24 14:20:52 </t>
        </is>
      </c>
      <c r="D46" t="inlineStr">
        <is>
          <t xml:space="preserve">1.03810000 </t>
        </is>
      </c>
      <c r="E46" t="inlineStr">
        <is>
          <t xml:space="preserve">1.04540000 </t>
        </is>
      </c>
      <c r="F46" t="inlineStr">
        <is>
          <t xml:space="preserve">0.66 </t>
        </is>
      </c>
      <c r="G46" t="inlineStr">
        <is>
          <t xml:space="preserve">33.1% </t>
        </is>
      </c>
      <c r="H46" t="inlineStr">
        <is>
          <t xml:space="preserve">0.66% </t>
        </is>
      </c>
      <c r="I46" t="inlineStr">
        <is>
          <t xml:space="preserve">50 </t>
        </is>
      </c>
      <c r="J46" t="inlineStr">
        <is>
          <t xml:space="preserve">MoonShot: (strategy &lt;2. MSH /5min pump 0.30-0.40_29.10.21&gt;)  CPU: Bot 19 Sys: 61  AppLatency: 0.0 sec  API Req: 903 / 2400   API Orders: 1 / 1200  PriceLag: 0.01% (ICP PriceLag: 0.03%) Latency: 341 / 341  Ping: 16 / 17 </t>
        </is>
      </c>
      <c r="K46" t="inlineStr">
        <is>
          <t xml:space="preserve">Sell Price </t>
        </is>
      </c>
      <c r="L46" t="inlineStr">
        <is>
          <t xml:space="preserve">done </t>
        </is>
      </c>
      <c r="M46" t="n">
        <v>-0.04</v>
      </c>
      <c r="N46" t="inlineStr">
        <is>
          <t xml:space="preserve">0.75 </t>
        </is>
      </c>
      <c r="O46" t="n">
        <v>0.72</v>
      </c>
      <c r="P46" t="n">
        <v>0.58</v>
      </c>
      <c r="Q46" t="inlineStr">
        <is>
          <t xml:space="preserve">4.76 </t>
        </is>
      </c>
      <c r="R46" t="n">
        <v>4.14</v>
      </c>
      <c r="S46" t="n">
        <v>3.76</v>
      </c>
      <c r="T46" t="n">
        <v>6.58</v>
      </c>
      <c r="U46" t="n">
        <v>6.13</v>
      </c>
      <c r="V46" t="n">
        <v>0.19</v>
      </c>
      <c r="W46" t="inlineStr">
        <is>
          <t xml:space="preserve">0 </t>
        </is>
      </c>
      <c r="X46" t="inlineStr">
        <is>
          <t xml:space="preserve">7.81 </t>
        </is>
      </c>
      <c r="Y46" t="inlineStr">
        <is>
          <t xml:space="preserve">35.3 m </t>
        </is>
      </c>
      <c r="Z46" t="inlineStr">
        <is>
          <t>2170.8 m</t>
        </is>
      </c>
      <c r="AA46" t="inlineStr">
        <is>
          <t>MoonShot</t>
        </is>
      </c>
      <c r="AB46" t="inlineStr">
        <is>
          <t>&lt;2. MSH /5min pump 0.30-0.40_29.10.21&gt;</t>
        </is>
      </c>
      <c r="AC46" t="inlineStr">
        <is>
          <t>Bot 19</t>
        </is>
      </c>
      <c r="AD46" t="inlineStr">
        <is>
          <t>61</t>
        </is>
      </c>
      <c r="AE46" t="inlineStr">
        <is>
          <t>0.0 sec</t>
        </is>
      </c>
      <c r="AF46" t="inlineStr">
        <is>
          <t>903 / 2400</t>
        </is>
      </c>
      <c r="AG46" t="inlineStr">
        <is>
          <t>1 / 1200  PriceLa</t>
        </is>
      </c>
      <c r="AH46" t="inlineStr">
        <is>
          <t>0.01% (ICP</t>
        </is>
      </c>
      <c r="AI46" t="inlineStr">
        <is>
          <t>0.03%) Latency: 341 / 341  Ping: 16 / 17</t>
        </is>
      </c>
      <c r="AK46" t="inlineStr">
        <is>
          <t xml:space="preserve">341 / 341 </t>
        </is>
      </c>
      <c r="AL46" t="inlineStr">
        <is>
          <t xml:space="preserve">16 / 17 </t>
        </is>
      </c>
    </row>
    <row r="47">
      <c r="A47" t="inlineStr">
        <is>
          <t xml:space="preserve">FTM </t>
        </is>
      </c>
      <c r="B47" t="inlineStr">
        <is>
          <t xml:space="preserve">2022-03-14 03:54:16 </t>
        </is>
      </c>
      <c r="C47" t="inlineStr">
        <is>
          <t xml:space="preserve">2022-03-14 03:54:22 </t>
        </is>
      </c>
      <c r="D47" t="inlineStr">
        <is>
          <t xml:space="preserve">1.08750000 </t>
        </is>
      </c>
      <c r="E47" t="inlineStr">
        <is>
          <t xml:space="preserve">1.08550000 </t>
        </is>
      </c>
      <c r="F47" t="inlineStr">
        <is>
          <t xml:space="preserve">-0.24 </t>
        </is>
      </c>
      <c r="G47" t="inlineStr">
        <is>
          <t xml:space="preserve">-12.2% </t>
        </is>
      </c>
      <c r="H47" t="inlineStr">
        <is>
          <t xml:space="preserve">-0.24% </t>
        </is>
      </c>
      <c r="I47" t="inlineStr">
        <is>
          <t xml:space="preserve">50 </t>
        </is>
      </c>
      <c r="J47" t="inlineStr">
        <is>
          <t xml:space="preserve">MoonShot: (strategy &lt;2. MSH /5min pump 0.30-0.40_29.10.21&gt;)  CPU: Bot 5 Sys: 44  AppLatency: 0.0 sec  API Req: 262 / 2400   API Orders: 4 / 1200   Orders 10S: 3 / 300  PriceLag: 0.02% (KNC PriceLag: 0.02%) Latency: 308 / 308  Ping: 10 / 10 </t>
        </is>
      </c>
      <c r="K47" t="inlineStr">
        <is>
          <t xml:space="preserve">Sell by FilterCheck:EMA(2sec, 1sec) = 0.13% &lt; 0.3%  | EMA(3sec, 1sec) = 0.09% &lt; 0.4%  | EMA(3sec, 1sec) = 0.09%  EMA(3sec, 1sec) = 0.09% </t>
        </is>
      </c>
      <c r="L47" t="inlineStr">
        <is>
          <t xml:space="preserve">done </t>
        </is>
      </c>
      <c r="M47" t="n">
        <v>0.11</v>
      </c>
      <c r="N47" t="inlineStr">
        <is>
          <t xml:space="preserve">-1.92 </t>
        </is>
      </c>
      <c r="O47" t="n">
        <v>-3.26</v>
      </c>
      <c r="P47" t="n">
        <v>1.86</v>
      </c>
      <c r="Q47" t="inlineStr">
        <is>
          <t xml:space="preserve">0.22 </t>
        </is>
      </c>
      <c r="R47" t="n">
        <v>8.75</v>
      </c>
      <c r="S47" t="n">
        <v>0.64</v>
      </c>
      <c r="T47" t="n">
        <v>1.05</v>
      </c>
      <c r="U47" t="n">
        <v>1.05</v>
      </c>
      <c r="V47" t="n">
        <v>0.07000000000000001</v>
      </c>
      <c r="W47" t="inlineStr">
        <is>
          <t xml:space="preserve">0.01 </t>
        </is>
      </c>
      <c r="X47" t="inlineStr">
        <is>
          <t xml:space="preserve">1.67 </t>
        </is>
      </c>
      <c r="Y47" t="inlineStr">
        <is>
          <t xml:space="preserve">40.7 m </t>
        </is>
      </c>
      <c r="Z47" t="inlineStr">
        <is>
          <t>564.0 m</t>
        </is>
      </c>
      <c r="AA47" t="inlineStr">
        <is>
          <t>MoonShot</t>
        </is>
      </c>
      <c r="AB47" t="inlineStr">
        <is>
          <t>&lt;2. MSH /5min pump 0.30-0.40_29.10.21&gt;</t>
        </is>
      </c>
      <c r="AC47" t="inlineStr">
        <is>
          <t>Bot 5</t>
        </is>
      </c>
      <c r="AD47" t="inlineStr">
        <is>
          <t>44</t>
        </is>
      </c>
      <c r="AE47" t="inlineStr">
        <is>
          <t>0.0 sec</t>
        </is>
      </c>
      <c r="AF47" t="inlineStr">
        <is>
          <t>262 / 2400</t>
        </is>
      </c>
      <c r="AG47" t="inlineStr">
        <is>
          <t>4 / 1200</t>
        </is>
      </c>
      <c r="AH47" t="inlineStr">
        <is>
          <t>3 / 300</t>
        </is>
      </c>
      <c r="AI47" t="inlineStr">
        <is>
          <t>0.02%</t>
        </is>
      </c>
      <c r="AJ47" t="inlineStr">
        <is>
          <t>(KNC PriceLag: 0.02%)</t>
        </is>
      </c>
      <c r="AK47" t="inlineStr">
        <is>
          <t xml:space="preserve">308 / 308 </t>
        </is>
      </c>
      <c r="AL47" t="inlineStr">
        <is>
          <t xml:space="preserve">10 / 10 </t>
        </is>
      </c>
    </row>
    <row r="48">
      <c r="A48" t="inlineStr">
        <is>
          <t xml:space="preserve">BNB </t>
        </is>
      </c>
      <c r="B48" t="inlineStr">
        <is>
          <t xml:space="preserve">2022-03-01 11:00:47 </t>
        </is>
      </c>
      <c r="C48" t="inlineStr">
        <is>
          <t xml:space="preserve">2022-03-01 11:00:48 </t>
        </is>
      </c>
      <c r="D48" t="inlineStr">
        <is>
          <t xml:space="preserve">415.45000000 </t>
        </is>
      </c>
      <c r="E48" t="inlineStr">
        <is>
          <t xml:space="preserve">418.36000000 </t>
        </is>
      </c>
      <c r="F48" t="inlineStr">
        <is>
          <t xml:space="preserve">0.66 </t>
        </is>
      </c>
      <c r="G48" t="inlineStr">
        <is>
          <t xml:space="preserve">49.5% </t>
        </is>
      </c>
      <c r="H48" t="inlineStr">
        <is>
          <t xml:space="preserve">0.66% </t>
        </is>
      </c>
      <c r="I48" t="inlineStr">
        <is>
          <t xml:space="preserve">75 </t>
        </is>
      </c>
      <c r="J48" t="inlineStr">
        <is>
          <t xml:space="preserve">MoonShot: (strategy &lt;2. MSH /5min pump 0.30-0.40_29.10.21&gt;)  CPU: Bot 8 Sys: 31  AppLatency: 0.0 sec  API Req: 491 / 2400   API Orders: 2 / 1200   Orders 10S: 1 / 300  PriceLag: 0.02% (CRV PriceLag: 0.02%) Latency: 312 / 312  Ping: 23 / 28 </t>
        </is>
      </c>
      <c r="K48" t="inlineStr">
        <is>
          <t xml:space="preserve">Sell Price </t>
        </is>
      </c>
      <c r="L48" t="inlineStr">
        <is>
          <t xml:space="preserve">done </t>
        </is>
      </c>
      <c r="M48" t="n">
        <v>-0.17</v>
      </c>
      <c r="N48" t="inlineStr">
        <is>
          <t xml:space="preserve">5.17 </t>
        </is>
      </c>
      <c r="O48" t="n">
        <v>5.28</v>
      </c>
      <c r="P48" t="n">
        <v>1.79</v>
      </c>
      <c r="Q48" t="inlineStr">
        <is>
          <t xml:space="preserve">0.59 </t>
        </is>
      </c>
      <c r="R48" t="n">
        <v>6.25</v>
      </c>
      <c r="S48" t="n">
        <v>1.55</v>
      </c>
      <c r="T48" t="n">
        <v>2.08</v>
      </c>
      <c r="U48" t="n">
        <v>2.08</v>
      </c>
      <c r="V48" t="n">
        <v>0.33</v>
      </c>
      <c r="W48" t="inlineStr">
        <is>
          <t xml:space="preserve">0 </t>
        </is>
      </c>
      <c r="X48" t="inlineStr">
        <is>
          <t xml:space="preserve">7.79 </t>
        </is>
      </c>
      <c r="Y48" t="inlineStr">
        <is>
          <t xml:space="preserve">62.4 m </t>
        </is>
      </c>
      <c r="Z48" t="inlineStr">
        <is>
          <t>715.5 m</t>
        </is>
      </c>
      <c r="AA48" t="inlineStr">
        <is>
          <t>MoonShot</t>
        </is>
      </c>
      <c r="AB48" t="inlineStr">
        <is>
          <t>&lt;2. MSH /5min pump 0.30-0.40_29.10.21&gt;</t>
        </is>
      </c>
      <c r="AC48" t="inlineStr">
        <is>
          <t>Bot 8</t>
        </is>
      </c>
      <c r="AD48" t="inlineStr">
        <is>
          <t>31</t>
        </is>
      </c>
      <c r="AE48" t="inlineStr">
        <is>
          <t>0.0 sec</t>
        </is>
      </c>
      <c r="AF48" t="inlineStr">
        <is>
          <t>491 / 2400</t>
        </is>
      </c>
      <c r="AG48" t="inlineStr">
        <is>
          <t>2 / 1200</t>
        </is>
      </c>
      <c r="AH48" t="inlineStr">
        <is>
          <t>1 / 300</t>
        </is>
      </c>
      <c r="AI48" t="inlineStr">
        <is>
          <t>0.02%</t>
        </is>
      </c>
      <c r="AJ48" t="inlineStr">
        <is>
          <t>(CRV PriceLag: 0.02%)</t>
        </is>
      </c>
      <c r="AK48" t="inlineStr">
        <is>
          <t xml:space="preserve">312 / 312 </t>
        </is>
      </c>
      <c r="AL48" t="inlineStr">
        <is>
          <t xml:space="preserve">23 / 28 </t>
        </is>
      </c>
    </row>
    <row r="49">
      <c r="A49" t="inlineStr">
        <is>
          <t xml:space="preserve">XLM </t>
        </is>
      </c>
      <c r="B49" t="inlineStr">
        <is>
          <t xml:space="preserve">2022-02-19 18:27:46 </t>
        </is>
      </c>
      <c r="C49" t="inlineStr">
        <is>
          <t xml:space="preserve">2022-02-19 18:27:48 </t>
        </is>
      </c>
      <c r="D49" t="inlineStr">
        <is>
          <t xml:space="preserve">0.20541000 </t>
        </is>
      </c>
      <c r="E49" t="inlineStr">
        <is>
          <t xml:space="preserve">0.20644000 </t>
        </is>
      </c>
      <c r="F49" t="inlineStr">
        <is>
          <t xml:space="preserve">0.46 </t>
        </is>
      </c>
      <c r="G49" t="inlineStr">
        <is>
          <t xml:space="preserve">34.6% </t>
        </is>
      </c>
      <c r="H49" t="inlineStr">
        <is>
          <t xml:space="preserve">0.46% </t>
        </is>
      </c>
      <c r="I49" t="inlineStr">
        <is>
          <t xml:space="preserve">75 </t>
        </is>
      </c>
      <c r="J49" t="inlineStr">
        <is>
          <t xml:space="preserve">MoonShot: (strategy &lt;2. MSH /5min pump 0.30-0.40_29.10.21&gt;)  CPU: Bot 8 Sys: 29  AppLatency: 0.0 sec  API Req: 488 / 2400   API Orders: 1 / 1200  PriceLag: 0.02% (RAY PriceLag: 0.02%) Latency: 319 / 319  Ping: 25 / 42 </t>
        </is>
      </c>
      <c r="K49" t="inlineStr">
        <is>
          <t xml:space="preserve">Auto Price Down </t>
        </is>
      </c>
      <c r="L49" t="inlineStr">
        <is>
          <t xml:space="preserve">done </t>
        </is>
      </c>
      <c r="M49" t="n">
        <v>0.35</v>
      </c>
      <c r="N49" t="inlineStr">
        <is>
          <t xml:space="preserve">0.39 </t>
        </is>
      </c>
      <c r="O49" t="n">
        <v>0.74</v>
      </c>
      <c r="P49" t="n">
        <v>1.87</v>
      </c>
      <c r="Q49" t="inlineStr">
        <is>
          <t xml:space="preserve">0.1 </t>
        </is>
      </c>
      <c r="R49" t="n">
        <v>7.53</v>
      </c>
      <c r="S49" t="n">
        <v>1.89</v>
      </c>
      <c r="T49" t="n">
        <v>2.51</v>
      </c>
      <c r="U49" t="n">
        <v>2</v>
      </c>
      <c r="V49" t="n">
        <v>0.04</v>
      </c>
      <c r="W49" t="inlineStr">
        <is>
          <t xml:space="preserve">0 </t>
        </is>
      </c>
      <c r="X49" t="inlineStr">
        <is>
          <t xml:space="preserve">17.14 </t>
        </is>
      </c>
      <c r="Y49" t="inlineStr">
        <is>
          <t xml:space="preserve">9.9 m </t>
        </is>
      </c>
      <c r="Z49" t="inlineStr">
        <is>
          <t>74.3 m</t>
        </is>
      </c>
      <c r="AA49" t="inlineStr">
        <is>
          <t>MoonShot</t>
        </is>
      </c>
      <c r="AB49" t="inlineStr">
        <is>
          <t>&lt;2. MSH /5min pump 0.30-0.40_29.10.21&gt;</t>
        </is>
      </c>
      <c r="AC49" t="inlineStr">
        <is>
          <t>Bot 8</t>
        </is>
      </c>
      <c r="AD49" t="inlineStr">
        <is>
          <t>29</t>
        </is>
      </c>
      <c r="AE49" t="inlineStr">
        <is>
          <t>0.0 sec</t>
        </is>
      </c>
      <c r="AF49" t="inlineStr">
        <is>
          <t>488 / 2400</t>
        </is>
      </c>
      <c r="AG49" t="inlineStr">
        <is>
          <t>1 / 1200  PriceLa</t>
        </is>
      </c>
      <c r="AH49" t="inlineStr">
        <is>
          <t>0.02% (RAY</t>
        </is>
      </c>
      <c r="AI49" t="inlineStr">
        <is>
          <t>0.02%) Latency: 319 / 319  Ping: 25 / 42</t>
        </is>
      </c>
      <c r="AK49" t="inlineStr">
        <is>
          <t xml:space="preserve">319 / 319 </t>
        </is>
      </c>
      <c r="AL49" t="inlineStr">
        <is>
          <t xml:space="preserve">25 / 42 </t>
        </is>
      </c>
    </row>
    <row r="50">
      <c r="A50" t="inlineStr">
        <is>
          <t xml:space="preserve">GALA </t>
        </is>
      </c>
      <c r="B50" t="inlineStr">
        <is>
          <t xml:space="preserve">2022-02-13 19:11:39 </t>
        </is>
      </c>
      <c r="C50" t="inlineStr">
        <is>
          <t xml:space="preserve">2022-02-13 19:11:46 </t>
        </is>
      </c>
      <c r="D50" t="inlineStr">
        <is>
          <t xml:space="preserve">0.28795000 </t>
        </is>
      </c>
      <c r="E50" t="inlineStr">
        <is>
          <t xml:space="preserve">0.28833000 </t>
        </is>
      </c>
      <c r="F50" t="inlineStr">
        <is>
          <t xml:space="preserve">0.07 </t>
        </is>
      </c>
      <c r="G50" t="inlineStr">
        <is>
          <t xml:space="preserve">3.6% </t>
        </is>
      </c>
      <c r="H50" t="inlineStr">
        <is>
          <t xml:space="preserve">3.6% </t>
        </is>
      </c>
      <c r="I50" t="inlineStr">
        <is>
          <t xml:space="preserve">1 </t>
        </is>
      </c>
      <c r="J50" t="inlineStr">
        <is>
          <t xml:space="preserve">MoonShot: (strategy &lt;2. MSH /5min pump 0.30-0.40_29.10.21&gt;)  CPU: Bot 4 Sys: 17  AppLatency: 0.0 sec  API Req: 561 / 2400   API Orders: 6 / 1200   Orders 10S: 4 / 300  PriceLag: 0.02% (ICP PriceLag: 0.03%) Latency: 332 / 332  Ping: 10 / 11 </t>
        </is>
      </c>
      <c r="K50" t="inlineStr">
        <is>
          <t xml:space="preserve">Sell by FilterCheck:EMA(2sec, 1sec) = 0.08% &lt; 0.3%  | EMA(3sec, 1sec) = 0.06% &lt; 0.4%  | EMA(3sec, 1sec) = 0.06%  EMA(3sec, 1sec) = 0.06% </t>
        </is>
      </c>
      <c r="L50" t="inlineStr">
        <is>
          <t xml:space="preserve">done </t>
        </is>
      </c>
      <c r="M50" t="n">
        <v>-0.23</v>
      </c>
      <c r="N50" t="inlineStr">
        <is>
          <t xml:space="preserve">-0.52 </t>
        </is>
      </c>
      <c r="O50" t="n">
        <v>-2.16</v>
      </c>
      <c r="P50" t="n">
        <v>0.5</v>
      </c>
      <c r="Q50" t="inlineStr">
        <is>
          <t xml:space="preserve">4.29 </t>
        </is>
      </c>
      <c r="R50" t="n">
        <v>5.78</v>
      </c>
      <c r="S50" t="n">
        <v>2.86</v>
      </c>
      <c r="T50" t="n">
        <v>1.75</v>
      </c>
      <c r="U50" t="n">
        <v>1.69</v>
      </c>
      <c r="V50" t="n">
        <v>0.11</v>
      </c>
      <c r="W50" t="inlineStr">
        <is>
          <t xml:space="preserve">0 </t>
        </is>
      </c>
      <c r="X50" t="inlineStr">
        <is>
          <t xml:space="preserve">4.75 </t>
        </is>
      </c>
      <c r="Y50" t="inlineStr">
        <is>
          <t xml:space="preserve">0.0 </t>
        </is>
      </c>
      <c r="Z50" t="inlineStr">
        <is>
          <t>0.0</t>
        </is>
      </c>
      <c r="AA50" t="inlineStr">
        <is>
          <t>MoonShot</t>
        </is>
      </c>
      <c r="AB50" t="inlineStr">
        <is>
          <t>&lt;2. MSH /5min pump 0.30-0.40_29.10.21&gt;</t>
        </is>
      </c>
      <c r="AC50" t="inlineStr">
        <is>
          <t>Bot 4</t>
        </is>
      </c>
      <c r="AD50" t="inlineStr">
        <is>
          <t>17</t>
        </is>
      </c>
      <c r="AE50" t="inlineStr">
        <is>
          <t>0.0 sec</t>
        </is>
      </c>
      <c r="AF50" t="inlineStr">
        <is>
          <t>561 / 2400</t>
        </is>
      </c>
      <c r="AG50" t="inlineStr">
        <is>
          <t>6 / 1200</t>
        </is>
      </c>
      <c r="AH50" t="inlineStr">
        <is>
          <t>4 / 300</t>
        </is>
      </c>
      <c r="AI50" t="inlineStr">
        <is>
          <t>0.02%</t>
        </is>
      </c>
      <c r="AJ50" t="inlineStr">
        <is>
          <t>(ICP PriceLag: 0.03%)</t>
        </is>
      </c>
      <c r="AK50" t="inlineStr">
        <is>
          <t xml:space="preserve">332 / 332 </t>
        </is>
      </c>
      <c r="AL50" t="inlineStr">
        <is>
          <t xml:space="preserve">10 / 11 </t>
        </is>
      </c>
    </row>
    <row r="51">
      <c r="A51" t="inlineStr">
        <is>
          <t xml:space="preserve">ALICE </t>
        </is>
      </c>
      <c r="B51" t="inlineStr">
        <is>
          <t xml:space="preserve">2022-02-10 13:50:41 </t>
        </is>
      </c>
      <c r="C51" t="inlineStr">
        <is>
          <t xml:space="preserve">2022-02-10 13:50:50 </t>
        </is>
      </c>
      <c r="D51" t="inlineStr">
        <is>
          <t xml:space="preserve">8.85100000 </t>
        </is>
      </c>
      <c r="E51" t="inlineStr">
        <is>
          <t xml:space="preserve">8.87800000 </t>
        </is>
      </c>
      <c r="F51" t="inlineStr">
        <is>
          <t xml:space="preserve">0.27 </t>
        </is>
      </c>
      <c r="G51" t="inlineStr">
        <is>
          <t xml:space="preserve">13.2% </t>
        </is>
      </c>
      <c r="H51" t="inlineStr">
        <is>
          <t xml:space="preserve">13.25% </t>
        </is>
      </c>
      <c r="I51" t="inlineStr">
        <is>
          <t xml:space="preserve">1 </t>
        </is>
      </c>
      <c r="J51" t="inlineStr">
        <is>
          <t xml:space="preserve">MoonShot: (strategy &lt;2. MSH /5min pump 0.30-0.40_29.10.21&gt;)  CPU: Bot 7 Sys: 31  AppLatency: 0.0 sec  API Req: 604 / 2400   API Orders: 5 / 1200  PriceLag: 0.02% (KAVA PriceLag: 0.02%) Latency: 243 / 243  Ping: 11 / 10 </t>
        </is>
      </c>
      <c r="K51" t="inlineStr">
        <is>
          <t xml:space="preserve">Auto Price Down </t>
        </is>
      </c>
      <c r="L51" t="inlineStr">
        <is>
          <t xml:space="preserve">done </t>
        </is>
      </c>
      <c r="M51" t="n">
        <v>-0.26</v>
      </c>
      <c r="N51" t="inlineStr">
        <is>
          <t xml:space="preserve">1.29 </t>
        </is>
      </c>
      <c r="O51" t="n">
        <v>0.9</v>
      </c>
      <c r="P51" t="n">
        <v>0.58</v>
      </c>
      <c r="Q51" t="inlineStr">
        <is>
          <t xml:space="preserve">0.88 </t>
        </is>
      </c>
      <c r="R51" t="n">
        <v>3.54</v>
      </c>
      <c r="S51" t="n">
        <v>1.4</v>
      </c>
      <c r="T51" t="n">
        <v>2.08</v>
      </c>
      <c r="U51" t="n">
        <v>1.41</v>
      </c>
      <c r="V51" t="n">
        <v>0.23</v>
      </c>
      <c r="W51" t="inlineStr">
        <is>
          <t xml:space="preserve">0 </t>
        </is>
      </c>
      <c r="X51" t="inlineStr">
        <is>
          <t xml:space="preserve">4.86 </t>
        </is>
      </c>
      <c r="Y51" t="inlineStr">
        <is>
          <t xml:space="preserve">0.0 </t>
        </is>
      </c>
      <c r="Z51" t="inlineStr">
        <is>
          <t>0.0</t>
        </is>
      </c>
      <c r="AA51" t="inlineStr">
        <is>
          <t>MoonShot</t>
        </is>
      </c>
      <c r="AB51" t="inlineStr">
        <is>
          <t>&lt;2. MSH /5min pump 0.30-0.40_29.10.21&gt;</t>
        </is>
      </c>
      <c r="AC51" t="inlineStr">
        <is>
          <t>Bot 7</t>
        </is>
      </c>
      <c r="AD51" t="inlineStr">
        <is>
          <t>31</t>
        </is>
      </c>
      <c r="AE51" t="inlineStr">
        <is>
          <t>0.0 sec</t>
        </is>
      </c>
      <c r="AF51" t="inlineStr">
        <is>
          <t>604 / 2400</t>
        </is>
      </c>
      <c r="AG51" t="inlineStr">
        <is>
          <t>5 / 1200  PriceLa</t>
        </is>
      </c>
      <c r="AH51" t="inlineStr">
        <is>
          <t>0.02% (KAVA</t>
        </is>
      </c>
      <c r="AI51" t="inlineStr">
        <is>
          <t>0.02%) Latency: 243 / 243  Ping: 11 / 10</t>
        </is>
      </c>
      <c r="AK51" t="inlineStr">
        <is>
          <t xml:space="preserve">243 / 243 </t>
        </is>
      </c>
      <c r="AL51" t="inlineStr">
        <is>
          <t xml:space="preserve">11 / 10 </t>
        </is>
      </c>
    </row>
    <row r="52">
      <c r="A52" t="inlineStr">
        <is>
          <t xml:space="preserve">LRC </t>
        </is>
      </c>
      <c r="B52" t="inlineStr">
        <is>
          <t xml:space="preserve">2022-02-08 11:10:21 </t>
        </is>
      </c>
      <c r="C52" t="inlineStr">
        <is>
          <t xml:space="preserve">2022-02-08 11:10:34 </t>
        </is>
      </c>
      <c r="D52" t="inlineStr">
        <is>
          <t xml:space="preserve">1.06830000 </t>
        </is>
      </c>
      <c r="E52" t="inlineStr">
        <is>
          <t xml:space="preserve">1.07020000 </t>
        </is>
      </c>
      <c r="F52" t="inlineStr">
        <is>
          <t xml:space="preserve">0.12 </t>
        </is>
      </c>
      <c r="G52" t="inlineStr">
        <is>
          <t xml:space="preserve">5.9% </t>
        </is>
      </c>
      <c r="H52" t="inlineStr">
        <is>
          <t xml:space="preserve">5.89% </t>
        </is>
      </c>
      <c r="I52" t="inlineStr">
        <is>
          <t xml:space="preserve">1 </t>
        </is>
      </c>
      <c r="J52" t="inlineStr">
        <is>
          <t xml:space="preserve">MoonShot: (strategy &lt;2. MSH /5min pump 0.30-0.40_29.10.21&gt;)  CPU: Bot 26 Sys: 89  AppLatency: 0.2 sec  API Req: 383 / 2400   API Orders: 14 / 1200  PriceLag: 0.03% (CTK PriceLag: 0.04%) Latency: 296 / 296  Ping: 282 / 312 </t>
        </is>
      </c>
      <c r="K52" t="inlineStr">
        <is>
          <t xml:space="preserve">Sell by FilterCheck:EMA(2sec, 1sec) = 0.08% &lt; 0.3%  | EMA(3sec, 1sec) = 0.07% &lt; 0.4%  | EMA(3sec, 1sec) = 0.07%  EMA(3sec, 1sec) = 0.07% </t>
        </is>
      </c>
      <c r="L52" t="inlineStr">
        <is>
          <t xml:space="preserve">done </t>
        </is>
      </c>
      <c r="M52" t="n">
        <v>-0.87</v>
      </c>
      <c r="N52" t="inlineStr">
        <is>
          <t xml:space="preserve">0.12 </t>
        </is>
      </c>
      <c r="O52" t="n">
        <v>-2.85</v>
      </c>
      <c r="P52" t="n">
        <v>0.45</v>
      </c>
      <c r="Q52" t="inlineStr">
        <is>
          <t xml:space="preserve">5.74 </t>
        </is>
      </c>
      <c r="R52" t="n">
        <v>10.81</v>
      </c>
      <c r="S52" t="n">
        <v>2.36</v>
      </c>
      <c r="T52" t="n">
        <v>3.75</v>
      </c>
      <c r="U52" t="n">
        <v>2.77</v>
      </c>
      <c r="V52" t="n">
        <v>0.42</v>
      </c>
      <c r="W52" t="inlineStr">
        <is>
          <t xml:space="preserve">0 </t>
        </is>
      </c>
      <c r="X52" t="inlineStr">
        <is>
          <t xml:space="preserve">4.53 </t>
        </is>
      </c>
      <c r="Y52" t="inlineStr">
        <is>
          <t xml:space="preserve">0.0 </t>
        </is>
      </c>
      <c r="Z52" t="inlineStr">
        <is>
          <t>0.0</t>
        </is>
      </c>
      <c r="AA52" t="inlineStr">
        <is>
          <t>MoonShot</t>
        </is>
      </c>
      <c r="AB52" t="inlineStr">
        <is>
          <t>&lt;2. MSH /5min pump 0.30-0.40_29.10.21&gt;</t>
        </is>
      </c>
      <c r="AC52" t="inlineStr">
        <is>
          <t>Bot 26</t>
        </is>
      </c>
      <c r="AD52" t="inlineStr">
        <is>
          <t>89</t>
        </is>
      </c>
      <c r="AE52" t="inlineStr">
        <is>
          <t>0.2 sec</t>
        </is>
      </c>
      <c r="AF52" t="inlineStr">
        <is>
          <t>383 / 2400</t>
        </is>
      </c>
      <c r="AG52" t="inlineStr">
        <is>
          <t>14 / 1200  PriceLa</t>
        </is>
      </c>
      <c r="AH52" t="inlineStr">
        <is>
          <t>0.03% (CTK</t>
        </is>
      </c>
      <c r="AI52" t="inlineStr">
        <is>
          <t>0.04%) Latency: 296 / 296  Ping: 282 / 312</t>
        </is>
      </c>
      <c r="AK52" t="inlineStr">
        <is>
          <t xml:space="preserve">296 / 296 </t>
        </is>
      </c>
      <c r="AL52" t="inlineStr">
        <is>
          <t xml:space="preserve">282 / 312 </t>
        </is>
      </c>
    </row>
    <row r="53">
      <c r="A53" t="inlineStr">
        <is>
          <t xml:space="preserve">GALA </t>
        </is>
      </c>
      <c r="B53" t="inlineStr">
        <is>
          <t xml:space="preserve">2022-02-08 10:08:21 </t>
        </is>
      </c>
      <c r="C53" t="inlineStr">
        <is>
          <t xml:space="preserve">2022-02-08 10:08:26 </t>
        </is>
      </c>
      <c r="D53" t="inlineStr">
        <is>
          <t xml:space="preserve">0.33987000 </t>
        </is>
      </c>
      <c r="E53" t="inlineStr">
        <is>
          <t xml:space="preserve">0.33607000 </t>
        </is>
      </c>
      <c r="F53" t="inlineStr">
        <is>
          <t xml:space="preserve">-1.18 </t>
        </is>
      </c>
      <c r="G53" t="inlineStr">
        <is>
          <t xml:space="preserve">-58.9% </t>
        </is>
      </c>
      <c r="H53" t="inlineStr">
        <is>
          <t xml:space="preserve">-58.87% </t>
        </is>
      </c>
      <c r="I53" t="inlineStr">
        <is>
          <t xml:space="preserve">1 </t>
        </is>
      </c>
      <c r="J53" t="inlineStr">
        <is>
          <t xml:space="preserve">MoonShot: (strategy &lt;2. MSH /5min pump 0.30-0.40_29.10.21&gt;)  CPU: Bot 5 Sys: 52  AppLatency: 0.0 sec  API Req: 384 / 2400   API Orders: 6 / 1200   Orders 10S: 1 / 300  PriceLag: 0.02% (KNC PriceLag: 0.03%) Latency: 277 / 277  Ping: 10 / 11 </t>
        </is>
      </c>
      <c r="K53" t="inlineStr">
        <is>
          <t xml:space="preserve">StopLoss AutoActivated on price drop: BID = 0.3399 BidEMA: 0.3399 LastPrice = 0.3400 BuyPrice = 0.3399 (strategy &lt;2. MSH /5min pump 0.30-0.40_29.10.21&gt;); StopLoss fixed: 0.3375 All </t>
        </is>
      </c>
      <c r="L53" t="inlineStr">
        <is>
          <t xml:space="preserve">done </t>
        </is>
      </c>
      <c r="M53" t="n">
        <v>-0.61</v>
      </c>
      <c r="N53" t="inlineStr">
        <is>
          <t xml:space="preserve">2.01 </t>
        </is>
      </c>
      <c r="O53" t="n">
        <v>-0.23</v>
      </c>
      <c r="P53" t="n">
        <v>0.6899999999999999</v>
      </c>
      <c r="Q53" t="inlineStr">
        <is>
          <t xml:space="preserve">3 </t>
        </is>
      </c>
      <c r="R53" t="n">
        <v>7.62</v>
      </c>
      <c r="S53" t="n">
        <v>3.81</v>
      </c>
      <c r="T53" t="n">
        <v>3.97</v>
      </c>
      <c r="U53" t="n">
        <v>2.63</v>
      </c>
      <c r="V53" t="n">
        <v>0.28</v>
      </c>
      <c r="W53" t="inlineStr">
        <is>
          <t xml:space="preserve">0 </t>
        </is>
      </c>
      <c r="X53" t="inlineStr">
        <is>
          <t xml:space="preserve">3.15 </t>
        </is>
      </c>
      <c r="Y53" t="inlineStr">
        <is>
          <t xml:space="preserve">0.0 </t>
        </is>
      </c>
      <c r="Z53" t="inlineStr">
        <is>
          <t>0.0</t>
        </is>
      </c>
      <c r="AA53" t="inlineStr">
        <is>
          <t>MoonShot</t>
        </is>
      </c>
      <c r="AB53" t="inlineStr">
        <is>
          <t>&lt;2. MSH /5min pump 0.30-0.40_29.10.21&gt;</t>
        </is>
      </c>
      <c r="AC53" t="inlineStr">
        <is>
          <t>Bot 5</t>
        </is>
      </c>
      <c r="AD53" t="inlineStr">
        <is>
          <t>52</t>
        </is>
      </c>
      <c r="AE53" t="inlineStr">
        <is>
          <t>0.0 sec</t>
        </is>
      </c>
      <c r="AF53" t="inlineStr">
        <is>
          <t>384 / 2400</t>
        </is>
      </c>
      <c r="AG53" t="inlineStr">
        <is>
          <t>6 / 1200</t>
        </is>
      </c>
      <c r="AH53" t="inlineStr">
        <is>
          <t>1 / 300</t>
        </is>
      </c>
      <c r="AI53" t="inlineStr">
        <is>
          <t>0.02%</t>
        </is>
      </c>
      <c r="AJ53" t="inlineStr">
        <is>
          <t>(KNC PriceLag: 0.03%)</t>
        </is>
      </c>
      <c r="AK53" t="inlineStr">
        <is>
          <t xml:space="preserve">277 / 277 </t>
        </is>
      </c>
      <c r="AL53" t="inlineStr">
        <is>
          <t xml:space="preserve">10 / 11 </t>
        </is>
      </c>
    </row>
    <row r="54">
      <c r="A54" t="inlineStr">
        <is>
          <t xml:space="preserve">CVC </t>
        </is>
      </c>
      <c r="B54" t="inlineStr">
        <is>
          <t xml:space="preserve">2022-02-03 13:31:52 </t>
        </is>
      </c>
      <c r="C54" t="inlineStr">
        <is>
          <t xml:space="preserve">2022-02-03 13:31:56 </t>
        </is>
      </c>
      <c r="D54" t="inlineStr">
        <is>
          <t xml:space="preserve">0.28365000 </t>
        </is>
      </c>
      <c r="E54" t="inlineStr">
        <is>
          <t xml:space="preserve">0.28450000 </t>
        </is>
      </c>
      <c r="F54" t="inlineStr">
        <is>
          <t xml:space="preserve">0.26 </t>
        </is>
      </c>
      <c r="G54" t="inlineStr">
        <is>
          <t xml:space="preserve">13.0% </t>
        </is>
      </c>
      <c r="H54" t="inlineStr">
        <is>
          <t xml:space="preserve">12.98% </t>
        </is>
      </c>
      <c r="I54" t="inlineStr">
        <is>
          <t xml:space="preserve">1 </t>
        </is>
      </c>
      <c r="J54" t="inlineStr">
        <is>
          <t xml:space="preserve">MoonShot: (strategy &lt;2. MSH /5min pump 0.30-0.40_29.10.21&gt;)  CPU: Bot 7 Sys: 30  AppLatency: 0.0 sec  API Req: 914 / 2400   API Orders: 2 / 1200   Orders 10S: 1 / 300  PriceLag: 0.02% (LIT PriceLag: 0.04%) Latency: 230 / 230  Ping: 10 / 11 </t>
        </is>
      </c>
      <c r="K54" t="inlineStr">
        <is>
          <t xml:space="preserve">Auto Price Down </t>
        </is>
      </c>
      <c r="L54" t="inlineStr">
        <is>
          <t xml:space="preserve">done </t>
        </is>
      </c>
      <c r="M54" t="n">
        <v>0.52</v>
      </c>
      <c r="N54" t="inlineStr">
        <is>
          <t xml:space="preserve">-1.88 </t>
        </is>
      </c>
      <c r="O54" t="n">
        <v>-2.75</v>
      </c>
      <c r="P54" t="n">
        <v>4.02</v>
      </c>
      <c r="Q54" t="inlineStr">
        <is>
          <t xml:space="preserve">0.58 </t>
        </is>
      </c>
      <c r="R54" t="n">
        <v>7.34</v>
      </c>
      <c r="S54" t="n">
        <v>3.06</v>
      </c>
      <c r="T54" t="n">
        <v>2.44</v>
      </c>
      <c r="U54" t="n">
        <v>1.62</v>
      </c>
      <c r="V54" t="n">
        <v>0.39</v>
      </c>
      <c r="W54" t="inlineStr">
        <is>
          <t xml:space="preserve">0 </t>
        </is>
      </c>
      <c r="X54" t="inlineStr">
        <is>
          <t xml:space="preserve">2.79 </t>
        </is>
      </c>
      <c r="Y54" t="inlineStr">
        <is>
          <t xml:space="preserve">0.0 </t>
        </is>
      </c>
      <c r="Z54" t="inlineStr">
        <is>
          <t>0.0</t>
        </is>
      </c>
      <c r="AA54" t="inlineStr">
        <is>
          <t>MoonShot</t>
        </is>
      </c>
      <c r="AB54" t="inlineStr">
        <is>
          <t>&lt;2. MSH /5min pump 0.30-0.40_29.10.21&gt;</t>
        </is>
      </c>
      <c r="AC54" t="inlineStr">
        <is>
          <t>Bot 7</t>
        </is>
      </c>
      <c r="AD54" t="inlineStr">
        <is>
          <t>30</t>
        </is>
      </c>
      <c r="AE54" t="inlineStr">
        <is>
          <t>0.0 sec</t>
        </is>
      </c>
      <c r="AF54" t="inlineStr">
        <is>
          <t>914 / 2400</t>
        </is>
      </c>
      <c r="AG54" t="inlineStr">
        <is>
          <t>2 / 1200</t>
        </is>
      </c>
      <c r="AH54" t="inlineStr">
        <is>
          <t>1 / 300</t>
        </is>
      </c>
      <c r="AI54" t="inlineStr">
        <is>
          <t>0.02%</t>
        </is>
      </c>
      <c r="AJ54" t="inlineStr">
        <is>
          <t>(LIT PriceLag: 0.04%)</t>
        </is>
      </c>
      <c r="AK54" t="inlineStr">
        <is>
          <t xml:space="preserve">230 / 230 </t>
        </is>
      </c>
      <c r="AL54" t="inlineStr">
        <is>
          <t xml:space="preserve">10 / 11 </t>
        </is>
      </c>
    </row>
    <row r="55">
      <c r="A55" t="inlineStr">
        <is>
          <t xml:space="preserve">GALA </t>
        </is>
      </c>
      <c r="B55" t="inlineStr">
        <is>
          <t xml:space="preserve">2022-02-01 21:21:30 </t>
        </is>
      </c>
      <c r="C55" t="inlineStr">
        <is>
          <t xml:space="preserve">2022-02-01 21:21:32 </t>
        </is>
      </c>
      <c r="D55" t="inlineStr">
        <is>
          <t xml:space="preserve">0.19776000 </t>
        </is>
      </c>
      <c r="E55" t="inlineStr">
        <is>
          <t xml:space="preserve">0.19874000 </t>
        </is>
      </c>
      <c r="F55" t="inlineStr">
        <is>
          <t xml:space="preserve">0.45 </t>
        </is>
      </c>
      <c r="G55" t="inlineStr">
        <is>
          <t xml:space="preserve">22.8% </t>
        </is>
      </c>
      <c r="H55" t="inlineStr">
        <is>
          <t xml:space="preserve">22.77% </t>
        </is>
      </c>
      <c r="I55" t="inlineStr">
        <is>
          <t xml:space="preserve">1 </t>
        </is>
      </c>
      <c r="J55" t="inlineStr">
        <is>
          <t xml:space="preserve">MoonShot: (strategy &lt;2. MSH /5min pump 0.30-0.40_29.10.21&gt;)  CPU: Bot 9 Sys: 42  AppLatency: 0.0 sec  API Req: 540 / 2400   API Orders: 8 / 1200   Orders 10S: 1 / 300  PriceLag: 0.02% (ICP PriceLag: 0.03%) Latency: 293 / 293  Ping: 17 / 16 </t>
        </is>
      </c>
      <c r="K55" t="inlineStr">
        <is>
          <t xml:space="preserve">Auto Price Down </t>
        </is>
      </c>
      <c r="L55" t="inlineStr">
        <is>
          <t xml:space="preserve">done </t>
        </is>
      </c>
      <c r="M55" t="n">
        <v>-0.8</v>
      </c>
      <c r="N55" t="inlineStr">
        <is>
          <t xml:space="preserve">-0.41 </t>
        </is>
      </c>
      <c r="O55" t="n">
        <v>-0.4</v>
      </c>
      <c r="P55" t="n">
        <v>0.14</v>
      </c>
      <c r="Q55" t="inlineStr">
        <is>
          <t xml:space="preserve">2 </t>
        </is>
      </c>
      <c r="R55" t="n">
        <v>3.68</v>
      </c>
      <c r="S55" t="n">
        <v>1.25</v>
      </c>
      <c r="T55" t="n">
        <v>1.91</v>
      </c>
      <c r="U55" t="n">
        <v>1.6</v>
      </c>
      <c r="V55" t="n">
        <v>0.1</v>
      </c>
      <c r="W55" t="inlineStr">
        <is>
          <t xml:space="preserve">0 </t>
        </is>
      </c>
      <c r="X55" t="inlineStr">
        <is>
          <t xml:space="preserve">2.69 </t>
        </is>
      </c>
      <c r="Y55" t="inlineStr">
        <is>
          <t xml:space="preserve">0.0 </t>
        </is>
      </c>
      <c r="Z55" t="inlineStr">
        <is>
          <t>0.0</t>
        </is>
      </c>
      <c r="AA55" t="inlineStr">
        <is>
          <t>MoonShot</t>
        </is>
      </c>
      <c r="AB55" t="inlineStr">
        <is>
          <t>&lt;2. MSH /5min pump 0.30-0.40_29.10.21&gt;</t>
        </is>
      </c>
      <c r="AC55" t="inlineStr">
        <is>
          <t>Bot 9</t>
        </is>
      </c>
      <c r="AD55" t="inlineStr">
        <is>
          <t>42</t>
        </is>
      </c>
      <c r="AE55" t="inlineStr">
        <is>
          <t>0.0 sec</t>
        </is>
      </c>
      <c r="AF55" t="inlineStr">
        <is>
          <t>540 / 2400</t>
        </is>
      </c>
      <c r="AG55" t="inlineStr">
        <is>
          <t>8 / 1200</t>
        </is>
      </c>
      <c r="AH55" t="inlineStr">
        <is>
          <t>1 / 300</t>
        </is>
      </c>
      <c r="AI55" t="inlineStr">
        <is>
          <t>0.02%</t>
        </is>
      </c>
      <c r="AJ55" t="inlineStr">
        <is>
          <t>(ICP PriceLag: 0.03%)</t>
        </is>
      </c>
      <c r="AK55" t="inlineStr">
        <is>
          <t xml:space="preserve">293 / 293 </t>
        </is>
      </c>
      <c r="AL55" t="inlineStr">
        <is>
          <t xml:space="preserve">17 / 16 </t>
        </is>
      </c>
    </row>
    <row r="56">
      <c r="A56" t="inlineStr">
        <is>
          <t xml:space="preserve">WAVES </t>
        </is>
      </c>
      <c r="B56" t="inlineStr">
        <is>
          <t xml:space="preserve">2022-01-26 10:02:02 </t>
        </is>
      </c>
      <c r="C56" t="inlineStr">
        <is>
          <t xml:space="preserve">2022-01-26 10:02:02 </t>
        </is>
      </c>
      <c r="D56" t="inlineStr">
        <is>
          <t xml:space="preserve">11.00000000 </t>
        </is>
      </c>
      <c r="E56" t="inlineStr">
        <is>
          <t xml:space="preserve">11.07700000 </t>
        </is>
      </c>
      <c r="F56" t="inlineStr">
        <is>
          <t xml:space="preserve">0.66 </t>
        </is>
      </c>
      <c r="G56" t="inlineStr">
        <is>
          <t xml:space="preserve">33.0% </t>
        </is>
      </c>
      <c r="H56" t="inlineStr">
        <is>
          <t xml:space="preserve">32.99% </t>
        </is>
      </c>
      <c r="I56" t="inlineStr">
        <is>
          <t xml:space="preserve">1 </t>
        </is>
      </c>
      <c r="J56" t="inlineStr">
        <is>
          <t xml:space="preserve">MoonShot: (strategy &lt;2. MSH /5min pump 0.30-0.40_29.10.21&gt;)  CPU: Bot 8 Sys: 23  AppLatency: 0.0 sec  API Req: 57 / 2400   API Orders: 7 / 1200   Orders 10S: 6 / 300  PriceLag: 0.03% (SXP PriceLag: 0.03%) Latency: 239 / 247  Ping: 16 / 17 </t>
        </is>
      </c>
      <c r="K56" t="inlineStr">
        <is>
          <t xml:space="preserve">Sell Price </t>
        </is>
      </c>
      <c r="L56" t="inlineStr">
        <is>
          <t xml:space="preserve">done </t>
        </is>
      </c>
      <c r="M56" t="n">
        <v>0.24</v>
      </c>
      <c r="N56" t="inlineStr">
        <is>
          <t xml:space="preserve">1.51 </t>
        </is>
      </c>
      <c r="O56" t="n">
        <v>2.76</v>
      </c>
      <c r="P56" t="n">
        <v>7.25</v>
      </c>
      <c r="Q56" t="inlineStr">
        <is>
          <t xml:space="preserve">2.2 </t>
        </is>
      </c>
      <c r="R56" t="n">
        <v>15.65</v>
      </c>
      <c r="S56" t="n">
        <v>6.13</v>
      </c>
      <c r="T56" t="n">
        <v>3.91</v>
      </c>
      <c r="U56" t="n">
        <v>1.9</v>
      </c>
      <c r="V56" t="n">
        <v>0.09</v>
      </c>
      <c r="W56" t="inlineStr">
        <is>
          <t xml:space="preserve">0.09 </t>
        </is>
      </c>
      <c r="X56" t="inlineStr">
        <is>
          <t xml:space="preserve">0 </t>
        </is>
      </c>
      <c r="Y56" t="inlineStr">
        <is>
          <t xml:space="preserve">0.0 </t>
        </is>
      </c>
      <c r="Z56" t="inlineStr">
        <is>
          <t>0.0</t>
        </is>
      </c>
      <c r="AA56" t="inlineStr">
        <is>
          <t>MoonShot</t>
        </is>
      </c>
      <c r="AB56" t="inlineStr">
        <is>
          <t>&lt;2. MSH /5min pump 0.30-0.40_29.10.21&gt;</t>
        </is>
      </c>
      <c r="AC56" t="inlineStr">
        <is>
          <t>Bot 8</t>
        </is>
      </c>
      <c r="AD56" t="inlineStr">
        <is>
          <t>23</t>
        </is>
      </c>
      <c r="AE56" t="inlineStr">
        <is>
          <t>0.0 sec</t>
        </is>
      </c>
      <c r="AF56" t="inlineStr">
        <is>
          <t>57 / 2400</t>
        </is>
      </c>
      <c r="AG56" t="inlineStr">
        <is>
          <t>7 / 1200</t>
        </is>
      </c>
      <c r="AH56" t="inlineStr">
        <is>
          <t>6 / 300</t>
        </is>
      </c>
      <c r="AI56" t="inlineStr">
        <is>
          <t>0.03%</t>
        </is>
      </c>
      <c r="AJ56" t="inlineStr">
        <is>
          <t>(SXP PriceLag: 0.03%)</t>
        </is>
      </c>
      <c r="AK56" t="inlineStr">
        <is>
          <t xml:space="preserve">239 / 247 </t>
        </is>
      </c>
      <c r="AL56" t="inlineStr">
        <is>
          <t xml:space="preserve">16 / 17 </t>
        </is>
      </c>
    </row>
    <row r="57">
      <c r="A57" t="inlineStr">
        <is>
          <t xml:space="preserve">LRC </t>
        </is>
      </c>
      <c r="B57" t="inlineStr">
        <is>
          <t xml:space="preserve">2022-01-24 20:24:54 </t>
        </is>
      </c>
      <c r="C57" t="inlineStr">
        <is>
          <t xml:space="preserve">2022-01-24 20:25:03 </t>
        </is>
      </c>
      <c r="D57" t="inlineStr">
        <is>
          <t xml:space="preserve">0.82140000 </t>
        </is>
      </c>
      <c r="E57" t="inlineStr">
        <is>
          <t xml:space="preserve">0.82390000 </t>
        </is>
      </c>
      <c r="F57" t="inlineStr">
        <is>
          <t xml:space="preserve">0.26 </t>
        </is>
      </c>
      <c r="G57" t="inlineStr">
        <is>
          <t xml:space="preserve">13.2% </t>
        </is>
      </c>
      <c r="H57" t="inlineStr">
        <is>
          <t xml:space="preserve">13.21% </t>
        </is>
      </c>
      <c r="I57" t="inlineStr">
        <is>
          <t xml:space="preserve">1 </t>
        </is>
      </c>
      <c r="J57" t="inlineStr">
        <is>
          <t xml:space="preserve">MoonShot: (strategy &lt;2. MSH /5min pump 0.30-0.40_29.10.21&gt;)  CPU: Bot 8 Sys: 32  AppLatency: 0.0 sec  API Req: 950 / 2400   API Orders: 12 / 1200  PriceLag: 0.05% (TLM PriceLag: 0.05%) Latency: 253 / 253  Ping: 10 / 10 </t>
        </is>
      </c>
      <c r="K57" t="inlineStr">
        <is>
          <t xml:space="preserve">Auto Price Down </t>
        </is>
      </c>
      <c r="L57" t="inlineStr">
        <is>
          <t xml:space="preserve">done </t>
        </is>
      </c>
      <c r="M57" t="n">
        <v>1.28</v>
      </c>
      <c r="N57" t="inlineStr">
        <is>
          <t xml:space="preserve">2.79 </t>
        </is>
      </c>
      <c r="O57" t="n">
        <v>-0.18</v>
      </c>
      <c r="P57" t="n">
        <v>14.03</v>
      </c>
      <c r="Q57" t="inlineStr">
        <is>
          <t xml:space="preserve">0.57 </t>
        </is>
      </c>
      <c r="R57" t="n">
        <v>18.67</v>
      </c>
      <c r="S57" t="n">
        <v>6</v>
      </c>
      <c r="T57" t="n">
        <v>3.58</v>
      </c>
      <c r="U57" t="n">
        <v>2.19</v>
      </c>
      <c r="V57" t="n">
        <v>0.32</v>
      </c>
      <c r="W57" t="inlineStr">
        <is>
          <t xml:space="preserve">0 </t>
        </is>
      </c>
      <c r="X57" t="inlineStr">
        <is>
          <t xml:space="preserve">0 </t>
        </is>
      </c>
      <c r="Y57" t="inlineStr">
        <is>
          <t xml:space="preserve">0.0 </t>
        </is>
      </c>
      <c r="Z57" t="inlineStr">
        <is>
          <t>0.0</t>
        </is>
      </c>
      <c r="AA57" t="inlineStr">
        <is>
          <t>MoonShot</t>
        </is>
      </c>
      <c r="AB57" t="inlineStr">
        <is>
          <t>&lt;2. MSH /5min pump 0.30-0.40_29.10.21&gt;</t>
        </is>
      </c>
      <c r="AC57" t="inlineStr">
        <is>
          <t>Bot 8</t>
        </is>
      </c>
      <c r="AD57" t="inlineStr">
        <is>
          <t>32</t>
        </is>
      </c>
      <c r="AE57" t="inlineStr">
        <is>
          <t>0.0 sec</t>
        </is>
      </c>
      <c r="AF57" t="inlineStr">
        <is>
          <t>950 / 2400</t>
        </is>
      </c>
      <c r="AG57" t="inlineStr">
        <is>
          <t>12 / 1200  PriceLa</t>
        </is>
      </c>
      <c r="AH57" t="inlineStr">
        <is>
          <t>0.05% (TLM</t>
        </is>
      </c>
      <c r="AI57" t="inlineStr">
        <is>
          <t>0.05%) Latency: 253 / 253  Ping: 10 / 10</t>
        </is>
      </c>
      <c r="AK57" t="inlineStr">
        <is>
          <t xml:space="preserve">253 / 253 </t>
        </is>
      </c>
      <c r="AL57" t="inlineStr">
        <is>
          <t xml:space="preserve">10 / 10 </t>
        </is>
      </c>
    </row>
    <row r="58">
      <c r="A58" t="inlineStr">
        <is>
          <t xml:space="preserve">LRC </t>
        </is>
      </c>
      <c r="B58" t="inlineStr">
        <is>
          <t xml:space="preserve">2022-01-24 18:37:41 </t>
        </is>
      </c>
      <c r="C58" t="inlineStr">
        <is>
          <t xml:space="preserve">2022-01-24 18:38:06 </t>
        </is>
      </c>
      <c r="D58" t="inlineStr">
        <is>
          <t xml:space="preserve">0.75370000 </t>
        </is>
      </c>
      <c r="E58" t="inlineStr">
        <is>
          <t xml:space="preserve">0.75330000 </t>
        </is>
      </c>
      <c r="F58" t="inlineStr">
        <is>
          <t xml:space="preserve">-0.11 </t>
        </is>
      </c>
      <c r="G58" t="inlineStr">
        <is>
          <t xml:space="preserve">-5.7% </t>
        </is>
      </c>
      <c r="H58" t="inlineStr">
        <is>
          <t xml:space="preserve">-5.65% </t>
        </is>
      </c>
      <c r="I58" t="inlineStr">
        <is>
          <t xml:space="preserve">1 </t>
        </is>
      </c>
      <c r="J58" t="inlineStr">
        <is>
          <t xml:space="preserve">MoonShot: (strategy &lt;2. MSH /5min pump 0.30-0.40_29.10.21&gt;)  CPU: Bot 21 Sys: 86  AppLatency: 0.3 sec  API Req: 757 / 2400   API Orders: 19 / 1200   Orders 10S: 9 / 300  PriceLag: 0.03% (TLM PriceLag: 0.05%) Latency: 385 / 385  Ping: 108 / 103 </t>
        </is>
      </c>
      <c r="K58" t="inlineStr">
        <is>
          <t xml:space="preserve">Sell by FilterCheck:EMA(2sec, 1sec) = 0.07% &lt; 0.3%  | EMA(3sec, 1sec) = 0.07% &lt; 0.4%  | EMA(3sec, 1sec) = 0.07%  EMA(3sec, 1sec) = 0.07% </t>
        </is>
      </c>
      <c r="L58" t="inlineStr">
        <is>
          <t xml:space="preserve">done </t>
        </is>
      </c>
      <c r="M58" t="n">
        <v>-0.03</v>
      </c>
      <c r="N58" t="inlineStr">
        <is>
          <t xml:space="preserve">-1.89 </t>
        </is>
      </c>
      <c r="O58" t="n">
        <v>-4.21</v>
      </c>
      <c r="P58" t="n">
        <v>2.52</v>
      </c>
      <c r="Q58" t="inlineStr">
        <is>
          <t xml:space="preserve">2.31 </t>
        </is>
      </c>
      <c r="R58" t="n">
        <v>13.25</v>
      </c>
      <c r="S58" t="n">
        <v>2.41</v>
      </c>
      <c r="T58" t="n">
        <v>2.38</v>
      </c>
      <c r="U58" t="n">
        <v>1.98</v>
      </c>
      <c r="V58" t="n">
        <v>0.41</v>
      </c>
      <c r="W58" t="inlineStr">
        <is>
          <t xml:space="preserve">0.01 </t>
        </is>
      </c>
      <c r="X58" t="inlineStr">
        <is>
          <t xml:space="preserve">0 </t>
        </is>
      </c>
      <c r="Y58" t="inlineStr">
        <is>
          <t xml:space="preserve">0.0 </t>
        </is>
      </c>
      <c r="Z58" t="inlineStr">
        <is>
          <t>0.0</t>
        </is>
      </c>
      <c r="AA58" t="inlineStr">
        <is>
          <t>MoonShot</t>
        </is>
      </c>
      <c r="AB58" t="inlineStr">
        <is>
          <t>&lt;2. MSH /5min pump 0.30-0.40_29.10.21&gt;</t>
        </is>
      </c>
      <c r="AC58" t="inlineStr">
        <is>
          <t>Bot 21</t>
        </is>
      </c>
      <c r="AD58" t="inlineStr">
        <is>
          <t>86</t>
        </is>
      </c>
      <c r="AE58" t="inlineStr">
        <is>
          <t>0.3 sec</t>
        </is>
      </c>
      <c r="AF58" t="inlineStr">
        <is>
          <t>757 / 2400</t>
        </is>
      </c>
      <c r="AG58" t="inlineStr">
        <is>
          <t>19 / 1200</t>
        </is>
      </c>
      <c r="AH58" t="inlineStr">
        <is>
          <t>9 / 300</t>
        </is>
      </c>
      <c r="AI58" t="inlineStr">
        <is>
          <t>0.03%</t>
        </is>
      </c>
      <c r="AJ58" t="inlineStr">
        <is>
          <t>(TLM PriceLag: 0.05%)</t>
        </is>
      </c>
      <c r="AK58" t="inlineStr">
        <is>
          <t xml:space="preserve">385 / 385 </t>
        </is>
      </c>
      <c r="AL58" t="inlineStr">
        <is>
          <t xml:space="preserve">108 / 103 </t>
        </is>
      </c>
    </row>
    <row r="59">
      <c r="A59" t="inlineStr">
        <is>
          <t xml:space="preserve">1000SHIB </t>
        </is>
      </c>
      <c r="B59" t="inlineStr">
        <is>
          <t xml:space="preserve">2022-01-13 17:17:59 </t>
        </is>
      </c>
      <c r="C59" t="inlineStr">
        <is>
          <t xml:space="preserve">2022-01-13 17:18:01 </t>
        </is>
      </c>
      <c r="D59" t="inlineStr">
        <is>
          <t xml:space="preserve">0.03057700 </t>
        </is>
      </c>
      <c r="E59" t="inlineStr">
        <is>
          <t xml:space="preserve">0.03044500 </t>
        </is>
      </c>
      <c r="F59" t="inlineStr">
        <is>
          <t xml:space="preserve">-0.49 </t>
        </is>
      </c>
      <c r="G59" t="inlineStr">
        <is>
          <t xml:space="preserve">-24.6% </t>
        </is>
      </c>
      <c r="H59" t="inlineStr">
        <is>
          <t xml:space="preserve">-24.57% </t>
        </is>
      </c>
      <c r="I59" t="inlineStr">
        <is>
          <t xml:space="preserve">1 </t>
        </is>
      </c>
      <c r="J59" t="inlineStr">
        <is>
          <t xml:space="preserve">MoonShot: (strategy &lt;2. MSH /5min pump 0.30-0.40_29.10.21&gt;)  CPU: Bot 12 Sys: 47  AppLatency: 0.1 sec  API Req: 1010 / 2400   API Orders: 9 / 1200  PriceLag: 0.04% (DODO PriceLag: 0.06%) Latency: 271 / 271  Ping: 11 / 12 </t>
        </is>
      </c>
      <c r="K59" t="inlineStr">
        <is>
          <t xml:space="preserve">StopLoss AutoActivated on price drop: BID = 0.03069 BidEMA: 0.03069 LastPrice = 0.03069 BuyPrice = 0.03058 (strategy &lt;2. MSH /5min pump 0.30-0.40_29.10.21&gt;); StopLoss fixed: 0.0305 </t>
        </is>
      </c>
      <c r="L59" t="inlineStr">
        <is>
          <t xml:space="preserve">done </t>
        </is>
      </c>
      <c r="M59" t="n">
        <v>-1.15</v>
      </c>
      <c r="N59" t="inlineStr">
        <is>
          <t xml:space="preserve">-0.44 </t>
        </is>
      </c>
      <c r="O59" t="n">
        <v>-0.67</v>
      </c>
      <c r="P59" t="n">
        <v>1.34</v>
      </c>
      <c r="Q59" t="inlineStr">
        <is>
          <t xml:space="preserve">3.79 </t>
        </is>
      </c>
      <c r="R59" t="n">
        <v>4.16</v>
      </c>
      <c r="S59" t="n">
        <v>4.11</v>
      </c>
      <c r="T59" t="n">
        <v>4.28</v>
      </c>
      <c r="U59" t="n">
        <v>2.86</v>
      </c>
      <c r="V59" t="n">
        <v>0.23</v>
      </c>
      <c r="W59" t="inlineStr">
        <is>
          <t xml:space="preserve">0 </t>
        </is>
      </c>
      <c r="X59" t="inlineStr">
        <is>
          <t xml:space="preserve">0 </t>
        </is>
      </c>
      <c r="Y59" t="inlineStr">
        <is>
          <t xml:space="preserve">0.0 </t>
        </is>
      </c>
      <c r="Z59" t="inlineStr">
        <is>
          <t>0.0</t>
        </is>
      </c>
      <c r="AA59" t="inlineStr">
        <is>
          <t>MoonShot</t>
        </is>
      </c>
      <c r="AB59" t="inlineStr">
        <is>
          <t>&lt;2. MSH /5min pump 0.30-0.40_29.10.21&gt;</t>
        </is>
      </c>
      <c r="AC59" t="inlineStr">
        <is>
          <t>Bot 12</t>
        </is>
      </c>
      <c r="AD59" t="inlineStr">
        <is>
          <t>47</t>
        </is>
      </c>
      <c r="AE59" t="inlineStr">
        <is>
          <t>0.1 sec</t>
        </is>
      </c>
      <c r="AF59" t="inlineStr">
        <is>
          <t>1010 / 2400</t>
        </is>
      </c>
      <c r="AG59" t="inlineStr">
        <is>
          <t>9 / 1200  PriceLa</t>
        </is>
      </c>
      <c r="AH59" t="inlineStr">
        <is>
          <t>0.04% (DODO</t>
        </is>
      </c>
      <c r="AI59" t="inlineStr">
        <is>
          <t>0.06%) Latency: 271 / 271  Ping: 11 / 12</t>
        </is>
      </c>
      <c r="AK59" t="inlineStr">
        <is>
          <t xml:space="preserve">271 / 271 </t>
        </is>
      </c>
      <c r="AL59" t="inlineStr">
        <is>
          <t xml:space="preserve">11 / 12 </t>
        </is>
      </c>
    </row>
    <row r="60">
      <c r="A60" t="inlineStr">
        <is>
          <t xml:space="preserve">SNX </t>
        </is>
      </c>
      <c r="B60" t="inlineStr">
        <is>
          <t xml:space="preserve">2022-01-04 20:31:07 </t>
        </is>
      </c>
      <c r="C60" t="inlineStr">
        <is>
          <t xml:space="preserve">2022-01-04 20:31:12 </t>
        </is>
      </c>
      <c r="D60" t="inlineStr">
        <is>
          <t xml:space="preserve">6.70900000 </t>
        </is>
      </c>
      <c r="E60" t="inlineStr">
        <is>
          <t xml:space="preserve">6.72900000 </t>
        </is>
      </c>
      <c r="F60" t="inlineStr">
        <is>
          <t xml:space="preserve">0.26 </t>
        </is>
      </c>
      <c r="G60" t="inlineStr">
        <is>
          <t xml:space="preserve">12.9% </t>
        </is>
      </c>
      <c r="H60" t="inlineStr">
        <is>
          <t xml:space="preserve">12.9% </t>
        </is>
      </c>
      <c r="I60" t="inlineStr">
        <is>
          <t xml:space="preserve">1 </t>
        </is>
      </c>
      <c r="J60" t="inlineStr">
        <is>
          <t xml:space="preserve">MoonShot: (strategy &lt;2. MSH /5min pump 0.30-0.40_29.10.21&gt;)  CPU: Bot 23 Sys: 80  AppLatency: 0.3 sec  API Req: 133 / 2400   API Orders: 11 / 1200   Orders 10S: 10 / 300  PriceLag: 0.01% (BTT PriceLag: 0.02%) Latency: 361 / 361  Ping: 358 / 330 </t>
        </is>
      </c>
      <c r="K60" t="inlineStr">
        <is>
          <t xml:space="preserve">Auto Price Down </t>
        </is>
      </c>
      <c r="L60" t="inlineStr">
        <is>
          <t xml:space="preserve">done </t>
        </is>
      </c>
      <c r="M60" t="n">
        <v>-0.95</v>
      </c>
      <c r="N60" t="inlineStr">
        <is>
          <t xml:space="preserve">-0.42 </t>
        </is>
      </c>
      <c r="O60" t="n">
        <v>0.92</v>
      </c>
      <c r="P60" t="n">
        <v>0.54</v>
      </c>
      <c r="Q60" t="inlineStr">
        <is>
          <t xml:space="preserve">3.23 </t>
        </is>
      </c>
      <c r="R60" t="n">
        <v>4.59</v>
      </c>
      <c r="S60" t="n">
        <v>2.07</v>
      </c>
      <c r="T60" t="n">
        <v>2.64</v>
      </c>
      <c r="U60" t="n">
        <v>2.4</v>
      </c>
      <c r="V60" t="n">
        <v>0.58</v>
      </c>
      <c r="W60" t="inlineStr">
        <is>
          <t xml:space="preserve">0 </t>
        </is>
      </c>
      <c r="X60" t="inlineStr">
        <is>
          <t xml:space="preserve">0 </t>
        </is>
      </c>
      <c r="Y60" t="inlineStr">
        <is>
          <t xml:space="preserve">0.0 </t>
        </is>
      </c>
      <c r="Z60" t="inlineStr">
        <is>
          <t>0.0</t>
        </is>
      </c>
      <c r="AA60" t="inlineStr">
        <is>
          <t>MoonShot</t>
        </is>
      </c>
      <c r="AB60" t="inlineStr">
        <is>
          <t>&lt;2. MSH /5min pump 0.30-0.40_29.10.21&gt;</t>
        </is>
      </c>
      <c r="AC60" t="inlineStr">
        <is>
          <t>Bot 23</t>
        </is>
      </c>
      <c r="AD60" t="inlineStr">
        <is>
          <t>80</t>
        </is>
      </c>
      <c r="AE60" t="inlineStr">
        <is>
          <t>0.3 sec</t>
        </is>
      </c>
      <c r="AF60" t="inlineStr">
        <is>
          <t>133 / 2400</t>
        </is>
      </c>
      <c r="AG60" t="inlineStr">
        <is>
          <t>11 / 1200</t>
        </is>
      </c>
      <c r="AH60" t="inlineStr">
        <is>
          <t>10 / 300</t>
        </is>
      </c>
      <c r="AI60" t="inlineStr">
        <is>
          <t>0.01%</t>
        </is>
      </c>
      <c r="AJ60" t="inlineStr">
        <is>
          <t>(BTT PriceLag: 0.02%)</t>
        </is>
      </c>
      <c r="AK60" t="inlineStr">
        <is>
          <t xml:space="preserve">361 / 361 </t>
        </is>
      </c>
      <c r="AL60" t="inlineStr">
        <is>
          <t xml:space="preserve">358 / 330 </t>
        </is>
      </c>
    </row>
    <row r="61">
      <c r="A61" t="inlineStr">
        <is>
          <t xml:space="preserve">CRV </t>
        </is>
      </c>
      <c r="B61" t="inlineStr">
        <is>
          <t xml:space="preserve">2022-01-02 06:45:08 </t>
        </is>
      </c>
      <c r="C61" t="inlineStr">
        <is>
          <t xml:space="preserve">2022-01-02 06:45:11 </t>
        </is>
      </c>
      <c r="D61" t="inlineStr">
        <is>
          <t xml:space="preserve">6.18800000 </t>
        </is>
      </c>
      <c r="E61" t="inlineStr">
        <is>
          <t xml:space="preserve">6.21900000 </t>
        </is>
      </c>
      <c r="F61" t="inlineStr">
        <is>
          <t xml:space="preserve">0.46 </t>
        </is>
      </c>
      <c r="G61" t="inlineStr">
        <is>
          <t xml:space="preserve">23.0% </t>
        </is>
      </c>
      <c r="H61" t="inlineStr">
        <is>
          <t xml:space="preserve">23.04% </t>
        </is>
      </c>
      <c r="I61" t="inlineStr">
        <is>
          <t xml:space="preserve">1 </t>
        </is>
      </c>
      <c r="J61" t="inlineStr">
        <is>
          <t xml:space="preserve">MoonShot: (strategy &lt;2. MSH /5min pump 0.30-0.40_29.10.21&gt;)  CPU: Bot 3 Sys: 18  AppLatency: 0.0 sec  API Req: 161 / 2400   API Orders: 1 / 1200  PriceLag: 0.04% (DODO PriceLag: 0.06%) Latency: 257 / 257  Ping: 10 / 10 </t>
        </is>
      </c>
      <c r="K61" t="inlineStr">
        <is>
          <t xml:space="preserve">Auto Price Down </t>
        </is>
      </c>
      <c r="L61" t="inlineStr">
        <is>
          <t xml:space="preserve">done </t>
        </is>
      </c>
      <c r="M61" t="n">
        <v>-0.34</v>
      </c>
      <c r="N61" t="inlineStr">
        <is>
          <t xml:space="preserve">-0.12 </t>
        </is>
      </c>
      <c r="O61" t="n">
        <v>1.09</v>
      </c>
      <c r="P61" t="n">
        <v>4.28</v>
      </c>
      <c r="Q61" t="inlineStr">
        <is>
          <t xml:space="preserve">0.23 </t>
        </is>
      </c>
      <c r="R61" t="n">
        <v>7.29</v>
      </c>
      <c r="S61" t="n">
        <v>1.69</v>
      </c>
      <c r="T61" t="n">
        <v>1.71</v>
      </c>
      <c r="U61" t="n">
        <v>1.55</v>
      </c>
      <c r="V61" t="n">
        <v>0.06</v>
      </c>
      <c r="W61" t="inlineStr">
        <is>
          <t xml:space="preserve">0 </t>
        </is>
      </c>
      <c r="X61" t="inlineStr">
        <is>
          <t xml:space="preserve">0 </t>
        </is>
      </c>
      <c r="Y61" t="inlineStr">
        <is>
          <t xml:space="preserve">0.0 </t>
        </is>
      </c>
      <c r="Z61" t="inlineStr">
        <is>
          <t>0.0</t>
        </is>
      </c>
      <c r="AA61" t="inlineStr">
        <is>
          <t>MoonShot</t>
        </is>
      </c>
      <c r="AB61" t="inlineStr">
        <is>
          <t>&lt;2. MSH /5min pump 0.30-0.40_29.10.21&gt;</t>
        </is>
      </c>
      <c r="AC61" t="inlineStr">
        <is>
          <t>Bot 3</t>
        </is>
      </c>
      <c r="AD61" t="inlineStr">
        <is>
          <t>18</t>
        </is>
      </c>
      <c r="AE61" t="inlineStr">
        <is>
          <t>0.0 sec</t>
        </is>
      </c>
      <c r="AF61" t="inlineStr">
        <is>
          <t>161 / 2400</t>
        </is>
      </c>
      <c r="AG61" t="inlineStr">
        <is>
          <t>1 / 1200  PriceLa</t>
        </is>
      </c>
      <c r="AH61" t="inlineStr">
        <is>
          <t>0.04% (DODO</t>
        </is>
      </c>
      <c r="AI61" t="inlineStr">
        <is>
          <t>0.06%) Latency: 257 / 257  Ping: 10 / 10</t>
        </is>
      </c>
      <c r="AK61" t="inlineStr">
        <is>
          <t xml:space="preserve">257 / 257 </t>
        </is>
      </c>
      <c r="AL61" t="inlineStr">
        <is>
          <t xml:space="preserve">10 / 10 </t>
        </is>
      </c>
    </row>
    <row r="62">
      <c r="A62" t="inlineStr">
        <is>
          <t xml:space="preserve">LRC </t>
        </is>
      </c>
      <c r="B62" t="inlineStr">
        <is>
          <t xml:space="preserve">2021-12-23 17:51:46 </t>
        </is>
      </c>
      <c r="C62" t="inlineStr">
        <is>
          <t xml:space="preserve">2021-12-23 17:51:58 </t>
        </is>
      </c>
      <c r="D62" t="inlineStr">
        <is>
          <t xml:space="preserve">2.21077000 </t>
        </is>
      </c>
      <c r="E62" t="inlineStr">
        <is>
          <t xml:space="preserve">2.21740000 </t>
        </is>
      </c>
      <c r="F62" t="inlineStr">
        <is>
          <t xml:space="preserve">0.26 </t>
        </is>
      </c>
      <c r="G62" t="inlineStr">
        <is>
          <t xml:space="preserve">13.0% </t>
        </is>
      </c>
      <c r="H62" t="inlineStr">
        <is>
          <t xml:space="preserve">12.99% </t>
        </is>
      </c>
      <c r="I62" t="inlineStr">
        <is>
          <t xml:space="preserve">1 </t>
        </is>
      </c>
      <c r="J62" t="inlineStr">
        <is>
          <t xml:space="preserve">MoonShot: (strategy &lt;2. MSH /5min pump 0.30-0.40_29.10.21&gt;)  CPU: Bot 7 Sys: 22  AppLatency: 0.0 sec  API Req: 822 / 2400   API Orders: 2 / 1200  PriceLag: 0.01% (DENT PriceLag: 0.01%) Latency: 209 / 277  Ping: 10 / 14 </t>
        </is>
      </c>
      <c r="K62" t="inlineStr">
        <is>
          <t xml:space="preserve">Auto Price Down </t>
        </is>
      </c>
      <c r="L62" t="inlineStr">
        <is>
          <t xml:space="preserve">done </t>
        </is>
      </c>
      <c r="M62" t="n">
        <v>0.11</v>
      </c>
      <c r="N62" t="inlineStr">
        <is>
          <t xml:space="preserve">0.37 </t>
        </is>
      </c>
      <c r="O62" t="n">
        <v>2.3</v>
      </c>
      <c r="P62" t="n">
        <v>0.8100000000000001</v>
      </c>
      <c r="Q62" t="inlineStr">
        <is>
          <t xml:space="preserve">0.73 </t>
        </is>
      </c>
      <c r="R62" t="n">
        <v>5.86</v>
      </c>
      <c r="S62" t="n">
        <v>0.75</v>
      </c>
      <c r="T62" t="n">
        <v>0.68</v>
      </c>
      <c r="U62" t="n">
        <v>0.65</v>
      </c>
      <c r="V62" t="n">
        <v>0.04</v>
      </c>
      <c r="W62" t="inlineStr">
        <is>
          <t xml:space="preserve">0 </t>
        </is>
      </c>
      <c r="X62" t="inlineStr">
        <is>
          <t xml:space="preserve">0 </t>
        </is>
      </c>
      <c r="Y62" t="inlineStr">
        <is>
          <t xml:space="preserve">0.0 </t>
        </is>
      </c>
      <c r="Z62" t="inlineStr">
        <is>
          <t>0.0</t>
        </is>
      </c>
      <c r="AA62" t="inlineStr">
        <is>
          <t>MoonShot</t>
        </is>
      </c>
      <c r="AB62" t="inlineStr">
        <is>
          <t>&lt;2. MSH /5min pump 0.30-0.40_29.10.21&gt;</t>
        </is>
      </c>
      <c r="AC62" t="inlineStr">
        <is>
          <t>Bot 7</t>
        </is>
      </c>
      <c r="AD62" t="inlineStr">
        <is>
          <t>22</t>
        </is>
      </c>
      <c r="AE62" t="inlineStr">
        <is>
          <t>0.0 sec</t>
        </is>
      </c>
      <c r="AF62" t="inlineStr">
        <is>
          <t>822 / 2400</t>
        </is>
      </c>
      <c r="AG62" t="inlineStr">
        <is>
          <t>2 / 1200  PriceLa</t>
        </is>
      </c>
      <c r="AH62" t="inlineStr">
        <is>
          <t>0.01% (DENT</t>
        </is>
      </c>
      <c r="AI62" t="inlineStr">
        <is>
          <t>0.01%) Latency: 209 / 277  Ping: 10 / 14</t>
        </is>
      </c>
      <c r="AK62" t="inlineStr">
        <is>
          <t xml:space="preserve">209 / 277 </t>
        </is>
      </c>
      <c r="AL62" t="inlineStr">
        <is>
          <t xml:space="preserve">10 / 14 </t>
        </is>
      </c>
    </row>
    <row r="63">
      <c r="A63" t="inlineStr">
        <is>
          <t xml:space="preserve">OCEAN </t>
        </is>
      </c>
      <c r="B63" t="inlineStr">
        <is>
          <t xml:space="preserve">2021-12-22 17:01:11 </t>
        </is>
      </c>
      <c r="C63" t="inlineStr">
        <is>
          <t xml:space="preserve">2021-12-22 17:01:20 </t>
        </is>
      </c>
      <c r="D63" t="inlineStr">
        <is>
          <t xml:space="preserve">0.91733000 </t>
        </is>
      </c>
      <c r="E63" t="inlineStr">
        <is>
          <t xml:space="preserve">0.92008000 </t>
        </is>
      </c>
      <c r="F63" t="inlineStr">
        <is>
          <t xml:space="preserve">0.26 </t>
        </is>
      </c>
      <c r="G63" t="inlineStr">
        <is>
          <t xml:space="preserve">13.0% </t>
        </is>
      </c>
      <c r="H63" t="inlineStr">
        <is>
          <t xml:space="preserve">12.98% </t>
        </is>
      </c>
      <c r="I63" t="inlineStr">
        <is>
          <t xml:space="preserve">1 </t>
        </is>
      </c>
      <c r="J63" t="inlineStr">
        <is>
          <t xml:space="preserve">MoonShot: (strategy &lt;2. MSH /5min pump 0.30-0.40_29.10.21&gt;)  CPU: Bot 11 Sys: 39  AppLatency: 0.0 sec  API Req: 192 / 2400   API Orders: 2 / 1200   Orders 10S: 1 / 300  PriceLag: 0.01% (ICP PriceLag: 0.02%) Latency: 233 / 233  Ping: 10 / 11 </t>
        </is>
      </c>
      <c r="K63" t="inlineStr">
        <is>
          <t xml:space="preserve">Auto Price Down </t>
        </is>
      </c>
      <c r="L63" t="inlineStr">
        <is>
          <t xml:space="preserve">done </t>
        </is>
      </c>
      <c r="M63" t="n">
        <v>0.16</v>
      </c>
      <c r="N63" t="inlineStr">
        <is>
          <t xml:space="preserve">-0.17 </t>
        </is>
      </c>
      <c r="O63" t="n">
        <v>2.94</v>
      </c>
      <c r="P63" t="n">
        <v>3.28</v>
      </c>
      <c r="Q63" t="inlineStr">
        <is>
          <t xml:space="preserve">0.46 </t>
        </is>
      </c>
      <c r="R63" t="n">
        <v>4.27</v>
      </c>
      <c r="S63" t="n">
        <v>2.07</v>
      </c>
      <c r="T63" t="n">
        <v>1.43</v>
      </c>
      <c r="U63" t="n">
        <v>1.11</v>
      </c>
      <c r="V63" t="n">
        <v>0.09</v>
      </c>
      <c r="W63" t="inlineStr">
        <is>
          <t xml:space="preserve">0.01 </t>
        </is>
      </c>
      <c r="X63" t="inlineStr">
        <is>
          <t xml:space="preserve">0 </t>
        </is>
      </c>
      <c r="Y63" t="inlineStr">
        <is>
          <t xml:space="preserve">0.0 </t>
        </is>
      </c>
      <c r="Z63" t="inlineStr">
        <is>
          <t>0.0</t>
        </is>
      </c>
      <c r="AA63" t="inlineStr">
        <is>
          <t>MoonShot</t>
        </is>
      </c>
      <c r="AB63" t="inlineStr">
        <is>
          <t>&lt;2. MSH /5min pump 0.30-0.40_29.10.21&gt;</t>
        </is>
      </c>
      <c r="AC63" t="inlineStr">
        <is>
          <t>Bot 11</t>
        </is>
      </c>
      <c r="AD63" t="inlineStr">
        <is>
          <t>39</t>
        </is>
      </c>
      <c r="AE63" t="inlineStr">
        <is>
          <t>0.0 sec</t>
        </is>
      </c>
      <c r="AF63" t="inlineStr">
        <is>
          <t>192 / 2400</t>
        </is>
      </c>
      <c r="AG63" t="inlineStr">
        <is>
          <t>2 / 1200</t>
        </is>
      </c>
      <c r="AH63" t="inlineStr">
        <is>
          <t>1 / 300</t>
        </is>
      </c>
      <c r="AI63" t="inlineStr">
        <is>
          <t>0.01%</t>
        </is>
      </c>
      <c r="AJ63" t="inlineStr">
        <is>
          <t>(ICP PriceLag: 0.02%)</t>
        </is>
      </c>
      <c r="AK63" t="inlineStr">
        <is>
          <t xml:space="preserve">233 / 233 </t>
        </is>
      </c>
      <c r="AL63" t="inlineStr">
        <is>
          <t xml:space="preserve">10 / 11 </t>
        </is>
      </c>
    </row>
    <row r="64">
      <c r="A64" t="inlineStr">
        <is>
          <t xml:space="preserve">NEAR </t>
        </is>
      </c>
      <c r="B64" t="inlineStr">
        <is>
          <t xml:space="preserve">2021-12-15 06:09:54 </t>
        </is>
      </c>
      <c r="C64" t="inlineStr">
        <is>
          <t xml:space="preserve">2021-12-15 06:09:55 </t>
        </is>
      </c>
      <c r="D64" t="inlineStr">
        <is>
          <t xml:space="preserve">11.51400000 </t>
        </is>
      </c>
      <c r="E64" t="inlineStr">
        <is>
          <t xml:space="preserve">11.58440000 </t>
        </is>
      </c>
      <c r="F64" t="inlineStr">
        <is>
          <t xml:space="preserve">0.57 </t>
        </is>
      </c>
      <c r="G64" t="inlineStr">
        <is>
          <t xml:space="preserve">27.6% </t>
        </is>
      </c>
      <c r="H64" t="inlineStr">
        <is>
          <t xml:space="preserve">27.55% </t>
        </is>
      </c>
      <c r="I64" t="inlineStr">
        <is>
          <t xml:space="preserve">1 </t>
        </is>
      </c>
      <c r="J64" t="inlineStr">
        <is>
          <t xml:space="preserve">MoonShot: (strategy &lt;2. MSH /5min pump 0.30-0.40_29.10.21&gt;)  CPU: Bot 10 Sys: 47  AppLatency: 0.1 sec  API Req: 952 / 2400   API Orders: 32 / 1200   Orders 10S: 15 / 300  PriceLag: 0.02% (ICP PriceLag: 0.02%) Latency: 389 / 389  Ping: 19 / 20 </t>
        </is>
      </c>
      <c r="K64" t="inlineStr">
        <is>
          <t xml:space="preserve">Auto Price Down </t>
        </is>
      </c>
      <c r="L64" t="inlineStr">
        <is>
          <t xml:space="preserve">done </t>
        </is>
      </c>
      <c r="M64" t="n">
        <v>0.04</v>
      </c>
      <c r="N64" t="inlineStr">
        <is>
          <t xml:space="preserve">1.57 </t>
        </is>
      </c>
      <c r="O64" t="n">
        <v>0.83</v>
      </c>
      <c r="P64" t="n">
        <v>87.39</v>
      </c>
      <c r="Q64" t="inlineStr">
        <is>
          <t xml:space="preserve">0.31 </t>
        </is>
      </c>
      <c r="R64" t="n">
        <v>94.40000000000001</v>
      </c>
      <c r="S64" t="n">
        <v>86.16</v>
      </c>
      <c r="T64" t="n">
        <v>19.67</v>
      </c>
      <c r="U64" t="n">
        <v>5.36</v>
      </c>
      <c r="V64" t="n">
        <v>0.11</v>
      </c>
      <c r="W64" t="inlineStr">
        <is>
          <t xml:space="preserve">0 </t>
        </is>
      </c>
      <c r="X64" t="inlineStr">
        <is>
          <t xml:space="preserve">0 </t>
        </is>
      </c>
      <c r="Y64" t="inlineStr">
        <is>
          <t xml:space="preserve">0.0 </t>
        </is>
      </c>
      <c r="Z64" t="inlineStr">
        <is>
          <t>0.0</t>
        </is>
      </c>
      <c r="AA64" t="inlineStr">
        <is>
          <t>MoonShot</t>
        </is>
      </c>
      <c r="AB64" t="inlineStr">
        <is>
          <t>&lt;2. MSH /5min pump 0.30-0.40_29.10.21&gt;</t>
        </is>
      </c>
      <c r="AC64" t="inlineStr">
        <is>
          <t>Bot 10</t>
        </is>
      </c>
      <c r="AD64" t="inlineStr">
        <is>
          <t>47</t>
        </is>
      </c>
      <c r="AE64" t="inlineStr">
        <is>
          <t>0.1 sec</t>
        </is>
      </c>
      <c r="AF64" t="inlineStr">
        <is>
          <t>952 / 2400</t>
        </is>
      </c>
      <c r="AG64" t="inlineStr">
        <is>
          <t>32 / 1200</t>
        </is>
      </c>
      <c r="AH64" t="inlineStr">
        <is>
          <t>15 / 300</t>
        </is>
      </c>
      <c r="AI64" t="inlineStr">
        <is>
          <t>0.02%</t>
        </is>
      </c>
      <c r="AJ64" t="inlineStr">
        <is>
          <t>(ICP PriceLag: 0.02%)</t>
        </is>
      </c>
      <c r="AK64" t="inlineStr">
        <is>
          <t xml:space="preserve">389 / 389 </t>
        </is>
      </c>
      <c r="AL64" t="inlineStr">
        <is>
          <t xml:space="preserve">19 / 20 </t>
        </is>
      </c>
    </row>
    <row r="65">
      <c r="A65" t="inlineStr">
        <is>
          <t xml:space="preserve">GALA </t>
        </is>
      </c>
      <c r="B65" t="inlineStr">
        <is>
          <t xml:space="preserve">2021-12-12 11:55:56 </t>
        </is>
      </c>
      <c r="C65" t="inlineStr">
        <is>
          <t xml:space="preserve">2021-12-12 11:55:58 </t>
        </is>
      </c>
      <c r="D65" t="inlineStr">
        <is>
          <t xml:space="preserve">0.57749000 </t>
        </is>
      </c>
      <c r="E65" t="inlineStr">
        <is>
          <t xml:space="preserve">0.58037000 </t>
        </is>
      </c>
      <c r="F65" t="inlineStr">
        <is>
          <t xml:space="preserve">0.46 </t>
        </is>
      </c>
      <c r="G65" t="inlineStr">
        <is>
          <t xml:space="preserve">9.2% </t>
        </is>
      </c>
      <c r="H65" t="inlineStr">
        <is>
          <t xml:space="preserve">9.17% </t>
        </is>
      </c>
      <c r="I65" t="inlineStr">
        <is>
          <t xml:space="preserve">1 </t>
        </is>
      </c>
      <c r="J65" t="inlineStr">
        <is>
          <t xml:space="preserve">MoonShot: (strategy &lt;2. MSH /5min pump 0.30-0.40_29.10.21&gt;)  CPU: Bot 13 Sys: 48  AppLatency: 0.0 sec  API Req: 979 / 2400   API Orders: 6 / 1200   Orders 10S: 1 / 300  PriceLag: 0.02% (1INCH PriceLag: 0.02%) Latency: 271 / 271  Ping: 13 / 14 </t>
        </is>
      </c>
      <c r="K65" t="inlineStr">
        <is>
          <t xml:space="preserve">Auto Price Down </t>
        </is>
      </c>
      <c r="L65" t="inlineStr">
        <is>
          <t xml:space="preserve">done </t>
        </is>
      </c>
      <c r="M65" t="n">
        <v>-0.36</v>
      </c>
      <c r="N65" t="inlineStr">
        <is>
          <t xml:space="preserve">-0.08 </t>
        </is>
      </c>
      <c r="O65" t="n">
        <v>-1.37</v>
      </c>
      <c r="P65" t="n">
        <v>2.22</v>
      </c>
      <c r="Q65" t="inlineStr">
        <is>
          <t xml:space="preserve">0.82 </t>
        </is>
      </c>
      <c r="R65" t="n">
        <v>6.06</v>
      </c>
      <c r="S65" t="n">
        <v>2.24</v>
      </c>
      <c r="T65" t="n">
        <v>2.82</v>
      </c>
      <c r="U65" t="n">
        <v>2.33</v>
      </c>
      <c r="V65" t="n">
        <v>0.15</v>
      </c>
      <c r="W65" t="inlineStr">
        <is>
          <t xml:space="preserve">0 </t>
        </is>
      </c>
      <c r="X65" t="inlineStr">
        <is>
          <t xml:space="preserve">0 </t>
        </is>
      </c>
      <c r="Y65" t="inlineStr">
        <is>
          <t xml:space="preserve">0.0 </t>
        </is>
      </c>
      <c r="Z65" t="inlineStr">
        <is>
          <t>0.0</t>
        </is>
      </c>
      <c r="AA65" t="inlineStr">
        <is>
          <t>MoonShot</t>
        </is>
      </c>
      <c r="AB65" t="inlineStr">
        <is>
          <t>&lt;2. MSH /5min pump 0.30-0.40_29.10.21&gt;</t>
        </is>
      </c>
      <c r="AC65" t="inlineStr">
        <is>
          <t>Bot 13</t>
        </is>
      </c>
      <c r="AD65" t="inlineStr">
        <is>
          <t>48</t>
        </is>
      </c>
      <c r="AE65" t="inlineStr">
        <is>
          <t>0.0 sec</t>
        </is>
      </c>
      <c r="AF65" t="inlineStr">
        <is>
          <t>979 / 2400</t>
        </is>
      </c>
      <c r="AG65" t="inlineStr">
        <is>
          <t>6 / 1200</t>
        </is>
      </c>
      <c r="AH65" t="inlineStr">
        <is>
          <t>1 / 300</t>
        </is>
      </c>
      <c r="AI65" t="inlineStr">
        <is>
          <t>0.02%</t>
        </is>
      </c>
      <c r="AJ65" t="inlineStr">
        <is>
          <t>(1INCH PriceLag: 0.02%)</t>
        </is>
      </c>
      <c r="AK65" t="inlineStr">
        <is>
          <t xml:space="preserve">271 / 271 </t>
        </is>
      </c>
      <c r="AL65" t="inlineStr">
        <is>
          <t xml:space="preserve">13 / 14 </t>
        </is>
      </c>
    </row>
    <row r="66">
      <c r="A66" t="inlineStr">
        <is>
          <t xml:space="preserve">DYDX </t>
        </is>
      </c>
      <c r="B66" t="inlineStr">
        <is>
          <t xml:space="preserve">2021-12-10 16:13:56 </t>
        </is>
      </c>
      <c r="C66" t="inlineStr">
        <is>
          <t xml:space="preserve">2021-12-10 16:14:00 </t>
        </is>
      </c>
      <c r="D66" t="inlineStr">
        <is>
          <t xml:space="preserve">9.24300000 </t>
        </is>
      </c>
      <c r="E66" t="inlineStr">
        <is>
          <t xml:space="preserve">9.27200000 </t>
        </is>
      </c>
      <c r="F66" t="inlineStr">
        <is>
          <t xml:space="preserve">0.27 </t>
        </is>
      </c>
      <c r="G66" t="inlineStr">
        <is>
          <t xml:space="preserve">5.5% </t>
        </is>
      </c>
      <c r="H66" t="inlineStr">
        <is>
          <t xml:space="preserve">5.47% </t>
        </is>
      </c>
      <c r="I66" t="inlineStr">
        <is>
          <t xml:space="preserve">1 </t>
        </is>
      </c>
      <c r="J66" t="inlineStr">
        <is>
          <t xml:space="preserve">MoonShot: (strategy &lt;2. MSH /5min pump 0.30-0.40_29.10.21&gt;)  CPU: Bot 19 Sys: 65  AppLatency: 0.4 sec  API Req: 1128 / 2400   API Orders: 59 / 1200   Orders 10S: 11 / 300  PriceLag: 0.03% (KNC PriceLag: 0.04%) Latency: 405 / 405  Ping: 27 / 37 </t>
        </is>
      </c>
      <c r="K66" t="inlineStr">
        <is>
          <t xml:space="preserve">Auto Price Down </t>
        </is>
      </c>
      <c r="L66" t="inlineStr">
        <is>
          <t xml:space="preserve">done </t>
        </is>
      </c>
      <c r="M66" t="n">
        <v>0.52</v>
      </c>
      <c r="N66" t="inlineStr">
        <is>
          <t xml:space="preserve">2.95 </t>
        </is>
      </c>
      <c r="O66" t="n">
        <v>2.13</v>
      </c>
      <c r="P66" t="n">
        <v>1.26</v>
      </c>
      <c r="Q66" t="inlineStr">
        <is>
          <t xml:space="preserve">0.99 </t>
        </is>
      </c>
      <c r="R66" t="n">
        <v>3.88</v>
      </c>
      <c r="S66" t="n">
        <v>0.93</v>
      </c>
      <c r="T66" t="n">
        <v>2.49</v>
      </c>
      <c r="U66" t="n">
        <v>2.35</v>
      </c>
      <c r="V66" t="n">
        <v>0.19</v>
      </c>
      <c r="W66" t="inlineStr">
        <is>
          <t xml:space="preserve">0 </t>
        </is>
      </c>
      <c r="X66" t="inlineStr">
        <is>
          <t xml:space="preserve">0 </t>
        </is>
      </c>
      <c r="Y66" t="inlineStr">
        <is>
          <t xml:space="preserve">0.0 </t>
        </is>
      </c>
      <c r="Z66" t="inlineStr">
        <is>
          <t>0.0</t>
        </is>
      </c>
      <c r="AA66" t="inlineStr">
        <is>
          <t>MoonShot</t>
        </is>
      </c>
      <c r="AB66" t="inlineStr">
        <is>
          <t>&lt;2. MSH /5min pump 0.30-0.40_29.10.21&gt;</t>
        </is>
      </c>
      <c r="AC66" t="inlineStr">
        <is>
          <t>Bot 19</t>
        </is>
      </c>
      <c r="AD66" t="inlineStr">
        <is>
          <t>65</t>
        </is>
      </c>
      <c r="AE66" t="inlineStr">
        <is>
          <t>0.4 sec</t>
        </is>
      </c>
      <c r="AF66" t="inlineStr">
        <is>
          <t>1128 / 2400</t>
        </is>
      </c>
      <c r="AG66" t="inlineStr">
        <is>
          <t>59 / 1200</t>
        </is>
      </c>
      <c r="AH66" t="inlineStr">
        <is>
          <t>11 / 300</t>
        </is>
      </c>
      <c r="AI66" t="inlineStr">
        <is>
          <t>0.03%</t>
        </is>
      </c>
      <c r="AJ66" t="inlineStr">
        <is>
          <t>(KNC PriceLag: 0.04%)</t>
        </is>
      </c>
      <c r="AK66" t="inlineStr">
        <is>
          <t xml:space="preserve">405 / 405 </t>
        </is>
      </c>
      <c r="AL66" t="inlineStr">
        <is>
          <t xml:space="preserve">27 / 37 </t>
        </is>
      </c>
    </row>
    <row r="67">
      <c r="A67" t="inlineStr">
        <is>
          <t xml:space="preserve">STMX </t>
        </is>
      </c>
      <c r="B67" t="inlineStr">
        <is>
          <t xml:space="preserve">2021-12-09 22:01:15 </t>
        </is>
      </c>
      <c r="C67" t="inlineStr">
        <is>
          <t xml:space="preserve">2021-12-09 22:01:29 </t>
        </is>
      </c>
      <c r="D67" t="inlineStr">
        <is>
          <t xml:space="preserve">0.02668000 </t>
        </is>
      </c>
      <c r="E67" t="inlineStr">
        <is>
          <t xml:space="preserve">0.02659000 </t>
        </is>
      </c>
      <c r="F67" t="inlineStr">
        <is>
          <t xml:space="preserve">-0.4 </t>
        </is>
      </c>
      <c r="G67" t="inlineStr">
        <is>
          <t xml:space="preserve">-19.9% </t>
        </is>
      </c>
      <c r="H67" t="inlineStr">
        <is>
          <t xml:space="preserve">-19.86% </t>
        </is>
      </c>
      <c r="I67" t="inlineStr">
        <is>
          <t xml:space="preserve">1 </t>
        </is>
      </c>
      <c r="J67" t="inlineStr">
        <is>
          <t xml:space="preserve">MoonShot: (strategy &lt;2. MSH /5min pump 0.30-0.40_29.10.21&gt;)  CPU: Bot 11 Sys: 45  AppLatency: 0.2 sec  API Req: 238 / 2400   API Orders: 1 / 1200  PriceLag: 0.02% (1000XEC PriceLag: 0.03%) Latency: 298 / 312  Ping: 12 / 13 </t>
        </is>
      </c>
      <c r="K67" t="inlineStr">
        <is>
          <t xml:space="preserve">StopLoss AutoActivated on price drop: BID = 0.02664 BidEMA: 0.02664 LastPrice = 0.02665 BuyPrice = 0.02668 (strategy &lt;2. MSH /5min pump 0.30-0.40_29.10.21&gt;); StopLoss fixed: 0.0266 </t>
        </is>
      </c>
      <c r="L67" t="inlineStr">
        <is>
          <t xml:space="preserve">done </t>
        </is>
      </c>
      <c r="M67" t="n">
        <v>-0.25</v>
      </c>
      <c r="N67" t="inlineStr">
        <is>
          <t xml:space="preserve">-3.79 </t>
        </is>
      </c>
      <c r="O67" t="n">
        <v>-5.68</v>
      </c>
      <c r="P67" t="n">
        <v>7.21</v>
      </c>
      <c r="Q67" t="inlineStr">
        <is>
          <t xml:space="preserve">0.42 </t>
        </is>
      </c>
      <c r="R67" t="n">
        <v>8.390000000000001</v>
      </c>
      <c r="S67" t="n">
        <v>5.27</v>
      </c>
      <c r="T67" t="n">
        <v>3.55</v>
      </c>
      <c r="U67" t="n">
        <v>2.83</v>
      </c>
      <c r="V67" t="n">
        <v>0.19</v>
      </c>
      <c r="W67" t="inlineStr">
        <is>
          <t xml:space="preserve">0 </t>
        </is>
      </c>
      <c r="X67" t="inlineStr">
        <is>
          <t xml:space="preserve">0 </t>
        </is>
      </c>
      <c r="Y67" t="inlineStr">
        <is>
          <t xml:space="preserve">0.0 </t>
        </is>
      </c>
      <c r="Z67" t="inlineStr">
        <is>
          <t>0.0</t>
        </is>
      </c>
      <c r="AA67" t="inlineStr">
        <is>
          <t>MoonShot</t>
        </is>
      </c>
      <c r="AB67" t="inlineStr">
        <is>
          <t>&lt;2. MSH /5min pump 0.30-0.40_29.10.21&gt;</t>
        </is>
      </c>
      <c r="AC67" t="inlineStr">
        <is>
          <t>Bot 11</t>
        </is>
      </c>
      <c r="AD67" t="inlineStr">
        <is>
          <t>45</t>
        </is>
      </c>
      <c r="AE67" t="inlineStr">
        <is>
          <t>0.2 sec</t>
        </is>
      </c>
      <c r="AF67" t="inlineStr">
        <is>
          <t>238 / 2400</t>
        </is>
      </c>
      <c r="AG67" t="inlineStr">
        <is>
          <t>1 / 1200  PriceLa</t>
        </is>
      </c>
      <c r="AH67" t="inlineStr">
        <is>
          <t>0.02% (1000XEC</t>
        </is>
      </c>
      <c r="AI67" t="inlineStr">
        <is>
          <t>0.03%) Latency: 298 / 312  Ping: 12 / 13</t>
        </is>
      </c>
      <c r="AK67" t="inlineStr">
        <is>
          <t xml:space="preserve">298 / 312 </t>
        </is>
      </c>
      <c r="AL67" t="inlineStr">
        <is>
          <t xml:space="preserve">12 / 13 </t>
        </is>
      </c>
    </row>
    <row r="68">
      <c r="A68" t="inlineStr">
        <is>
          <t xml:space="preserve">ONE </t>
        </is>
      </c>
      <c r="B68" t="inlineStr">
        <is>
          <t xml:space="preserve">2021-12-08 12:39:44 </t>
        </is>
      </c>
      <c r="C68" t="inlineStr">
        <is>
          <t xml:space="preserve">2021-12-08 12:39:45 </t>
        </is>
      </c>
      <c r="D68" t="inlineStr">
        <is>
          <t xml:space="preserve">0.18259000 </t>
        </is>
      </c>
      <c r="E68" t="inlineStr">
        <is>
          <t xml:space="preserve">0.18387000 </t>
        </is>
      </c>
      <c r="F68" t="inlineStr">
        <is>
          <t xml:space="preserve">0.66 </t>
        </is>
      </c>
      <c r="G68" t="inlineStr">
        <is>
          <t xml:space="preserve">33.0% </t>
        </is>
      </c>
      <c r="H68" t="inlineStr">
        <is>
          <t xml:space="preserve">33.04% </t>
        </is>
      </c>
      <c r="I68" t="inlineStr">
        <is>
          <t xml:space="preserve">1 </t>
        </is>
      </c>
      <c r="J68" t="inlineStr">
        <is>
          <t xml:space="preserve">MoonShot: (strategy &lt;2. MSH /5min pump 0.30-0.40_29.10.21&gt;)  CPU: Bot 28 Sys: 81  AppLatency: 0.1 sec  API Req: 747 / 2400   API Orders: 13 / 1200   Orders 10S: 1 / 300  PriceLag: 0.03% (MTL PriceLag: 0.05%) Latency: 369 / 369  Ping: 90 / 98 </t>
        </is>
      </c>
      <c r="K68" t="inlineStr">
        <is>
          <t xml:space="preserve">Sell Price </t>
        </is>
      </c>
      <c r="L68" t="inlineStr">
        <is>
          <t xml:space="preserve">done </t>
        </is>
      </c>
      <c r="M68" t="n">
        <v>-1.08</v>
      </c>
      <c r="N68" t="inlineStr">
        <is>
          <t xml:space="preserve">-2.15 </t>
        </is>
      </c>
      <c r="O68" t="n">
        <v>-2.27</v>
      </c>
      <c r="P68" t="n">
        <v>1.15</v>
      </c>
      <c r="Q68" t="inlineStr">
        <is>
          <t xml:space="preserve">2.76 </t>
        </is>
      </c>
      <c r="R68" t="n">
        <v>3.69</v>
      </c>
      <c r="S68" t="n">
        <v>3.4</v>
      </c>
      <c r="T68" t="n">
        <v>4.93</v>
      </c>
      <c r="U68" t="n">
        <v>3.73</v>
      </c>
      <c r="V68" t="n">
        <v>0.49</v>
      </c>
      <c r="W68" t="inlineStr">
        <is>
          <t xml:space="preserve">0 </t>
        </is>
      </c>
      <c r="X68" t="inlineStr">
        <is>
          <t xml:space="preserve">0 </t>
        </is>
      </c>
      <c r="Y68" t="inlineStr">
        <is>
          <t xml:space="preserve">0.0 </t>
        </is>
      </c>
      <c r="Z68" t="inlineStr">
        <is>
          <t>0.0</t>
        </is>
      </c>
      <c r="AA68" t="inlineStr">
        <is>
          <t>MoonShot</t>
        </is>
      </c>
      <c r="AB68" t="inlineStr">
        <is>
          <t>&lt;2. MSH /5min pump 0.30-0.40_29.10.21&gt;</t>
        </is>
      </c>
      <c r="AC68" t="inlineStr">
        <is>
          <t>Bot 28</t>
        </is>
      </c>
      <c r="AD68" t="inlineStr">
        <is>
          <t>81</t>
        </is>
      </c>
      <c r="AE68" t="inlineStr">
        <is>
          <t>0.1 sec</t>
        </is>
      </c>
      <c r="AF68" t="inlineStr">
        <is>
          <t>747 / 2400</t>
        </is>
      </c>
      <c r="AG68" t="inlineStr">
        <is>
          <t>13 / 1200</t>
        </is>
      </c>
      <c r="AH68" t="inlineStr">
        <is>
          <t>1 / 300</t>
        </is>
      </c>
      <c r="AI68" t="inlineStr">
        <is>
          <t>0.03%</t>
        </is>
      </c>
      <c r="AJ68" t="inlineStr">
        <is>
          <t>(MTL PriceLag: 0.05%)</t>
        </is>
      </c>
      <c r="AK68" t="inlineStr">
        <is>
          <t xml:space="preserve">369 / 369 </t>
        </is>
      </c>
      <c r="AL68" t="inlineStr">
        <is>
          <t xml:space="preserve">90 / 98 </t>
        </is>
      </c>
    </row>
    <row r="69">
      <c r="A69" t="inlineStr">
        <is>
          <t xml:space="preserve">BTT </t>
        </is>
      </c>
      <c r="B69" t="inlineStr">
        <is>
          <t xml:space="preserve">2021-12-06 21:45:57 </t>
        </is>
      </c>
      <c r="C69" t="inlineStr">
        <is>
          <t xml:space="preserve">2021-12-06 21:45:59 </t>
        </is>
      </c>
      <c r="D69" t="inlineStr">
        <is>
          <t xml:space="preserve">0.00301800 </t>
        </is>
      </c>
      <c r="E69" t="inlineStr">
        <is>
          <t xml:space="preserve">0.00303500 </t>
        </is>
      </c>
      <c r="F69" t="inlineStr">
        <is>
          <t xml:space="preserve">0.5 </t>
        </is>
      </c>
      <c r="G69" t="inlineStr">
        <is>
          <t xml:space="preserve">25.1% </t>
        </is>
      </c>
      <c r="H69" t="inlineStr">
        <is>
          <t xml:space="preserve">25.15% </t>
        </is>
      </c>
      <c r="I69" t="inlineStr">
        <is>
          <t xml:space="preserve">1 </t>
        </is>
      </c>
      <c r="J69" t="inlineStr">
        <is>
          <t xml:space="preserve">MoonShot: (strategy &lt;2. MSH /5min pump 0.30-0.40_29.10.21&gt;)  CPU: Bot 8 Sys: 25  AppLatency: 0.0 sec  API Req: 810 / 2400   API Orders: 10 / 1200   Orders 10S: 3 / 300  PriceLag: 0.03% (KNC PriceLag: 0.04%) Latency: 273 / 273  Ping: 14 / 16 </t>
        </is>
      </c>
      <c r="K69" t="inlineStr">
        <is>
          <t xml:space="preserve">Auto Price Down </t>
        </is>
      </c>
      <c r="L69" t="inlineStr">
        <is>
          <t xml:space="preserve">done </t>
        </is>
      </c>
      <c r="M69" t="n">
        <v>-0.18</v>
      </c>
      <c r="N69" t="inlineStr">
        <is>
          <t xml:space="preserve">0.98 </t>
        </is>
      </c>
      <c r="O69" t="n">
        <v>1.98</v>
      </c>
      <c r="P69" t="n">
        <v>7.4</v>
      </c>
      <c r="Q69" t="inlineStr">
        <is>
          <t xml:space="preserve">0.1 </t>
        </is>
      </c>
      <c r="R69" t="n">
        <v>7.54</v>
      </c>
      <c r="S69" t="n">
        <v>5.58</v>
      </c>
      <c r="T69" t="n">
        <v>4.04</v>
      </c>
      <c r="U69" t="n">
        <v>2.52</v>
      </c>
      <c r="V69" t="n">
        <v>0.06</v>
      </c>
      <c r="W69" t="inlineStr">
        <is>
          <t xml:space="preserve">0 </t>
        </is>
      </c>
      <c r="X69" t="inlineStr">
        <is>
          <t xml:space="preserve">0 </t>
        </is>
      </c>
      <c r="Y69" t="inlineStr">
        <is>
          <t xml:space="preserve">0.0 </t>
        </is>
      </c>
      <c r="Z69" t="inlineStr">
        <is>
          <t>0.0</t>
        </is>
      </c>
      <c r="AA69" t="inlineStr">
        <is>
          <t>MoonShot</t>
        </is>
      </c>
      <c r="AB69" t="inlineStr">
        <is>
          <t>&lt;2. MSH /5min pump 0.30-0.40_29.10.21&gt;</t>
        </is>
      </c>
      <c r="AC69" t="inlineStr">
        <is>
          <t>Bot 8</t>
        </is>
      </c>
      <c r="AD69" t="inlineStr">
        <is>
          <t>25</t>
        </is>
      </c>
      <c r="AE69" t="inlineStr">
        <is>
          <t>0.0 sec</t>
        </is>
      </c>
      <c r="AF69" t="inlineStr">
        <is>
          <t>810 / 2400</t>
        </is>
      </c>
      <c r="AG69" t="inlineStr">
        <is>
          <t>10 / 1200</t>
        </is>
      </c>
      <c r="AH69" t="inlineStr">
        <is>
          <t>3 / 300</t>
        </is>
      </c>
      <c r="AI69" t="inlineStr">
        <is>
          <t>0.03%</t>
        </is>
      </c>
      <c r="AJ69" t="inlineStr">
        <is>
          <t>(KNC PriceLag: 0.04%)</t>
        </is>
      </c>
      <c r="AK69" t="inlineStr">
        <is>
          <t xml:space="preserve">273 / 273 </t>
        </is>
      </c>
      <c r="AL69" t="inlineStr">
        <is>
          <t xml:space="preserve">14 / 16 </t>
        </is>
      </c>
    </row>
    <row r="70">
      <c r="A70" t="inlineStr">
        <is>
          <t xml:space="preserve">BLZ </t>
        </is>
      </c>
      <c r="B70" t="inlineStr">
        <is>
          <t xml:space="preserve">2021-12-06 21:28:34 </t>
        </is>
      </c>
      <c r="C70" t="inlineStr">
        <is>
          <t xml:space="preserve">2021-12-06 21:28:42 </t>
        </is>
      </c>
      <c r="D70" t="inlineStr">
        <is>
          <t xml:space="preserve">0.24034000 </t>
        </is>
      </c>
      <c r="E70" t="inlineStr">
        <is>
          <t xml:space="preserve">0.23818000 </t>
        </is>
      </c>
      <c r="F70" t="inlineStr">
        <is>
          <t xml:space="preserve">-0.96 </t>
        </is>
      </c>
      <c r="G70" t="inlineStr">
        <is>
          <t xml:space="preserve">-47.9% </t>
        </is>
      </c>
      <c r="H70" t="inlineStr">
        <is>
          <t xml:space="preserve">-47.91% </t>
        </is>
      </c>
      <c r="I70" t="inlineStr">
        <is>
          <t xml:space="preserve">1 </t>
        </is>
      </c>
      <c r="J70" t="inlineStr">
        <is>
          <t xml:space="preserve">MoonShot: (strategy &lt;2. MSH /5min pump 0.30-0.40_29.10.21&gt;)  CPU: Bot 8 Sys: 19  AppLatency: 0.0 sec  API Req: 443 / 2400   API Orders: 2 / 1200   Orders 10S: 1 / 300  PriceLag: 0.02% (KNC PriceLag: 0.04%) Latency: 203 / 203  Ping: 10 / 10 </t>
        </is>
      </c>
      <c r="K70" t="inlineStr">
        <is>
          <t xml:space="preserve">StopLoss AutoActivated on price drop: BID = 0.2389 BidEMA: 0.2389 LastPrice = 0.2390 BuyPrice = 0.2403 (strategy &lt;2. MSH /5min pump 0.30-0.40_29.10.21&gt;); StopLoss fixed: 0.2387 All </t>
        </is>
      </c>
      <c r="L70" t="inlineStr">
        <is>
          <t xml:space="preserve">done </t>
        </is>
      </c>
      <c r="M70" t="n">
        <v>0.21</v>
      </c>
      <c r="N70" t="inlineStr">
        <is>
          <t xml:space="preserve">1.27 </t>
        </is>
      </c>
      <c r="O70" t="n">
        <v>2.14</v>
      </c>
      <c r="P70" t="n">
        <v>7.77</v>
      </c>
      <c r="Q70" t="inlineStr">
        <is>
          <t xml:space="preserve">0.51 </t>
        </is>
      </c>
      <c r="R70" t="n">
        <v>19.95</v>
      </c>
      <c r="S70" t="n">
        <v>3.79</v>
      </c>
      <c r="T70" t="n">
        <v>2.41</v>
      </c>
      <c r="U70" t="n">
        <v>1.32</v>
      </c>
      <c r="V70" t="n">
        <v>0.16</v>
      </c>
      <c r="W70" t="inlineStr">
        <is>
          <t xml:space="preserve">0 </t>
        </is>
      </c>
      <c r="X70" t="inlineStr">
        <is>
          <t xml:space="preserve">0 </t>
        </is>
      </c>
      <c r="Y70" t="inlineStr">
        <is>
          <t xml:space="preserve">0.0 </t>
        </is>
      </c>
      <c r="Z70" t="inlineStr">
        <is>
          <t>0.0</t>
        </is>
      </c>
      <c r="AA70" t="inlineStr">
        <is>
          <t>MoonShot</t>
        </is>
      </c>
      <c r="AB70" t="inlineStr">
        <is>
          <t>&lt;2. MSH /5min pump 0.30-0.40_29.10.21&gt;</t>
        </is>
      </c>
      <c r="AC70" t="inlineStr">
        <is>
          <t>Bot 8</t>
        </is>
      </c>
      <c r="AD70" t="inlineStr">
        <is>
          <t>19</t>
        </is>
      </c>
      <c r="AE70" t="inlineStr">
        <is>
          <t>0.0 sec</t>
        </is>
      </c>
      <c r="AF70" t="inlineStr">
        <is>
          <t>443 / 2400</t>
        </is>
      </c>
      <c r="AG70" t="inlineStr">
        <is>
          <t>2 / 1200</t>
        </is>
      </c>
      <c r="AH70" t="inlineStr">
        <is>
          <t>1 / 300</t>
        </is>
      </c>
      <c r="AI70" t="inlineStr">
        <is>
          <t>0.02%</t>
        </is>
      </c>
      <c r="AJ70" t="inlineStr">
        <is>
          <t>(KNC PriceLag: 0.04%)</t>
        </is>
      </c>
      <c r="AK70" t="inlineStr">
        <is>
          <t xml:space="preserve">203 / 203 </t>
        </is>
      </c>
      <c r="AL70" t="inlineStr">
        <is>
          <t xml:space="preserve">10 / 10 </t>
        </is>
      </c>
    </row>
    <row r="71">
      <c r="A71" t="inlineStr">
        <is>
          <t xml:space="preserve">WAVES </t>
        </is>
      </c>
      <c r="B71" t="inlineStr">
        <is>
          <t xml:space="preserve">2021-12-06 09:53:55 </t>
        </is>
      </c>
      <c r="C71" t="inlineStr">
        <is>
          <t xml:space="preserve">2021-12-06 09:54:01 </t>
        </is>
      </c>
      <c r="D71" t="inlineStr">
        <is>
          <t xml:space="preserve">20.17400000 </t>
        </is>
      </c>
      <c r="E71" t="inlineStr">
        <is>
          <t xml:space="preserve">20.10000000 </t>
        </is>
      </c>
      <c r="F71" t="inlineStr">
        <is>
          <t xml:space="preserve">-0.42 </t>
        </is>
      </c>
      <c r="G71" t="inlineStr">
        <is>
          <t xml:space="preserve">-21.3% </t>
        </is>
      </c>
      <c r="H71" t="inlineStr">
        <is>
          <t xml:space="preserve">-21.33% </t>
        </is>
      </c>
      <c r="I71" t="inlineStr">
        <is>
          <t xml:space="preserve">1 </t>
        </is>
      </c>
      <c r="J71" t="inlineStr">
        <is>
          <t xml:space="preserve">MoonShot: (strategy &lt;2. MSH /5min pump 0.30-0.40_29.10.21&gt;)  CPU: Bot 11 Sys: 29  AppLatency: 0.0 sec  API Req: 905 / 2400   API Orders: 16 / 1200   Orders 10S: 5 / 300  PriceLag: 0.03% (BTT PriceLag: 0.04%) Latency: 210 / 210  Ping: 10 / 10 </t>
        </is>
      </c>
      <c r="K71" t="inlineStr">
        <is>
          <t xml:space="preserve">StopLoss AutoActivated on price drop: BID = 20.093 BidEMA: 20.093 LastPrice = 20.101 BuyPrice = 20.174 (strategy &lt;2. MSH /5min pump 0.30-0.40_29.10.21&gt;); StopLoss fixed: 20.134 All </t>
        </is>
      </c>
      <c r="L71" t="inlineStr">
        <is>
          <t xml:space="preserve">done </t>
        </is>
      </c>
      <c r="M71" t="n">
        <v>0.28</v>
      </c>
      <c r="N71" t="inlineStr">
        <is>
          <t xml:space="preserve">-1.43 </t>
        </is>
      </c>
      <c r="O71" t="n">
        <v>-5.7</v>
      </c>
      <c r="P71" t="n">
        <v>9.199999999999999</v>
      </c>
      <c r="Q71" t="inlineStr">
        <is>
          <t xml:space="preserve">0.95 </t>
        </is>
      </c>
      <c r="R71" t="n">
        <v>14.61</v>
      </c>
      <c r="S71" t="n">
        <v>4.15</v>
      </c>
      <c r="T71" t="n">
        <v>5.52</v>
      </c>
      <c r="U71" t="n">
        <v>2.93</v>
      </c>
      <c r="V71" t="n">
        <v>0.15</v>
      </c>
      <c r="W71" t="inlineStr">
        <is>
          <t xml:space="preserve">0 </t>
        </is>
      </c>
      <c r="X71" t="inlineStr">
        <is>
          <t xml:space="preserve">0 </t>
        </is>
      </c>
      <c r="Y71" t="inlineStr">
        <is>
          <t xml:space="preserve">0.0 </t>
        </is>
      </c>
      <c r="Z71" t="inlineStr">
        <is>
          <t>0.0</t>
        </is>
      </c>
      <c r="AA71" t="inlineStr">
        <is>
          <t>MoonShot</t>
        </is>
      </c>
      <c r="AB71" t="inlineStr">
        <is>
          <t>&lt;2. MSH /5min pump 0.30-0.40_29.10.21&gt;</t>
        </is>
      </c>
      <c r="AC71" t="inlineStr">
        <is>
          <t>Bot 11</t>
        </is>
      </c>
      <c r="AD71" t="inlineStr">
        <is>
          <t>29</t>
        </is>
      </c>
      <c r="AE71" t="inlineStr">
        <is>
          <t>0.0 sec</t>
        </is>
      </c>
      <c r="AF71" t="inlineStr">
        <is>
          <t>905 / 2400</t>
        </is>
      </c>
      <c r="AG71" t="inlineStr">
        <is>
          <t>16 / 1200</t>
        </is>
      </c>
      <c r="AH71" t="inlineStr">
        <is>
          <t>5 / 300</t>
        </is>
      </c>
      <c r="AI71" t="inlineStr">
        <is>
          <t>0.03%</t>
        </is>
      </c>
      <c r="AJ71" t="inlineStr">
        <is>
          <t>(BTT PriceLag: 0.04%)</t>
        </is>
      </c>
      <c r="AK71" t="inlineStr">
        <is>
          <t xml:space="preserve">210 / 210 </t>
        </is>
      </c>
      <c r="AL71" t="inlineStr">
        <is>
          <t xml:space="preserve">10 / 10 </t>
        </is>
      </c>
    </row>
    <row r="72">
      <c r="A72" t="inlineStr">
        <is>
          <t xml:space="preserve">DYDX </t>
        </is>
      </c>
      <c r="B72" t="inlineStr">
        <is>
          <t xml:space="preserve">2021-12-06 02:33:17 </t>
        </is>
      </c>
      <c r="C72" t="inlineStr">
        <is>
          <t xml:space="preserve">2021-12-06 02:33:20 </t>
        </is>
      </c>
      <c r="D72" t="inlineStr">
        <is>
          <t xml:space="preserve">8.13400000 </t>
        </is>
      </c>
      <c r="E72" t="inlineStr">
        <is>
          <t xml:space="preserve">8.09700000 </t>
        </is>
      </c>
      <c r="F72" t="inlineStr">
        <is>
          <t xml:space="preserve">-0.26 </t>
        </is>
      </c>
      <c r="G72" t="inlineStr">
        <is>
          <t xml:space="preserve">-10.3% </t>
        </is>
      </c>
      <c r="H72" t="inlineStr">
        <is>
          <t xml:space="preserve">-10.29% </t>
        </is>
      </c>
      <c r="I72" t="inlineStr">
        <is>
          <t xml:space="preserve">1 </t>
        </is>
      </c>
      <c r="J72" t="inlineStr">
        <is>
          <t xml:space="preserve">MoonShot: (strategy &lt;2. MSH /5min pump 0.30-0.40_29.10.21&gt;)  CPU: Bot 11 Sys: 36  AppLatency: 0.1 sec  API Req: 250 / 2400   API Orders: 10 / 1200   Orders 10S: 2 / 300  PriceLag: 0.01% (DGB PriceLag: 0.03%) [OrderSize reduced by 100.00%: 100.00$ =&gt; 50.00$  ]  Latency: 196 / 196  Ping: 12 / 12 </t>
        </is>
      </c>
      <c r="K72" t="inlineStr">
        <is>
          <t xml:space="preserve">StopLoss AutoActivated on price drop: BID = 8.1470 BidEMA: 8.1470 LastPrice = 8.1485 BuyPrice = 8.1340 (strategy &lt;2. MSH /5min pump 0.30-0.40_29.10.21&gt;); StopLoss fixed: 8.1177 All </t>
        </is>
      </c>
      <c r="L72" t="inlineStr">
        <is>
          <t xml:space="preserve">done </t>
        </is>
      </c>
      <c r="M72" t="n">
        <v>-0.97</v>
      </c>
      <c r="N72" t="inlineStr">
        <is>
          <t xml:space="preserve">-0.96 </t>
        </is>
      </c>
      <c r="O72" t="n">
        <v>-7.03</v>
      </c>
      <c r="P72" t="n">
        <v>1.95</v>
      </c>
      <c r="Q72" t="inlineStr">
        <is>
          <t xml:space="preserve">4.52 </t>
        </is>
      </c>
      <c r="R72" t="n">
        <v>6.96</v>
      </c>
      <c r="S72" t="n">
        <v>3.06</v>
      </c>
      <c r="T72" t="n">
        <v>3.93</v>
      </c>
      <c r="U72" t="n">
        <v>2.6</v>
      </c>
      <c r="V72" t="n">
        <v>0.18</v>
      </c>
      <c r="W72" t="inlineStr">
        <is>
          <t xml:space="preserve">0 </t>
        </is>
      </c>
      <c r="X72" t="inlineStr">
        <is>
          <t xml:space="preserve">0 </t>
        </is>
      </c>
      <c r="Y72" t="inlineStr">
        <is>
          <t xml:space="preserve">0.0 </t>
        </is>
      </c>
      <c r="Z72" t="inlineStr">
        <is>
          <t>0.0</t>
        </is>
      </c>
      <c r="AA72" t="inlineStr">
        <is>
          <t>MoonShot</t>
        </is>
      </c>
      <c r="AB72" t="inlineStr">
        <is>
          <t>&lt;2. MSH /5min pump 0.30-0.40_29.10.21&gt;</t>
        </is>
      </c>
      <c r="AC72" t="inlineStr">
        <is>
          <t>Bot 11</t>
        </is>
      </c>
      <c r="AD72" t="inlineStr">
        <is>
          <t>36</t>
        </is>
      </c>
      <c r="AE72" t="inlineStr">
        <is>
          <t>0.1 sec</t>
        </is>
      </c>
      <c r="AF72" t="inlineStr">
        <is>
          <t>250 / 2400</t>
        </is>
      </c>
      <c r="AG72" t="inlineStr">
        <is>
          <t>10 / 1200</t>
        </is>
      </c>
      <c r="AH72" t="inlineStr">
        <is>
          <t>2 / 300</t>
        </is>
      </c>
      <c r="AI72" t="inlineStr">
        <is>
          <t>0.01%</t>
        </is>
      </c>
      <c r="AJ72" t="inlineStr">
        <is>
          <t>(DGB PriceLag: 0.03%)</t>
        </is>
      </c>
      <c r="AK72" t="inlineStr">
        <is>
          <t xml:space="preserve">100.00$ =&gt; 50.00$  ] </t>
        </is>
      </c>
      <c r="AL72" t="inlineStr">
        <is>
          <t xml:space="preserve">12 / 12 </t>
        </is>
      </c>
    </row>
    <row r="73">
      <c r="A73" t="inlineStr">
        <is>
          <t xml:space="preserve">GTC </t>
        </is>
      </c>
      <c r="B73" t="inlineStr">
        <is>
          <t xml:space="preserve">2021-12-05 17:35:48 </t>
        </is>
      </c>
      <c r="C73" t="inlineStr">
        <is>
          <t xml:space="preserve">2021-12-05 17:35:55 </t>
        </is>
      </c>
      <c r="D73" t="inlineStr">
        <is>
          <t xml:space="preserve">10.36900000 </t>
        </is>
      </c>
      <c r="E73" t="inlineStr">
        <is>
          <t xml:space="preserve">10.35400000 </t>
        </is>
      </c>
      <c r="F73" t="inlineStr">
        <is>
          <t xml:space="preserve">-0.2 </t>
        </is>
      </c>
      <c r="G73" t="inlineStr">
        <is>
          <t xml:space="preserve">-10.2% </t>
        </is>
      </c>
      <c r="H73" t="inlineStr">
        <is>
          <t xml:space="preserve">-10.23% </t>
        </is>
      </c>
      <c r="I73" t="inlineStr">
        <is>
          <t xml:space="preserve">1 </t>
        </is>
      </c>
      <c r="J73" t="inlineStr">
        <is>
          <t xml:space="preserve">MoonShot: (strategy &lt;2. MSH /5min pump 0.30-0.40_29.10.21&gt;)  CPU: Bot 42 Sys: 78  AppLatency: 1.0 sec  API Req: 677 / 2400   API Orders: 36 / 1200   Orders 10S: 17 / 300  PriceLag: 0.03% (DODO PriceLag: 0.05%) Latency: 274 / 274  Ping: 188 / 240 </t>
        </is>
      </c>
      <c r="K73" t="inlineStr">
        <is>
          <t xml:space="preserve">StopLoss AutoActivated on price drop: BID = 10.393 BidEMA: 10.393 LastPrice = 10.397 BuyPrice = 10.369 (strategy &lt;2. MSH /5min pump 0.30-0.40_29.10.21&gt;); StopLoss fixed: 10.369 All </t>
        </is>
      </c>
      <c r="L73" t="inlineStr">
        <is>
          <t xml:space="preserve">done </t>
        </is>
      </c>
      <c r="M73" t="n">
        <v>-1.48</v>
      </c>
      <c r="N73" t="inlineStr">
        <is>
          <t xml:space="preserve">-1.89 </t>
        </is>
      </c>
      <c r="O73" t="n">
        <v>-7.64</v>
      </c>
      <c r="P73" t="n">
        <v>0.43</v>
      </c>
      <c r="Q73" t="inlineStr">
        <is>
          <t xml:space="preserve">5.79 </t>
        </is>
      </c>
      <c r="R73" t="n">
        <v>13.19</v>
      </c>
      <c r="S73" t="n">
        <v>3.62</v>
      </c>
      <c r="T73" t="n">
        <v>2.66</v>
      </c>
      <c r="U73" t="n">
        <v>2.2</v>
      </c>
      <c r="V73" t="n">
        <v>0.34</v>
      </c>
      <c r="W73" t="inlineStr">
        <is>
          <t xml:space="preserve">0 </t>
        </is>
      </c>
      <c r="X73" t="inlineStr">
        <is>
          <t xml:space="preserve">0 </t>
        </is>
      </c>
      <c r="Y73" t="inlineStr">
        <is>
          <t xml:space="preserve">0.0 </t>
        </is>
      </c>
      <c r="Z73" t="inlineStr">
        <is>
          <t>0.0</t>
        </is>
      </c>
      <c r="AA73" t="inlineStr">
        <is>
          <t>MoonShot</t>
        </is>
      </c>
      <c r="AB73" t="inlineStr">
        <is>
          <t>&lt;2. MSH /5min pump 0.30-0.40_29.10.21&gt;</t>
        </is>
      </c>
      <c r="AC73" t="inlineStr">
        <is>
          <t>Bot 42</t>
        </is>
      </c>
      <c r="AD73" t="inlineStr">
        <is>
          <t>78</t>
        </is>
      </c>
      <c r="AE73" t="inlineStr">
        <is>
          <t>1.0 sec</t>
        </is>
      </c>
      <c r="AF73" t="inlineStr">
        <is>
          <t>677 / 2400</t>
        </is>
      </c>
      <c r="AG73" t="inlineStr">
        <is>
          <t>36 / 1200</t>
        </is>
      </c>
      <c r="AH73" t="inlineStr">
        <is>
          <t>17 / 300</t>
        </is>
      </c>
      <c r="AI73" t="inlineStr">
        <is>
          <t>0.03%</t>
        </is>
      </c>
      <c r="AJ73" t="inlineStr">
        <is>
          <t>(DODO PriceLag: 0.05%)</t>
        </is>
      </c>
      <c r="AK73" t="inlineStr">
        <is>
          <t xml:space="preserve">274 / 274 </t>
        </is>
      </c>
      <c r="AL73" t="inlineStr">
        <is>
          <t xml:space="preserve">188 / 240 </t>
        </is>
      </c>
    </row>
    <row r="74">
      <c r="A74" t="inlineStr">
        <is>
          <t xml:space="preserve">XLM </t>
        </is>
      </c>
      <c r="B74" t="inlineStr">
        <is>
          <t xml:space="preserve">2021-12-05 17:13:54 </t>
        </is>
      </c>
      <c r="C74" t="inlineStr">
        <is>
          <t xml:space="preserve">2021-12-05 17:13:55 </t>
        </is>
      </c>
      <c r="D74" t="inlineStr">
        <is>
          <t xml:space="preserve">0.26053000 </t>
        </is>
      </c>
      <c r="E74" t="inlineStr">
        <is>
          <t xml:space="preserve">0.26189000 </t>
        </is>
      </c>
      <c r="F74" t="inlineStr">
        <is>
          <t xml:space="preserve">0.46 </t>
        </is>
      </c>
      <c r="G74" t="inlineStr">
        <is>
          <t xml:space="preserve">23.1% </t>
        </is>
      </c>
      <c r="H74" t="inlineStr">
        <is>
          <t xml:space="preserve">23.09% </t>
        </is>
      </c>
      <c r="I74" t="inlineStr">
        <is>
          <t xml:space="preserve">1 </t>
        </is>
      </c>
      <c r="J74" t="inlineStr">
        <is>
          <t xml:space="preserve">MoonShot: (strategy &lt;2. MSH /5min pump 0.30-0.40_29.10.21&gt;)  CPU: Bot 12 Sys: 44  AppLatency: 0.3 sec  API Req: 748 / 2400   API Orders: 9 / 1200   Orders 10S: 7 / 300  PriceLag: 0.03% (CTK PriceLag: 0.03%) Latency: 235 / 235  Ping: 15 / 19 </t>
        </is>
      </c>
      <c r="K74" t="inlineStr">
        <is>
          <t xml:space="preserve">Auto Price Down </t>
        </is>
      </c>
      <c r="L74" t="inlineStr">
        <is>
          <t xml:space="preserve">done </t>
        </is>
      </c>
      <c r="M74" t="n">
        <v>-0.6899999999999999</v>
      </c>
      <c r="N74" t="inlineStr">
        <is>
          <t xml:space="preserve">-0.7 </t>
        </is>
      </c>
      <c r="O74" t="n">
        <v>-6.12</v>
      </c>
      <c r="P74" t="n">
        <v>1.31</v>
      </c>
      <c r="Q74" t="inlineStr">
        <is>
          <t xml:space="preserve">2.54 </t>
        </is>
      </c>
      <c r="R74" t="n">
        <v>7.52</v>
      </c>
      <c r="S74" t="n">
        <v>3.43</v>
      </c>
      <c r="T74" t="n">
        <v>2.27</v>
      </c>
      <c r="U74" t="n">
        <v>1.97</v>
      </c>
      <c r="V74" t="n">
        <v>0.2</v>
      </c>
      <c r="W74" t="inlineStr">
        <is>
          <t xml:space="preserve">0 </t>
        </is>
      </c>
      <c r="X74" t="inlineStr">
        <is>
          <t xml:space="preserve">0 </t>
        </is>
      </c>
      <c r="Y74" t="inlineStr">
        <is>
          <t xml:space="preserve">0.0 </t>
        </is>
      </c>
      <c r="Z74" t="inlineStr">
        <is>
          <t>0.0</t>
        </is>
      </c>
      <c r="AA74" t="inlineStr">
        <is>
          <t>MoonShot</t>
        </is>
      </c>
      <c r="AB74" t="inlineStr">
        <is>
          <t>&lt;2. MSH /5min pump 0.30-0.40_29.10.21&gt;</t>
        </is>
      </c>
      <c r="AC74" t="inlineStr">
        <is>
          <t>Bot 12</t>
        </is>
      </c>
      <c r="AD74" t="inlineStr">
        <is>
          <t>44</t>
        </is>
      </c>
      <c r="AE74" t="inlineStr">
        <is>
          <t>0.3 sec</t>
        </is>
      </c>
      <c r="AF74" t="inlineStr">
        <is>
          <t>748 / 2400</t>
        </is>
      </c>
      <c r="AG74" t="inlineStr">
        <is>
          <t>9 / 1200</t>
        </is>
      </c>
      <c r="AH74" t="inlineStr">
        <is>
          <t>7 / 300</t>
        </is>
      </c>
      <c r="AI74" t="inlineStr">
        <is>
          <t>0.03%</t>
        </is>
      </c>
      <c r="AJ74" t="inlineStr">
        <is>
          <t>(CTK PriceLag: 0.03%)</t>
        </is>
      </c>
      <c r="AK74" t="inlineStr">
        <is>
          <t xml:space="preserve">235 / 235 </t>
        </is>
      </c>
      <c r="AL74" t="inlineStr">
        <is>
          <t xml:space="preserve">15 / 19 </t>
        </is>
      </c>
    </row>
    <row r="75">
      <c r="A75" t="inlineStr">
        <is>
          <t xml:space="preserve">BZRX </t>
        </is>
      </c>
      <c r="B75" t="inlineStr">
        <is>
          <t xml:space="preserve">2021-12-05 17:07:52 </t>
        </is>
      </c>
      <c r="C75" t="inlineStr">
        <is>
          <t xml:space="preserve">2021-12-05 17:07:55 </t>
        </is>
      </c>
      <c r="D75" t="inlineStr">
        <is>
          <t xml:space="preserve">0.24210000 </t>
        </is>
      </c>
      <c r="E75" t="inlineStr">
        <is>
          <t xml:space="preserve">0.24380000 </t>
        </is>
      </c>
      <c r="F75" t="inlineStr">
        <is>
          <t xml:space="preserve">0.66 </t>
        </is>
      </c>
      <c r="G75" t="inlineStr">
        <is>
          <t xml:space="preserve">33.1% </t>
        </is>
      </c>
      <c r="H75" t="inlineStr">
        <is>
          <t xml:space="preserve">33.1% </t>
        </is>
      </c>
      <c r="I75" t="inlineStr">
        <is>
          <t xml:space="preserve">1 </t>
        </is>
      </c>
      <c r="J75" t="inlineStr">
        <is>
          <t xml:space="preserve">MoonShot: (strategy &lt;2. MSH /5min pump 0.30-0.40_29.10.21&gt;)  CPU: Bot 48 Sys: 84  AppLatency: 0.8 sec  API Req: 784 / 2400   API Orders: 76 / 1200   Orders 10S: 2 / 300  PriceLag: 0.03% (XEM PriceLag: 0.04%) Latency: 401 / 401  Ping: 255 / 253 </t>
        </is>
      </c>
      <c r="K75" t="inlineStr">
        <is>
          <t xml:space="preserve">Auto Price Down </t>
        </is>
      </c>
      <c r="L75" t="inlineStr">
        <is>
          <t xml:space="preserve">done </t>
        </is>
      </c>
      <c r="M75" t="n">
        <v>-0.62</v>
      </c>
      <c r="N75" t="inlineStr">
        <is>
          <t xml:space="preserve">-0.52 </t>
        </is>
      </c>
      <c r="O75" t="n">
        <v>-5.16</v>
      </c>
      <c r="P75" t="n">
        <v>0.04</v>
      </c>
      <c r="Q75" t="inlineStr">
        <is>
          <t xml:space="preserve">6.08 </t>
        </is>
      </c>
      <c r="R75" t="n">
        <v>9.19</v>
      </c>
      <c r="S75" t="n">
        <v>3.25</v>
      </c>
      <c r="T75" t="n">
        <v>4.19</v>
      </c>
      <c r="U75" t="n">
        <v>3.32</v>
      </c>
      <c r="V75" t="n">
        <v>0.44</v>
      </c>
      <c r="W75" t="inlineStr">
        <is>
          <t xml:space="preserve">0 </t>
        </is>
      </c>
      <c r="X75" t="inlineStr">
        <is>
          <t xml:space="preserve">0 </t>
        </is>
      </c>
      <c r="Y75" t="inlineStr">
        <is>
          <t xml:space="preserve">0.0 </t>
        </is>
      </c>
      <c r="Z75" t="inlineStr">
        <is>
          <t>0.0</t>
        </is>
      </c>
      <c r="AA75" t="inlineStr">
        <is>
          <t>MoonShot</t>
        </is>
      </c>
      <c r="AB75" t="inlineStr">
        <is>
          <t>&lt;2. MSH /5min pump 0.30-0.40_29.10.21&gt;</t>
        </is>
      </c>
      <c r="AC75" t="inlineStr">
        <is>
          <t>Bot 48</t>
        </is>
      </c>
      <c r="AD75" t="inlineStr">
        <is>
          <t>84</t>
        </is>
      </c>
      <c r="AE75" t="inlineStr">
        <is>
          <t>0.8 sec</t>
        </is>
      </c>
      <c r="AF75" t="inlineStr">
        <is>
          <t>784 / 2400</t>
        </is>
      </c>
      <c r="AG75" t="inlineStr">
        <is>
          <t>76 / 1200</t>
        </is>
      </c>
      <c r="AH75" t="inlineStr">
        <is>
          <t>2 / 300</t>
        </is>
      </c>
      <c r="AI75" t="inlineStr">
        <is>
          <t>0.03%</t>
        </is>
      </c>
      <c r="AJ75" t="inlineStr">
        <is>
          <t>(XEM PriceLag: 0.04%)</t>
        </is>
      </c>
      <c r="AK75" t="inlineStr">
        <is>
          <t xml:space="preserve">401 / 401 </t>
        </is>
      </c>
      <c r="AL75" t="inlineStr">
        <is>
          <t xml:space="preserve">255 / 253 </t>
        </is>
      </c>
    </row>
    <row r="76">
      <c r="A76" t="inlineStr">
        <is>
          <t xml:space="preserve">DYDX </t>
        </is>
      </c>
      <c r="B76" t="inlineStr">
        <is>
          <t xml:space="preserve">2021-12-05 17:07:43 </t>
        </is>
      </c>
      <c r="C76" t="inlineStr">
        <is>
          <t xml:space="preserve">2021-12-05 17:07:47 </t>
        </is>
      </c>
      <c r="D76" t="inlineStr">
        <is>
          <t xml:space="preserve">8.63700000 </t>
        </is>
      </c>
      <c r="E76" t="inlineStr">
        <is>
          <t xml:space="preserve">8.58900000 </t>
        </is>
      </c>
      <c r="F76" t="inlineStr">
        <is>
          <t xml:space="preserve">-0.62 </t>
        </is>
      </c>
      <c r="G76" t="inlineStr">
        <is>
          <t xml:space="preserve">-12.3% </t>
        </is>
      </c>
      <c r="H76" t="inlineStr">
        <is>
          <t xml:space="preserve">-12.31% </t>
        </is>
      </c>
      <c r="I76" t="inlineStr">
        <is>
          <t xml:space="preserve">1 </t>
        </is>
      </c>
      <c r="J76" t="inlineStr">
        <is>
          <t xml:space="preserve">MoonShot: (strategy &lt;2. MSH /5min pump 0.30-0.40_29.10.21&gt;)  CPU: Bot 42 Sys: 79  AppLatency: 1.1 sec  API Req: 630 / 2400   API Orders: 50 / 1200   Orders 10S: 12 / 300  PriceLag: 0.02% (NU PriceLag: 0.03%) Latency: 401 / 401  Ping: 292 / 297 </t>
        </is>
      </c>
      <c r="K76" t="inlineStr">
        <is>
          <t xml:space="preserve">StopLoss AutoActivated on price drop: BID = 8.5740 BidEMA: 8.5740 LastPrice = 8.5835 BuyPrice = 8.6370 (strategy &lt;2. MSH /5min pump 0.30-0.40_29.10.21&gt;); StopLoss fixed: 8.5765 All </t>
        </is>
      </c>
      <c r="L76" t="inlineStr">
        <is>
          <t xml:space="preserve">done </t>
        </is>
      </c>
      <c r="M76" t="n">
        <v>-0.47</v>
      </c>
      <c r="N76" t="inlineStr">
        <is>
          <t xml:space="preserve">-0.37 </t>
        </is>
      </c>
      <c r="O76" t="n">
        <v>-5.03</v>
      </c>
      <c r="P76" t="n">
        <v>0.16</v>
      </c>
      <c r="Q76" t="inlineStr">
        <is>
          <t xml:space="preserve">3.83 </t>
        </is>
      </c>
      <c r="R76" t="n">
        <v>5.94</v>
      </c>
      <c r="S76" t="n">
        <v>3.46</v>
      </c>
      <c r="T76" t="n">
        <v>3.74</v>
      </c>
      <c r="U76" t="n">
        <v>2.71</v>
      </c>
      <c r="V76" t="n">
        <v>0.37</v>
      </c>
      <c r="W76" t="inlineStr">
        <is>
          <t xml:space="preserve">0 </t>
        </is>
      </c>
      <c r="X76" t="inlineStr">
        <is>
          <t xml:space="preserve">0 </t>
        </is>
      </c>
      <c r="Y76" t="inlineStr">
        <is>
          <t xml:space="preserve">0.0 </t>
        </is>
      </c>
      <c r="Z76" t="inlineStr">
        <is>
          <t>0.0</t>
        </is>
      </c>
      <c r="AA76" t="inlineStr">
        <is>
          <t>MoonShot</t>
        </is>
      </c>
      <c r="AB76" t="inlineStr">
        <is>
          <t>&lt;2. MSH /5min pump 0.30-0.40_29.10.21&gt;</t>
        </is>
      </c>
      <c r="AC76" t="inlineStr">
        <is>
          <t>Bot 42</t>
        </is>
      </c>
      <c r="AD76" t="inlineStr">
        <is>
          <t>79</t>
        </is>
      </c>
      <c r="AE76" t="inlineStr">
        <is>
          <t>1.1 sec</t>
        </is>
      </c>
      <c r="AF76" t="inlineStr">
        <is>
          <t>630 / 2400</t>
        </is>
      </c>
      <c r="AG76" t="inlineStr">
        <is>
          <t>50 / 1200</t>
        </is>
      </c>
      <c r="AH76" t="inlineStr">
        <is>
          <t>12 / 300</t>
        </is>
      </c>
      <c r="AI76" t="inlineStr">
        <is>
          <t>0.02%</t>
        </is>
      </c>
      <c r="AJ76" t="inlineStr">
        <is>
          <t>(NU PriceLag: 0.03%)</t>
        </is>
      </c>
      <c r="AK76" t="inlineStr">
        <is>
          <t xml:space="preserve">401 / 401 </t>
        </is>
      </c>
      <c r="AL76" t="inlineStr">
        <is>
          <t xml:space="preserve">292 / 297 </t>
        </is>
      </c>
    </row>
    <row r="77">
      <c r="A77" t="inlineStr">
        <is>
          <t xml:space="preserve">GALA </t>
        </is>
      </c>
      <c r="B77" t="inlineStr">
        <is>
          <t xml:space="preserve">2021-12-05 17:04:40 </t>
        </is>
      </c>
      <c r="C77" t="inlineStr">
        <is>
          <t xml:space="preserve">2021-12-05 17:04:42 </t>
        </is>
      </c>
      <c r="D77" t="inlineStr">
        <is>
          <t xml:space="preserve">0.49483000 </t>
        </is>
      </c>
      <c r="E77" t="inlineStr">
        <is>
          <t xml:space="preserve">0.49829000 </t>
        </is>
      </c>
      <c r="F77" t="inlineStr">
        <is>
          <t xml:space="preserve">0.66 </t>
        </is>
      </c>
      <c r="G77" t="inlineStr">
        <is>
          <t xml:space="preserve">13.2% </t>
        </is>
      </c>
      <c r="H77" t="inlineStr">
        <is>
          <t xml:space="preserve">13.18% </t>
        </is>
      </c>
      <c r="I77" t="inlineStr">
        <is>
          <t xml:space="preserve">1 </t>
        </is>
      </c>
      <c r="J77" t="inlineStr">
        <is>
          <t xml:space="preserve">MoonShot: (strategy &lt;2. MSH /5min pump 0.30-0.40_29.10.21&gt;)  CPU: Bot 17 Sys: 34  AppLatency: 0.2 sec  API Req: 549 / 2400   API Orders: 13 / 1200  PriceLag: 0.02% (XEM PriceLag: 0.04%) Latency: 267 / 267  Ping: 24 / 24 </t>
        </is>
      </c>
      <c r="K77" t="inlineStr">
        <is>
          <t xml:space="preserve">Auto Price Down </t>
        </is>
      </c>
      <c r="L77" t="inlineStr">
        <is>
          <t xml:space="preserve">done </t>
        </is>
      </c>
      <c r="M77" t="n">
        <v>-0.25</v>
      </c>
      <c r="N77" t="inlineStr">
        <is>
          <t xml:space="preserve">-0.13 </t>
        </is>
      </c>
      <c r="O77" t="n">
        <v>-4.03</v>
      </c>
      <c r="P77" t="n">
        <v>0.66</v>
      </c>
      <c r="Q77" t="inlineStr">
        <is>
          <t xml:space="preserve">3.99 </t>
        </is>
      </c>
      <c r="R77" t="n">
        <v>9.48</v>
      </c>
      <c r="S77" t="n">
        <v>1.86</v>
      </c>
      <c r="T77" t="n">
        <v>3.43</v>
      </c>
      <c r="U77" t="n">
        <v>2.64</v>
      </c>
      <c r="V77" t="n">
        <v>0.16</v>
      </c>
      <c r="W77" t="inlineStr">
        <is>
          <t xml:space="preserve">0 </t>
        </is>
      </c>
      <c r="X77" t="inlineStr">
        <is>
          <t xml:space="preserve">0 </t>
        </is>
      </c>
      <c r="Y77" t="inlineStr">
        <is>
          <t xml:space="preserve">0.0 </t>
        </is>
      </c>
      <c r="Z77" t="inlineStr">
        <is>
          <t>0.0</t>
        </is>
      </c>
      <c r="AA77" t="inlineStr">
        <is>
          <t>MoonShot</t>
        </is>
      </c>
      <c r="AB77" t="inlineStr">
        <is>
          <t>&lt;2. MSH /5min pump 0.30-0.40_29.10.21&gt;</t>
        </is>
      </c>
      <c r="AC77" t="inlineStr">
        <is>
          <t>Bot 17</t>
        </is>
      </c>
      <c r="AD77" t="inlineStr">
        <is>
          <t>34</t>
        </is>
      </c>
      <c r="AE77" t="inlineStr">
        <is>
          <t>0.2 sec</t>
        </is>
      </c>
      <c r="AF77" t="inlineStr">
        <is>
          <t>549 / 2400</t>
        </is>
      </c>
      <c r="AG77" t="inlineStr">
        <is>
          <t>13 / 1200  PriceLa</t>
        </is>
      </c>
      <c r="AH77" t="inlineStr">
        <is>
          <t>0.02% (XEM</t>
        </is>
      </c>
      <c r="AI77" t="inlineStr">
        <is>
          <t>0.04%) Latency: 267 / 267  Ping: 24 / 24</t>
        </is>
      </c>
      <c r="AK77" t="inlineStr">
        <is>
          <t xml:space="preserve">267 / 267 </t>
        </is>
      </c>
      <c r="AL77" t="inlineStr">
        <is>
          <t xml:space="preserve">24 / 24 </t>
        </is>
      </c>
    </row>
    <row r="78">
      <c r="A78" t="inlineStr">
        <is>
          <t xml:space="preserve">MANA </t>
        </is>
      </c>
      <c r="B78" t="inlineStr">
        <is>
          <t xml:space="preserve">2021-12-05 11:08:54 </t>
        </is>
      </c>
      <c r="C78" t="inlineStr">
        <is>
          <t xml:space="preserve">2021-12-05 11:08:55 </t>
        </is>
      </c>
      <c r="D78" t="inlineStr">
        <is>
          <t xml:space="preserve">3.75600000 </t>
        </is>
      </c>
      <c r="E78" t="inlineStr">
        <is>
          <t xml:space="preserve">3.78230000 </t>
        </is>
      </c>
      <c r="F78" t="inlineStr">
        <is>
          <t xml:space="preserve">0.67 </t>
        </is>
      </c>
      <c r="G78" t="inlineStr">
        <is>
          <t xml:space="preserve">33.0% </t>
        </is>
      </c>
      <c r="H78" t="inlineStr">
        <is>
          <t xml:space="preserve">33.0% </t>
        </is>
      </c>
      <c r="I78" t="inlineStr">
        <is>
          <t xml:space="preserve">1 </t>
        </is>
      </c>
      <c r="J78" t="inlineStr">
        <is>
          <t xml:space="preserve">MoonShot: (strategy &lt;2. MSH /5min pump 0.30-0.40_29.10.21&gt;)  CPU: Bot 16 Sys: 42  AppLatency: 0.1 sec  API Req: 738 / 2400   API Orders: 1 / 1200  PriceLag: 0.02% (XEM PriceLag: 0.04%) Latency: 394 / 394  Ping: 28 / 32 </t>
        </is>
      </c>
      <c r="K78" t="inlineStr">
        <is>
          <t xml:space="preserve">Sell Price </t>
        </is>
      </c>
      <c r="L78" t="inlineStr">
        <is>
          <t xml:space="preserve">done </t>
        </is>
      </c>
      <c r="M78" t="n">
        <v>-0.58</v>
      </c>
      <c r="N78" t="inlineStr">
        <is>
          <t xml:space="preserve">1.31 </t>
        </is>
      </c>
      <c r="O78" t="n">
        <v>1.07</v>
      </c>
      <c r="P78" t="n">
        <v>1.22</v>
      </c>
      <c r="Q78" t="inlineStr">
        <is>
          <t xml:space="preserve">1.58 </t>
        </is>
      </c>
      <c r="R78" t="n">
        <v>5.39</v>
      </c>
      <c r="S78" t="n">
        <v>2.85</v>
      </c>
      <c r="T78" t="n">
        <v>3.11</v>
      </c>
      <c r="U78" t="n">
        <v>2.18</v>
      </c>
      <c r="V78" t="n">
        <v>0.47</v>
      </c>
      <c r="W78" t="inlineStr">
        <is>
          <t xml:space="preserve">0 </t>
        </is>
      </c>
      <c r="X78" t="inlineStr">
        <is>
          <t xml:space="preserve">0 </t>
        </is>
      </c>
      <c r="Y78" t="inlineStr">
        <is>
          <t xml:space="preserve">0.0 </t>
        </is>
      </c>
      <c r="Z78" t="inlineStr">
        <is>
          <t>0.0</t>
        </is>
      </c>
      <c r="AA78" t="inlineStr">
        <is>
          <t>MoonShot</t>
        </is>
      </c>
      <c r="AB78" t="inlineStr">
        <is>
          <t>&lt;2. MSH /5min pump 0.30-0.40_29.10.21&gt;</t>
        </is>
      </c>
      <c r="AC78" t="inlineStr">
        <is>
          <t>Bot 16</t>
        </is>
      </c>
      <c r="AD78" t="inlineStr">
        <is>
          <t>42</t>
        </is>
      </c>
      <c r="AE78" t="inlineStr">
        <is>
          <t>0.1 sec</t>
        </is>
      </c>
      <c r="AF78" t="inlineStr">
        <is>
          <t>738 / 2400</t>
        </is>
      </c>
      <c r="AG78" t="inlineStr">
        <is>
          <t>1 / 1200  PriceLa</t>
        </is>
      </c>
      <c r="AH78" t="inlineStr">
        <is>
          <t>0.02% (XEM</t>
        </is>
      </c>
      <c r="AI78" t="inlineStr">
        <is>
          <t>0.04%) Latency: 394 / 394  Ping: 28 / 32</t>
        </is>
      </c>
      <c r="AK78" t="inlineStr">
        <is>
          <t xml:space="preserve">394 / 394 </t>
        </is>
      </c>
      <c r="AL78" t="inlineStr">
        <is>
          <t xml:space="preserve">28 / 32 </t>
        </is>
      </c>
    </row>
    <row r="79">
      <c r="A79" t="inlineStr">
        <is>
          <t xml:space="preserve">SFP </t>
        </is>
      </c>
      <c r="B79" t="inlineStr">
        <is>
          <t xml:space="preserve">2021-12-05 02:26:17 </t>
        </is>
      </c>
      <c r="C79" t="inlineStr">
        <is>
          <t xml:space="preserve">2021-12-05 02:26:20 </t>
        </is>
      </c>
      <c r="D79" t="inlineStr">
        <is>
          <t xml:space="preserve">1.89720000 </t>
        </is>
      </c>
      <c r="E79" t="inlineStr">
        <is>
          <t xml:space="preserve">1.90290000 </t>
        </is>
      </c>
      <c r="F79" t="inlineStr">
        <is>
          <t xml:space="preserve">0.26 </t>
        </is>
      </c>
      <c r="G79" t="inlineStr">
        <is>
          <t xml:space="preserve">13.0% </t>
        </is>
      </c>
      <c r="H79" t="inlineStr">
        <is>
          <t xml:space="preserve">13.02% </t>
        </is>
      </c>
      <c r="I79" t="inlineStr">
        <is>
          <t xml:space="preserve">1 </t>
        </is>
      </c>
      <c r="J79" t="inlineStr">
        <is>
          <t xml:space="preserve">MoonShot: (strategy &lt;2. MSH /5min pump 0.30-0.40_29.10.21&gt;)  CPU: Bot 8 Sys: 26  AppLatency: 0.0 sec  API Req: 335 / 2400   API Orders: 27 / 1200   Orders 10S: 20 / 300  PriceLag: 0.03% (KNC PriceLag: 0.03%) Latency: 196 / 196  Ping: 15 / 15 </t>
        </is>
      </c>
      <c r="K79" t="inlineStr">
        <is>
          <t xml:space="preserve">Auto Price Down </t>
        </is>
      </c>
      <c r="L79" t="inlineStr">
        <is>
          <t xml:space="preserve">done </t>
        </is>
      </c>
      <c r="M79" t="n">
        <v>0.49</v>
      </c>
      <c r="N79" t="inlineStr">
        <is>
          <t xml:space="preserve">0.72 </t>
        </is>
      </c>
      <c r="O79" t="n">
        <v>1.93</v>
      </c>
      <c r="P79" t="n">
        <v>2.1</v>
      </c>
      <c r="Q79" t="inlineStr">
        <is>
          <t xml:space="preserve">2.11 </t>
        </is>
      </c>
      <c r="R79" t="n">
        <v>5.35</v>
      </c>
      <c r="S79" t="n">
        <v>3.8</v>
      </c>
      <c r="T79" t="n">
        <v>3.13</v>
      </c>
      <c r="U79" t="n">
        <v>2.17</v>
      </c>
      <c r="V79" t="n">
        <v>0.23</v>
      </c>
      <c r="W79" t="inlineStr">
        <is>
          <t xml:space="preserve">0 </t>
        </is>
      </c>
      <c r="X79" t="inlineStr">
        <is>
          <t xml:space="preserve">0 </t>
        </is>
      </c>
      <c r="Y79" t="inlineStr">
        <is>
          <t xml:space="preserve">0.0 </t>
        </is>
      </c>
      <c r="Z79" t="inlineStr">
        <is>
          <t>0.0</t>
        </is>
      </c>
      <c r="AA79" t="inlineStr">
        <is>
          <t>MoonShot</t>
        </is>
      </c>
      <c r="AB79" t="inlineStr">
        <is>
          <t>&lt;2. MSH /5min pump 0.30-0.40_29.10.21&gt;</t>
        </is>
      </c>
      <c r="AC79" t="inlineStr">
        <is>
          <t>Bot 8</t>
        </is>
      </c>
      <c r="AD79" t="inlineStr">
        <is>
          <t>26</t>
        </is>
      </c>
      <c r="AE79" t="inlineStr">
        <is>
          <t>0.0 sec</t>
        </is>
      </c>
      <c r="AF79" t="inlineStr">
        <is>
          <t>335 / 2400</t>
        </is>
      </c>
      <c r="AG79" t="inlineStr">
        <is>
          <t>27 / 1200</t>
        </is>
      </c>
      <c r="AH79" t="inlineStr">
        <is>
          <t>20 / 300</t>
        </is>
      </c>
      <c r="AI79" t="inlineStr">
        <is>
          <t>0.03%</t>
        </is>
      </c>
      <c r="AJ79" t="inlineStr">
        <is>
          <t>(KNC PriceLag: 0.03%)</t>
        </is>
      </c>
      <c r="AK79" t="inlineStr">
        <is>
          <t xml:space="preserve">196 / 196 </t>
        </is>
      </c>
      <c r="AL79" t="inlineStr">
        <is>
          <t xml:space="preserve">15 / 15 </t>
        </is>
      </c>
    </row>
    <row r="80">
      <c r="A80" t="inlineStr">
        <is>
          <t xml:space="preserve">FTM </t>
        </is>
      </c>
      <c r="B80" t="inlineStr">
        <is>
          <t xml:space="preserve">2021-12-04 22:46:29 </t>
        </is>
      </c>
      <c r="C80" t="inlineStr">
        <is>
          <t xml:space="preserve">2021-12-04 22:46:32 </t>
        </is>
      </c>
      <c r="D80" t="inlineStr">
        <is>
          <t xml:space="preserve">1.69883000 </t>
        </is>
      </c>
      <c r="E80" t="inlineStr">
        <is>
          <t xml:space="preserve">1.70730000 </t>
        </is>
      </c>
      <c r="F80" t="inlineStr">
        <is>
          <t xml:space="preserve">0.46 </t>
        </is>
      </c>
      <c r="G80" t="inlineStr">
        <is>
          <t xml:space="preserve">22.9% </t>
        </is>
      </c>
      <c r="H80" t="inlineStr">
        <is>
          <t xml:space="preserve">22.92% </t>
        </is>
      </c>
      <c r="I80" t="inlineStr">
        <is>
          <t xml:space="preserve">1 </t>
        </is>
      </c>
      <c r="J80" t="inlineStr">
        <is>
          <t xml:space="preserve">MoonShot: (strategy &lt;2. MSH /5min pump 0.30-0.40_29.10.21&gt;)  CPU: Bot 12 Sys: 38  AppLatency: 0.0 sec  API Req: 373 / 2400   API Orders: 2 / 1200   Orders 10S: 1 / 300  PriceLag: 0.01% (XMR PriceLag: 0.01%) Latency: 248 / 248  Ping: 14 / 16 </t>
        </is>
      </c>
      <c r="K80" t="inlineStr">
        <is>
          <t xml:space="preserve">Auto Price Down </t>
        </is>
      </c>
      <c r="L80" t="inlineStr">
        <is>
          <t xml:space="preserve">done </t>
        </is>
      </c>
      <c r="M80" t="n">
        <v>-0.11</v>
      </c>
      <c r="N80" t="inlineStr">
        <is>
          <t xml:space="preserve">-0.98 </t>
        </is>
      </c>
      <c r="O80" t="n">
        <v>-1.28</v>
      </c>
      <c r="P80" t="n">
        <v>0.5600000000000001</v>
      </c>
      <c r="Q80" t="inlineStr">
        <is>
          <t xml:space="preserve">1.71 </t>
        </is>
      </c>
      <c r="R80" t="n">
        <v>8.83</v>
      </c>
      <c r="S80" t="n">
        <v>2.33</v>
      </c>
      <c r="T80" t="n">
        <v>2.62</v>
      </c>
      <c r="U80" t="n">
        <v>2.12</v>
      </c>
      <c r="V80" t="n">
        <v>0.14</v>
      </c>
      <c r="W80" t="inlineStr">
        <is>
          <t xml:space="preserve">0 </t>
        </is>
      </c>
      <c r="X80" t="inlineStr">
        <is>
          <t xml:space="preserve">0 </t>
        </is>
      </c>
      <c r="Y80" t="inlineStr">
        <is>
          <t xml:space="preserve">0.0 </t>
        </is>
      </c>
      <c r="Z80" t="inlineStr">
        <is>
          <t>0.0</t>
        </is>
      </c>
      <c r="AA80" t="inlineStr">
        <is>
          <t>MoonShot</t>
        </is>
      </c>
      <c r="AB80" t="inlineStr">
        <is>
          <t>&lt;2. MSH /5min pump 0.30-0.40_29.10.21&gt;</t>
        </is>
      </c>
      <c r="AC80" t="inlineStr">
        <is>
          <t>Bot 12</t>
        </is>
      </c>
      <c r="AD80" t="inlineStr">
        <is>
          <t>38</t>
        </is>
      </c>
      <c r="AE80" t="inlineStr">
        <is>
          <t>0.0 sec</t>
        </is>
      </c>
      <c r="AF80" t="inlineStr">
        <is>
          <t>373 / 2400</t>
        </is>
      </c>
      <c r="AG80" t="inlineStr">
        <is>
          <t>2 / 1200</t>
        </is>
      </c>
      <c r="AH80" t="inlineStr">
        <is>
          <t>1 / 300</t>
        </is>
      </c>
      <c r="AI80" t="inlineStr">
        <is>
          <t>0.01%</t>
        </is>
      </c>
      <c r="AJ80" t="inlineStr">
        <is>
          <t>(XMR PriceLag: 0.01%)</t>
        </is>
      </c>
      <c r="AK80" t="inlineStr">
        <is>
          <t xml:space="preserve">248 / 248 </t>
        </is>
      </c>
      <c r="AL80" t="inlineStr">
        <is>
          <t xml:space="preserve">14 / 16 </t>
        </is>
      </c>
    </row>
    <row r="81">
      <c r="A81" t="inlineStr">
        <is>
          <t xml:space="preserve">NEAR </t>
        </is>
      </c>
      <c r="B81" t="inlineStr">
        <is>
          <t xml:space="preserve">2021-12-04 06:44:01 </t>
        </is>
      </c>
      <c r="C81" t="inlineStr">
        <is>
          <t xml:space="preserve">2021-12-04 06:44:02 </t>
        </is>
      </c>
      <c r="D81" t="inlineStr">
        <is>
          <t xml:space="preserve">8.32950000 </t>
        </is>
      </c>
      <c r="E81" t="inlineStr">
        <is>
          <t xml:space="preserve">8.38780000 </t>
        </is>
      </c>
      <c r="F81" t="inlineStr">
        <is>
          <t xml:space="preserve">0.66 </t>
        </is>
      </c>
      <c r="G81" t="inlineStr">
        <is>
          <t xml:space="preserve">33.0% </t>
        </is>
      </c>
      <c r="H81" t="inlineStr">
        <is>
          <t xml:space="preserve">32.98% </t>
        </is>
      </c>
      <c r="I81" t="inlineStr">
        <is>
          <t xml:space="preserve">1 </t>
        </is>
      </c>
      <c r="J81" t="inlineStr">
        <is>
          <t xml:space="preserve">MoonShot: (strategy &lt;2. MSH /5min pump 0.30-0.40_29.10.21&gt;)  CPU: Bot 12 Sys: 47  AppLatency: 0.1 sec  API Req: 18 / 2400   API Orders: 4 / 1200   Orders 10S: 3 / 300  PriceLag: 0.03% (C98 PriceLag: 0.03%) Latency: 283 / 283  Ping: 40 / 38 </t>
        </is>
      </c>
      <c r="K81" t="inlineStr">
        <is>
          <t xml:space="preserve">Sell Price </t>
        </is>
      </c>
      <c r="L81" t="inlineStr">
        <is>
          <t xml:space="preserve">done </t>
        </is>
      </c>
      <c r="M81" t="n">
        <v>-0.72</v>
      </c>
      <c r="N81" t="inlineStr">
        <is>
          <t xml:space="preserve">-5.92 </t>
        </is>
      </c>
      <c r="O81" t="n">
        <v>-9.75</v>
      </c>
      <c r="P81" t="n">
        <v>0</v>
      </c>
      <c r="Q81" t="inlineStr">
        <is>
          <t xml:space="preserve">4.14 </t>
        </is>
      </c>
      <c r="R81" t="n">
        <v>8.109999999999999</v>
      </c>
      <c r="S81" t="n">
        <v>3.09</v>
      </c>
      <c r="T81" t="n">
        <v>2.43</v>
      </c>
      <c r="U81" t="n">
        <v>2.23</v>
      </c>
      <c r="V81" t="n">
        <v>0.33</v>
      </c>
      <c r="W81" t="inlineStr">
        <is>
          <t xml:space="preserve">0 </t>
        </is>
      </c>
      <c r="X81" t="inlineStr">
        <is>
          <t xml:space="preserve">0 </t>
        </is>
      </c>
      <c r="Y81" t="inlineStr">
        <is>
          <t xml:space="preserve">0.0 </t>
        </is>
      </c>
      <c r="Z81" t="inlineStr">
        <is>
          <t>0.0</t>
        </is>
      </c>
      <c r="AA81" t="inlineStr">
        <is>
          <t>MoonShot</t>
        </is>
      </c>
      <c r="AB81" t="inlineStr">
        <is>
          <t>&lt;2. MSH /5min pump 0.30-0.40_29.10.21&gt;</t>
        </is>
      </c>
      <c r="AC81" t="inlineStr">
        <is>
          <t>Bot 12</t>
        </is>
      </c>
      <c r="AD81" t="inlineStr">
        <is>
          <t>47</t>
        </is>
      </c>
      <c r="AE81" t="inlineStr">
        <is>
          <t>0.1 sec</t>
        </is>
      </c>
      <c r="AF81" t="inlineStr">
        <is>
          <t>18 / 2400</t>
        </is>
      </c>
      <c r="AG81" t="inlineStr">
        <is>
          <t>4 / 1200</t>
        </is>
      </c>
      <c r="AH81" t="inlineStr">
        <is>
          <t>3 / 300</t>
        </is>
      </c>
      <c r="AI81" t="inlineStr">
        <is>
          <t>0.03%</t>
        </is>
      </c>
      <c r="AJ81" t="inlineStr">
        <is>
          <t>(C98 PriceLag: 0.03%)</t>
        </is>
      </c>
      <c r="AK81" t="inlineStr">
        <is>
          <t xml:space="preserve">283 / 283 </t>
        </is>
      </c>
      <c r="AL81" t="inlineStr">
        <is>
          <t xml:space="preserve">40 / 38 </t>
        </is>
      </c>
    </row>
    <row r="82">
      <c r="A82" t="inlineStr">
        <is>
          <t xml:space="preserve">ALICE </t>
        </is>
      </c>
      <c r="B82" t="inlineStr">
        <is>
          <t xml:space="preserve">2021-12-04 05:59:52 </t>
        </is>
      </c>
      <c r="C82" t="inlineStr">
        <is>
          <t xml:space="preserve">2021-12-04 06:00:03 </t>
        </is>
      </c>
      <c r="D82" t="inlineStr">
        <is>
          <t xml:space="preserve">17.06000000 </t>
        </is>
      </c>
      <c r="E82" t="inlineStr">
        <is>
          <t xml:space="preserve">16.93800000 </t>
        </is>
      </c>
      <c r="F82" t="inlineStr">
        <is>
          <t xml:space="preserve">-0.78 </t>
        </is>
      </c>
      <c r="G82" t="inlineStr">
        <is>
          <t xml:space="preserve">-38.7% </t>
        </is>
      </c>
      <c r="H82" t="inlineStr">
        <is>
          <t xml:space="preserve">-38.73% </t>
        </is>
      </c>
      <c r="I82" t="inlineStr">
        <is>
          <t xml:space="preserve">1 </t>
        </is>
      </c>
      <c r="J82" t="inlineStr">
        <is>
          <t xml:space="preserve">MoonShot: (strategy &lt;2. MSH /5min pump 0.30-0.40_29.10.21&gt;)  CPU: Bot 21 Sys: 65  AppLatency: 0.1 sec  API Req: 733 / 2400   API Orders: 31 / 1200   Orders 10S: 2 / 300  PriceLag: 0.02% (BAKE PriceLag: 0.02%) Latency: 301 / 301  Ping: 218 / 305 </t>
        </is>
      </c>
      <c r="K82" t="inlineStr">
        <is>
          <t xml:space="preserve">StopLoss AutoActivated on price drop: BID = 16.900 BidEMA: 16.900 LastPrice = 16.947 BuyPrice = 17.060 (strategy &lt;2. MSH /5min pump 0.30-0.40_29.10.21&gt;); StopLoss fixed: 17.026 All </t>
        </is>
      </c>
      <c r="L82" t="inlineStr">
        <is>
          <t xml:space="preserve">done </t>
        </is>
      </c>
      <c r="M82" t="n">
        <v>-1.16</v>
      </c>
      <c r="N82" t="inlineStr">
        <is>
          <t xml:space="preserve">-5.98 </t>
        </is>
      </c>
      <c r="O82" t="n">
        <v>-9.58</v>
      </c>
      <c r="P82" t="n">
        <v>0.21</v>
      </c>
      <c r="Q82" t="inlineStr">
        <is>
          <t xml:space="preserve">6.29 </t>
        </is>
      </c>
      <c r="R82" t="n">
        <v>8.99</v>
      </c>
      <c r="S82" t="n">
        <v>4.09</v>
      </c>
      <c r="T82" t="n">
        <v>3.63</v>
      </c>
      <c r="U82" t="n">
        <v>1.91</v>
      </c>
      <c r="V82" t="n">
        <v>0.22</v>
      </c>
      <c r="W82" t="inlineStr">
        <is>
          <t xml:space="preserve">0 </t>
        </is>
      </c>
      <c r="X82" t="inlineStr">
        <is>
          <t xml:space="preserve">0 </t>
        </is>
      </c>
      <c r="Y82" t="inlineStr">
        <is>
          <t xml:space="preserve">0.0 </t>
        </is>
      </c>
      <c r="Z82" t="inlineStr">
        <is>
          <t>0.0</t>
        </is>
      </c>
      <c r="AA82" t="inlineStr">
        <is>
          <t>MoonShot</t>
        </is>
      </c>
      <c r="AB82" t="inlineStr">
        <is>
          <t>&lt;2. MSH /5min pump 0.30-0.40_29.10.21&gt;</t>
        </is>
      </c>
      <c r="AC82" t="inlineStr">
        <is>
          <t>Bot 21</t>
        </is>
      </c>
      <c r="AD82" t="inlineStr">
        <is>
          <t>65</t>
        </is>
      </c>
      <c r="AE82" t="inlineStr">
        <is>
          <t>0.1 sec</t>
        </is>
      </c>
      <c r="AF82" t="inlineStr">
        <is>
          <t>733 / 2400</t>
        </is>
      </c>
      <c r="AG82" t="inlineStr">
        <is>
          <t>31 / 1200</t>
        </is>
      </c>
      <c r="AH82" t="inlineStr">
        <is>
          <t>2 / 300</t>
        </is>
      </c>
      <c r="AI82" t="inlineStr">
        <is>
          <t>0.02%</t>
        </is>
      </c>
      <c r="AJ82" t="inlineStr">
        <is>
          <t>(BAKE PriceLag: 0.02%)</t>
        </is>
      </c>
      <c r="AK82" t="inlineStr">
        <is>
          <t xml:space="preserve">301 / 301 </t>
        </is>
      </c>
      <c r="AL82" t="inlineStr">
        <is>
          <t xml:space="preserve">218 / 305 </t>
        </is>
      </c>
    </row>
    <row r="83">
      <c r="A83" t="inlineStr">
        <is>
          <t xml:space="preserve">FIL </t>
        </is>
      </c>
      <c r="B83" t="inlineStr">
        <is>
          <t xml:space="preserve">2021-12-04 03:01:36 </t>
        </is>
      </c>
      <c r="C83" t="inlineStr">
        <is>
          <t xml:space="preserve">2021-12-04 03:01:43 </t>
        </is>
      </c>
      <c r="D83" t="inlineStr">
        <is>
          <t xml:space="preserve">46.59900000 </t>
        </is>
      </c>
      <c r="E83" t="inlineStr">
        <is>
          <t xml:space="preserve">46.04100000 </t>
        </is>
      </c>
      <c r="F83" t="inlineStr">
        <is>
          <t xml:space="preserve">-1.23 </t>
        </is>
      </c>
      <c r="G83" t="inlineStr">
        <is>
          <t xml:space="preserve">-62.8% </t>
        </is>
      </c>
      <c r="H83" t="inlineStr">
        <is>
          <t xml:space="preserve">-62.84% </t>
        </is>
      </c>
      <c r="I83" t="inlineStr">
        <is>
          <t xml:space="preserve">1 </t>
        </is>
      </c>
      <c r="J83" t="inlineStr">
        <is>
          <t xml:space="preserve">MoonShot: (strategy &lt;2. MSH /5min pump 0.30-0.40_29.10.21&gt;)  CPU: Bot 19 Sys: 71  AppLatency: 0.1 sec  API Req: 506 / 2400   API Orders: 20 / 1200   Orders 10S: 11 / 300  PriceLag: 0.01% (ICP PriceLag: 0.01%) Latency: 308 / 308  Ping: 491 / 515 </t>
        </is>
      </c>
      <c r="K83" t="inlineStr">
        <is>
          <t xml:space="preserve">StopLoss AutoActivated on price drop: BID = 46.044 BidEMA: 46.044 LastPrice = 46.092 BuyPrice = 46.599 (strategy &lt;2. MSH /5min pump 0.30-0.40_29.10.21&gt;); StopLoss fixed: 46.273 All </t>
        </is>
      </c>
      <c r="L83" t="inlineStr">
        <is>
          <t xml:space="preserve">done </t>
        </is>
      </c>
      <c r="M83" t="n">
        <v>-1.24</v>
      </c>
      <c r="N83" t="inlineStr">
        <is>
          <t xml:space="preserve">-5.27 </t>
        </is>
      </c>
      <c r="O83" t="n">
        <v>-8.109999999999999</v>
      </c>
      <c r="P83" t="n">
        <v>0.06</v>
      </c>
      <c r="Q83" t="inlineStr">
        <is>
          <t xml:space="preserve">5.82 </t>
        </is>
      </c>
      <c r="R83" t="n">
        <v>5.87</v>
      </c>
      <c r="S83" t="n">
        <v>3.36</v>
      </c>
      <c r="T83" t="n">
        <v>4.51</v>
      </c>
      <c r="U83" t="n">
        <v>3.69</v>
      </c>
      <c r="V83" t="n">
        <v>0.33</v>
      </c>
      <c r="W83" t="inlineStr">
        <is>
          <t xml:space="preserve">0 </t>
        </is>
      </c>
      <c r="X83" t="inlineStr">
        <is>
          <t xml:space="preserve">0 </t>
        </is>
      </c>
      <c r="Y83" t="inlineStr">
        <is>
          <t xml:space="preserve">0.0 </t>
        </is>
      </c>
      <c r="Z83" t="inlineStr">
        <is>
          <t>0.0</t>
        </is>
      </c>
      <c r="AA83" t="inlineStr">
        <is>
          <t>MoonShot</t>
        </is>
      </c>
      <c r="AB83" t="inlineStr">
        <is>
          <t>&lt;2. MSH /5min pump 0.30-0.40_29.10.21&gt;</t>
        </is>
      </c>
      <c r="AC83" t="inlineStr">
        <is>
          <t>Bot 19</t>
        </is>
      </c>
      <c r="AD83" t="inlineStr">
        <is>
          <t>71</t>
        </is>
      </c>
      <c r="AE83" t="inlineStr">
        <is>
          <t>0.1 sec</t>
        </is>
      </c>
      <c r="AF83" t="inlineStr">
        <is>
          <t>506 / 2400</t>
        </is>
      </c>
      <c r="AG83" t="inlineStr">
        <is>
          <t>20 / 1200</t>
        </is>
      </c>
      <c r="AH83" t="inlineStr">
        <is>
          <t>11 / 300</t>
        </is>
      </c>
      <c r="AI83" t="inlineStr">
        <is>
          <t>0.01%</t>
        </is>
      </c>
      <c r="AJ83" t="inlineStr">
        <is>
          <t>(ICP PriceLag: 0.01%)</t>
        </is>
      </c>
      <c r="AK83" t="inlineStr">
        <is>
          <t xml:space="preserve">308 / 308 </t>
        </is>
      </c>
      <c r="AL83" t="inlineStr">
        <is>
          <t xml:space="preserve">491 / 515 </t>
        </is>
      </c>
    </row>
    <row r="84">
      <c r="A84" t="inlineStr">
        <is>
          <t xml:space="preserve">BAT </t>
        </is>
      </c>
      <c r="B84" t="inlineStr">
        <is>
          <t xml:space="preserve">2021-12-03 23:27:45 </t>
        </is>
      </c>
      <c r="C84" t="inlineStr">
        <is>
          <t xml:space="preserve">2021-12-03 23:27:52 </t>
        </is>
      </c>
      <c r="D84" t="inlineStr">
        <is>
          <t xml:space="preserve">1.27620000 </t>
        </is>
      </c>
      <c r="E84" t="inlineStr">
        <is>
          <t xml:space="preserve">1.27790000 </t>
        </is>
      </c>
      <c r="F84" t="inlineStr">
        <is>
          <t xml:space="preserve">0.07 </t>
        </is>
      </c>
      <c r="G84" t="inlineStr">
        <is>
          <t xml:space="preserve">3.7% </t>
        </is>
      </c>
      <c r="H84" t="inlineStr">
        <is>
          <t xml:space="preserve">3.66% </t>
        </is>
      </c>
      <c r="I84" t="inlineStr">
        <is>
          <t xml:space="preserve">1 </t>
        </is>
      </c>
      <c r="J84" t="inlineStr">
        <is>
          <t xml:space="preserve">MoonShot: (strategy &lt;2. MSH /5min pump 0.30-0.40_29.10.21&gt;)  CPU: Bot 7 Sys: 26  AppLatency: 0.0 sec  API Req: 789 / 2400   API Orders: 58 / 1200   Orders 10S: 4 / 300  PriceLag: 0.02% (ANKR PriceLag: 0.02%) Latency: 219 / 219  Ping: 10 / 12 </t>
        </is>
      </c>
      <c r="K84" t="inlineStr">
        <is>
          <t xml:space="preserve">Sell by FilterCheck:EMA(2sec, 1sec) = 0.13% &lt; 0.3%  | EMA(3sec, 1sec) = 0.11% &lt; 0.4%  | EMA(3sec, 1sec) = 0.11%  EMA(3sec, 1sec) = 0.11% </t>
        </is>
      </c>
      <c r="L84" t="inlineStr">
        <is>
          <t xml:space="preserve">done </t>
        </is>
      </c>
      <c r="M84" t="n">
        <v>0.78</v>
      </c>
      <c r="N84" t="inlineStr">
        <is>
          <t xml:space="preserve">-4.25 </t>
        </is>
      </c>
      <c r="O84" t="n">
        <v>-3.85</v>
      </c>
      <c r="P84" t="n">
        <v>2.71</v>
      </c>
      <c r="Q84" t="inlineStr">
        <is>
          <t xml:space="preserve">0.75 </t>
        </is>
      </c>
      <c r="R84" t="n">
        <v>9.65</v>
      </c>
      <c r="S84" t="n">
        <v>0.9</v>
      </c>
      <c r="T84" t="n">
        <v>1.95</v>
      </c>
      <c r="U84" t="n">
        <v>1.85</v>
      </c>
      <c r="V84" t="n">
        <v>0.19</v>
      </c>
      <c r="W84" t="inlineStr">
        <is>
          <t xml:space="preserve">0 </t>
        </is>
      </c>
      <c r="X84" t="inlineStr">
        <is>
          <t xml:space="preserve">0 </t>
        </is>
      </c>
      <c r="Y84" t="inlineStr">
        <is>
          <t xml:space="preserve">0.0 </t>
        </is>
      </c>
      <c r="Z84" t="inlineStr">
        <is>
          <t>0.0</t>
        </is>
      </c>
      <c r="AA84" t="inlineStr">
        <is>
          <t>MoonShot</t>
        </is>
      </c>
      <c r="AB84" t="inlineStr">
        <is>
          <t>&lt;2. MSH /5min pump 0.30-0.40_29.10.21&gt;</t>
        </is>
      </c>
      <c r="AC84" t="inlineStr">
        <is>
          <t>Bot 7</t>
        </is>
      </c>
      <c r="AD84" t="inlineStr">
        <is>
          <t>26</t>
        </is>
      </c>
      <c r="AE84" t="inlineStr">
        <is>
          <t>0.0 sec</t>
        </is>
      </c>
      <c r="AF84" t="inlineStr">
        <is>
          <t>789 / 2400</t>
        </is>
      </c>
      <c r="AG84" t="inlineStr">
        <is>
          <t>58 / 1200</t>
        </is>
      </c>
      <c r="AH84" t="inlineStr">
        <is>
          <t>4 / 300</t>
        </is>
      </c>
      <c r="AI84" t="inlineStr">
        <is>
          <t>0.02%</t>
        </is>
      </c>
      <c r="AJ84" t="inlineStr">
        <is>
          <t>(ANKR PriceLag: 0.02%)</t>
        </is>
      </c>
      <c r="AK84" t="inlineStr">
        <is>
          <t xml:space="preserve">219 / 219 </t>
        </is>
      </c>
      <c r="AL84" t="inlineStr">
        <is>
          <t xml:space="preserve">10 / 12 </t>
        </is>
      </c>
    </row>
    <row r="85">
      <c r="A85" t="inlineStr">
        <is>
          <t xml:space="preserve">ICP </t>
        </is>
      </c>
      <c r="B85" t="inlineStr">
        <is>
          <t xml:space="preserve">2021-12-03 22:03:05 </t>
        </is>
      </c>
      <c r="C85" t="inlineStr">
        <is>
          <t xml:space="preserve">2021-12-03 22:03:12 </t>
        </is>
      </c>
      <c r="D85" t="inlineStr">
        <is>
          <t xml:space="preserve">37.24000000 </t>
        </is>
      </c>
      <c r="E85" t="inlineStr">
        <is>
          <t xml:space="preserve">36.61000000 </t>
        </is>
      </c>
      <c r="F85" t="inlineStr">
        <is>
          <t xml:space="preserve">-1.73 </t>
        </is>
      </c>
      <c r="G85" t="inlineStr">
        <is>
          <t xml:space="preserve">-87.5% </t>
        </is>
      </c>
      <c r="H85" t="inlineStr">
        <is>
          <t xml:space="preserve">-87.54% </t>
        </is>
      </c>
      <c r="I85" t="inlineStr">
        <is>
          <t xml:space="preserve">1 </t>
        </is>
      </c>
      <c r="J85" t="inlineStr">
        <is>
          <t xml:space="preserve">MoonShot: (strategy &lt;2. MSH /5min pump 0.30-0.40_29.10.21&gt;)  CPU: Bot 14 Sys: 71  AppLatency: 0.2 sec  API Req: 69 / 2400   API Orders: 7 / 1200   Orders 10S: 6 / 300  PriceLag: 0.02% (BTS PriceLag: 0.03%) Latency: 330 / 330  Ping: 109 / 101 </t>
        </is>
      </c>
      <c r="K85" t="inlineStr">
        <is>
          <t xml:space="preserve">StopLoss AutoActivated on price drop: BID = 36.700 BidEMA: 36.700 LastPrice = 36.770 BuyPrice = 37.240 (strategy &lt;2. MSH /5min pump 0.30-0.40_29.10.21&gt;); StopLoss fixed: 36.979 All </t>
        </is>
      </c>
      <c r="L85" t="inlineStr">
        <is>
          <t xml:space="preserve">done </t>
        </is>
      </c>
      <c r="M85" t="n">
        <v>-1.34</v>
      </c>
      <c r="N85" t="inlineStr">
        <is>
          <t xml:space="preserve">-5.02 </t>
        </is>
      </c>
      <c r="O85" t="n">
        <v>-5.65</v>
      </c>
      <c r="P85" t="n">
        <v>0.25</v>
      </c>
      <c r="Q85" t="inlineStr">
        <is>
          <t xml:space="preserve">4.33 </t>
        </is>
      </c>
      <c r="R85" t="n">
        <v>4.04</v>
      </c>
      <c r="S85" t="n">
        <v>2.7</v>
      </c>
      <c r="T85" t="n">
        <v>4.63</v>
      </c>
      <c r="U85" t="n">
        <v>3.5</v>
      </c>
      <c r="V85" t="n">
        <v>0.22</v>
      </c>
      <c r="W85" t="inlineStr">
        <is>
          <t xml:space="preserve">0 </t>
        </is>
      </c>
      <c r="X85" t="inlineStr">
        <is>
          <t xml:space="preserve">0 </t>
        </is>
      </c>
      <c r="Y85" t="inlineStr">
        <is>
          <t xml:space="preserve">0.0 </t>
        </is>
      </c>
      <c r="Z85" t="inlineStr">
        <is>
          <t>0.0</t>
        </is>
      </c>
      <c r="AA85" t="inlineStr">
        <is>
          <t>MoonShot</t>
        </is>
      </c>
      <c r="AB85" t="inlineStr">
        <is>
          <t>&lt;2. MSH /5min pump 0.30-0.40_29.10.21&gt;</t>
        </is>
      </c>
      <c r="AC85" t="inlineStr">
        <is>
          <t>Bot 14</t>
        </is>
      </c>
      <c r="AD85" t="inlineStr">
        <is>
          <t>71</t>
        </is>
      </c>
      <c r="AE85" t="inlineStr">
        <is>
          <t>0.2 sec</t>
        </is>
      </c>
      <c r="AF85" t="inlineStr">
        <is>
          <t>69 / 2400</t>
        </is>
      </c>
      <c r="AG85" t="inlineStr">
        <is>
          <t>7 / 1200</t>
        </is>
      </c>
      <c r="AH85" t="inlineStr">
        <is>
          <t>6 / 300</t>
        </is>
      </c>
      <c r="AI85" t="inlineStr">
        <is>
          <t>0.02%</t>
        </is>
      </c>
      <c r="AJ85" t="inlineStr">
        <is>
          <t>(BTS PriceLag: 0.03%)</t>
        </is>
      </c>
      <c r="AK85" t="inlineStr">
        <is>
          <t xml:space="preserve">330 / 330 </t>
        </is>
      </c>
      <c r="AL85" t="inlineStr">
        <is>
          <t xml:space="preserve">109 / 101 </t>
        </is>
      </c>
    </row>
    <row r="86">
      <c r="A86" t="inlineStr">
        <is>
          <t xml:space="preserve">CELR </t>
        </is>
      </c>
      <c r="B86" t="inlineStr">
        <is>
          <t xml:space="preserve">2021-12-03 22:02:58 </t>
        </is>
      </c>
      <c r="C86" t="inlineStr">
        <is>
          <t xml:space="preserve">2021-12-03 22:03:11 </t>
        </is>
      </c>
      <c r="D86" t="inlineStr">
        <is>
          <t xml:space="preserve">0.10079000 </t>
        </is>
      </c>
      <c r="E86" t="inlineStr">
        <is>
          <t xml:space="preserve">0.09979000 </t>
        </is>
      </c>
      <c r="F86" t="inlineStr">
        <is>
          <t xml:space="preserve">-1.05 </t>
        </is>
      </c>
      <c r="G86" t="inlineStr">
        <is>
          <t xml:space="preserve">-52.6% </t>
        </is>
      </c>
      <c r="H86" t="inlineStr">
        <is>
          <t xml:space="preserve">-52.58% </t>
        </is>
      </c>
      <c r="I86" t="inlineStr">
        <is>
          <t xml:space="preserve">1 </t>
        </is>
      </c>
      <c r="J86" t="inlineStr">
        <is>
          <t xml:space="preserve">MoonShot: (strategy &lt;2. MSH /5min pump 0.30-0.40_29.10.21&gt;)  CPU: Bot 23 Sys: 80  AppLatency: 0.3 sec  API Req: 813 / 2400   API Orders: 19 / 1200   Orders 10S: 15 / 300  PriceLag: 0.02% (BTS PriceLag: 0.03%) Latency: 330 / 330  Ping: 275 / 275 </t>
        </is>
      </c>
      <c r="K86" t="inlineStr">
        <is>
          <t xml:space="preserve">StopLoss AutoActivated on price drop: BID = 0.1000 BidEMA: 0.1000 LastPrice = 0.1000 BuyPrice = 0.1008 (strategy &lt;2. MSH /5min pump 0.30-0.40_29.10.21&gt;); StopLoss fixed: 0.1001 All </t>
        </is>
      </c>
      <c r="L86" t="inlineStr">
        <is>
          <t xml:space="preserve">done </t>
        </is>
      </c>
      <c r="M86" t="n">
        <v>-1.33</v>
      </c>
      <c r="N86" t="inlineStr">
        <is>
          <t xml:space="preserve">-5.01 </t>
        </is>
      </c>
      <c r="O86" t="n">
        <v>-5.56</v>
      </c>
      <c r="P86" t="n">
        <v>0.28</v>
      </c>
      <c r="Q86" t="inlineStr">
        <is>
          <t xml:space="preserve">2.5 </t>
        </is>
      </c>
      <c r="R86" t="n">
        <v>4.94</v>
      </c>
      <c r="S86" t="n">
        <v>1.72</v>
      </c>
      <c r="T86" t="n">
        <v>2.75</v>
      </c>
      <c r="U86" t="n">
        <v>2.02</v>
      </c>
      <c r="V86" t="n">
        <v>0.22</v>
      </c>
      <c r="W86" t="inlineStr">
        <is>
          <t xml:space="preserve">0 </t>
        </is>
      </c>
      <c r="X86" t="inlineStr">
        <is>
          <t xml:space="preserve">0 </t>
        </is>
      </c>
      <c r="Y86" t="inlineStr">
        <is>
          <t xml:space="preserve">0.0 </t>
        </is>
      </c>
      <c r="Z86" t="inlineStr">
        <is>
          <t>0.0</t>
        </is>
      </c>
      <c r="AA86" t="inlineStr">
        <is>
          <t>MoonShot</t>
        </is>
      </c>
      <c r="AB86" t="inlineStr">
        <is>
          <t>&lt;2. MSH /5min pump 0.30-0.40_29.10.21&gt;</t>
        </is>
      </c>
      <c r="AC86" t="inlineStr">
        <is>
          <t>Bot 23</t>
        </is>
      </c>
      <c r="AD86" t="inlineStr">
        <is>
          <t>80</t>
        </is>
      </c>
      <c r="AE86" t="inlineStr">
        <is>
          <t>0.3 sec</t>
        </is>
      </c>
      <c r="AF86" t="inlineStr">
        <is>
          <t>813 / 2400</t>
        </is>
      </c>
      <c r="AG86" t="inlineStr">
        <is>
          <t>19 / 1200</t>
        </is>
      </c>
      <c r="AH86" t="inlineStr">
        <is>
          <t>15 / 300</t>
        </is>
      </c>
      <c r="AI86" t="inlineStr">
        <is>
          <t>0.02%</t>
        </is>
      </c>
      <c r="AJ86" t="inlineStr">
        <is>
          <t>(BTS PriceLag: 0.03%)</t>
        </is>
      </c>
      <c r="AK86" t="inlineStr">
        <is>
          <t xml:space="preserve">330 / 330 </t>
        </is>
      </c>
      <c r="AL86" t="inlineStr">
        <is>
          <t xml:space="preserve">275 / 275 </t>
        </is>
      </c>
    </row>
    <row r="87">
      <c r="A87" t="inlineStr">
        <is>
          <t xml:space="preserve">CELR </t>
        </is>
      </c>
      <c r="B87" t="inlineStr">
        <is>
          <t xml:space="preserve">2021-12-03 18:06:45 </t>
        </is>
      </c>
      <c r="C87" t="inlineStr">
        <is>
          <t xml:space="preserve">2021-12-03 18:06:47 </t>
        </is>
      </c>
      <c r="D87" t="inlineStr">
        <is>
          <t xml:space="preserve">0.10377000 </t>
        </is>
      </c>
      <c r="E87" t="inlineStr">
        <is>
          <t xml:space="preserve">0.10429000 </t>
        </is>
      </c>
      <c r="F87" t="inlineStr">
        <is>
          <t xml:space="preserve">0.46 </t>
        </is>
      </c>
      <c r="G87" t="inlineStr">
        <is>
          <t xml:space="preserve">23.0% </t>
        </is>
      </c>
      <c r="H87" t="inlineStr">
        <is>
          <t xml:space="preserve">23.05% </t>
        </is>
      </c>
      <c r="I87" t="inlineStr">
        <is>
          <t xml:space="preserve">1 </t>
        </is>
      </c>
      <c r="J87" t="inlineStr">
        <is>
          <t xml:space="preserve">MoonShot: (strategy &lt;2. MSH /5min pump 0.30-0.40_29.10.21&gt;)  CPU: Bot 19 Sys: 70  AppLatency: 0.1 sec  API Req: 652 / 2400   API Orders: 37 / 1200   Orders 10S: 1 / 300  PriceLag: 0.03% (DODO PriceLag: 0.04%) Latency: 377 / 377  Ping: 118 / 118 </t>
        </is>
      </c>
      <c r="K87" t="inlineStr">
        <is>
          <t xml:space="preserve">Auto Price Down </t>
        </is>
      </c>
      <c r="L87" t="inlineStr">
        <is>
          <t xml:space="preserve">done </t>
        </is>
      </c>
      <c r="M87" t="n">
        <v>-0.96</v>
      </c>
      <c r="N87" t="inlineStr">
        <is>
          <t xml:space="preserve">-1.89 </t>
        </is>
      </c>
      <c r="O87" t="n">
        <v>-2.29</v>
      </c>
      <c r="P87" t="n">
        <v>1.14</v>
      </c>
      <c r="Q87" t="inlineStr">
        <is>
          <t xml:space="preserve">1.85 </t>
        </is>
      </c>
      <c r="R87" t="n">
        <v>4.8</v>
      </c>
      <c r="S87" t="n">
        <v>1.72</v>
      </c>
      <c r="T87" t="n">
        <v>2.41</v>
      </c>
      <c r="U87" t="n">
        <v>1.67</v>
      </c>
      <c r="V87" t="n">
        <v>0.28</v>
      </c>
      <c r="W87" t="inlineStr">
        <is>
          <t xml:space="preserve">0 </t>
        </is>
      </c>
      <c r="X87" t="inlineStr">
        <is>
          <t xml:space="preserve">0 </t>
        </is>
      </c>
      <c r="Y87" t="inlineStr">
        <is>
          <t xml:space="preserve">0.0 </t>
        </is>
      </c>
      <c r="Z87" t="inlineStr">
        <is>
          <t>0.0</t>
        </is>
      </c>
      <c r="AA87" t="inlineStr">
        <is>
          <t>MoonShot</t>
        </is>
      </c>
      <c r="AB87" t="inlineStr">
        <is>
          <t>&lt;2. MSH /5min pump 0.30-0.40_29.10.21&gt;</t>
        </is>
      </c>
      <c r="AC87" t="inlineStr">
        <is>
          <t>Bot 19</t>
        </is>
      </c>
      <c r="AD87" t="inlineStr">
        <is>
          <t>70</t>
        </is>
      </c>
      <c r="AE87" t="inlineStr">
        <is>
          <t>0.1 sec</t>
        </is>
      </c>
      <c r="AF87" t="inlineStr">
        <is>
          <t>652 / 2400</t>
        </is>
      </c>
      <c r="AG87" t="inlineStr">
        <is>
          <t>37 / 1200</t>
        </is>
      </c>
      <c r="AH87" t="inlineStr">
        <is>
          <t>1 / 300</t>
        </is>
      </c>
      <c r="AI87" t="inlineStr">
        <is>
          <t>0.03%</t>
        </is>
      </c>
      <c r="AJ87" t="inlineStr">
        <is>
          <t>(DODO PriceLag: 0.04%)</t>
        </is>
      </c>
      <c r="AK87" t="inlineStr">
        <is>
          <t xml:space="preserve">377 / 377 </t>
        </is>
      </c>
      <c r="AL87" t="inlineStr">
        <is>
          <t xml:space="preserve">118 / 118 </t>
        </is>
      </c>
    </row>
    <row r="88">
      <c r="A88" t="inlineStr">
        <is>
          <t xml:space="preserve">GTC </t>
        </is>
      </c>
      <c r="B88" t="inlineStr">
        <is>
          <t xml:space="preserve">2021-12-02 05:07:44 </t>
        </is>
      </c>
      <c r="C88" t="inlineStr">
        <is>
          <t xml:space="preserve">2021-12-02 05:07:49 </t>
        </is>
      </c>
      <c r="D88" t="inlineStr">
        <is>
          <t xml:space="preserve">15.15000000 </t>
        </is>
      </c>
      <c r="E88" t="inlineStr">
        <is>
          <t xml:space="preserve">15.05000000 </t>
        </is>
      </c>
      <c r="F88" t="inlineStr">
        <is>
          <t xml:space="preserve">-0.72 </t>
        </is>
      </c>
      <c r="G88" t="inlineStr">
        <is>
          <t xml:space="preserve">-36.0% </t>
        </is>
      </c>
      <c r="H88" t="inlineStr">
        <is>
          <t xml:space="preserve">-35.98% </t>
        </is>
      </c>
      <c r="I88" t="inlineStr">
        <is>
          <t xml:space="preserve">1 </t>
        </is>
      </c>
      <c r="J88" t="inlineStr">
        <is>
          <t xml:space="preserve">MoonShot: (strategy &lt;2. MSH /5min pump 0.30-0.40_29.10.21&gt;)  CPU: Bot 15 Sys: 54  AppLatency: 0.0 sec  API Req: 586 / 2400   API Orders: 1 / 1200  PriceLag: 0.01% (ZIL PriceLag: 0.02%) Latency: 244 / 244  Ping: 15 / 15 </t>
        </is>
      </c>
      <c r="K88" t="inlineStr">
        <is>
          <t xml:space="preserve">StopLoss AutoActivated on price drop: BID = 15.093 BidEMA: 15.093 LastPrice = 15.097 BuyPrice = 15.150 (strategy &lt;2. MSH /5min pump 0.30-0.40_29.10.21&gt;); StopLoss fixed: 15.120 All </t>
        </is>
      </c>
      <c r="L88" t="inlineStr">
        <is>
          <t xml:space="preserve">done </t>
        </is>
      </c>
      <c r="M88" t="n">
        <v>-0.68</v>
      </c>
      <c r="N88" t="inlineStr">
        <is>
          <t xml:space="preserve">-1.35 </t>
        </is>
      </c>
      <c r="O88" t="n">
        <v>-3.6</v>
      </c>
      <c r="P88" t="n">
        <v>0.01</v>
      </c>
      <c r="Q88" t="inlineStr">
        <is>
          <t xml:space="preserve">4.03 </t>
        </is>
      </c>
      <c r="R88" t="n">
        <v>6.69</v>
      </c>
      <c r="S88" t="n">
        <v>3.13</v>
      </c>
      <c r="T88" t="n">
        <v>4.12</v>
      </c>
      <c r="U88" t="n">
        <v>2.93</v>
      </c>
      <c r="V88" t="n">
        <v>0.27</v>
      </c>
      <c r="W88" t="inlineStr">
        <is>
          <t xml:space="preserve">0 </t>
        </is>
      </c>
      <c r="X88" t="inlineStr">
        <is>
          <t xml:space="preserve">0 </t>
        </is>
      </c>
      <c r="Y88" t="inlineStr">
        <is>
          <t xml:space="preserve">0.0 </t>
        </is>
      </c>
      <c r="Z88" t="inlineStr">
        <is>
          <t>0.0</t>
        </is>
      </c>
      <c r="AA88" t="inlineStr">
        <is>
          <t>MoonShot</t>
        </is>
      </c>
      <c r="AB88" t="inlineStr">
        <is>
          <t>&lt;2. MSH /5min pump 0.30-0.40_29.10.21&gt;</t>
        </is>
      </c>
      <c r="AC88" t="inlineStr">
        <is>
          <t>Bot 15</t>
        </is>
      </c>
      <c r="AD88" t="inlineStr">
        <is>
          <t>54</t>
        </is>
      </c>
      <c r="AE88" t="inlineStr">
        <is>
          <t>0.0 sec</t>
        </is>
      </c>
      <c r="AF88" t="inlineStr">
        <is>
          <t>586 / 2400</t>
        </is>
      </c>
      <c r="AG88" t="inlineStr">
        <is>
          <t>1 / 1200  PriceLa</t>
        </is>
      </c>
      <c r="AH88" t="inlineStr">
        <is>
          <t>0.01% (ZIL</t>
        </is>
      </c>
      <c r="AI88" t="inlineStr">
        <is>
          <t>0.02%) Latency: 244 / 244  Ping: 15 / 15</t>
        </is>
      </c>
      <c r="AK88" t="inlineStr">
        <is>
          <t xml:space="preserve">244 / 244 </t>
        </is>
      </c>
      <c r="AL88" t="inlineStr">
        <is>
          <t xml:space="preserve">15 / 15 </t>
        </is>
      </c>
    </row>
    <row r="89">
      <c r="A89" t="inlineStr">
        <is>
          <t xml:space="preserve">GTC </t>
        </is>
      </c>
      <c r="B89" t="inlineStr">
        <is>
          <t xml:space="preserve">2021-11-30 05:37:06 </t>
        </is>
      </c>
      <c r="C89" t="inlineStr">
        <is>
          <t xml:space="preserve">2021-11-30 05:37:06 </t>
        </is>
      </c>
      <c r="D89" t="inlineStr">
        <is>
          <t xml:space="preserve">17.06800000 </t>
        </is>
      </c>
      <c r="E89" t="inlineStr">
        <is>
          <t xml:space="preserve">17.19330000 </t>
        </is>
      </c>
      <c r="F89" t="inlineStr">
        <is>
          <t xml:space="preserve">0.68 </t>
        </is>
      </c>
      <c r="G89" t="inlineStr">
        <is>
          <t xml:space="preserve">33.7% </t>
        </is>
      </c>
      <c r="H89" t="inlineStr">
        <is>
          <t xml:space="preserve">33.68% </t>
        </is>
      </c>
      <c r="I89" t="inlineStr">
        <is>
          <t xml:space="preserve">1 </t>
        </is>
      </c>
      <c r="J89" t="inlineStr">
        <is>
          <t xml:space="preserve">MoonShot: (strategy &lt;2. MSH /5min pump 0.30-0.40_29.10.21&gt;)  CPU: Bot 18 Sys: 59  AppLatency: 0.0 sec  API Req: 98 / 2400   API Orders: 4 / 1200   Orders 10S: 3 / 300  PriceLag: 0.02% (XEM PriceLag: 0.03%) Latency: 218 / 218  Ping: 10 / 10 </t>
        </is>
      </c>
      <c r="K89" t="inlineStr">
        <is>
          <t xml:space="preserve">Sell Price </t>
        </is>
      </c>
      <c r="L89" t="inlineStr">
        <is>
          <t xml:space="preserve">done </t>
        </is>
      </c>
      <c r="M89" t="n">
        <v>-0.61</v>
      </c>
      <c r="N89" t="inlineStr">
        <is>
          <t xml:space="preserve">-1.04 </t>
        </is>
      </c>
      <c r="O89" t="n">
        <v>-1.09</v>
      </c>
      <c r="P89" t="n">
        <v>1.32</v>
      </c>
      <c r="Q89" t="inlineStr">
        <is>
          <t xml:space="preserve">5.96 </t>
        </is>
      </c>
      <c r="R89" t="n">
        <v>7.04</v>
      </c>
      <c r="S89" t="n">
        <v>4.06</v>
      </c>
      <c r="T89" t="n">
        <v>5.18</v>
      </c>
      <c r="U89" t="n">
        <v>3.9</v>
      </c>
      <c r="V89" t="n">
        <v>0.31</v>
      </c>
      <c r="W89" t="inlineStr">
        <is>
          <t xml:space="preserve">0 </t>
        </is>
      </c>
      <c r="X89" t="inlineStr">
        <is>
          <t xml:space="preserve">0 </t>
        </is>
      </c>
      <c r="Y89" t="inlineStr">
        <is>
          <t xml:space="preserve">0.0 </t>
        </is>
      </c>
      <c r="Z89" t="inlineStr">
        <is>
          <t>0.0</t>
        </is>
      </c>
      <c r="AA89" t="inlineStr">
        <is>
          <t>MoonShot</t>
        </is>
      </c>
      <c r="AB89" t="inlineStr">
        <is>
          <t>&lt;2. MSH /5min pump 0.30-0.40_29.10.21&gt;</t>
        </is>
      </c>
      <c r="AC89" t="inlineStr">
        <is>
          <t>Bot 18</t>
        </is>
      </c>
      <c r="AD89" t="inlineStr">
        <is>
          <t>59</t>
        </is>
      </c>
      <c r="AE89" t="inlineStr">
        <is>
          <t>0.0 sec</t>
        </is>
      </c>
      <c r="AF89" t="inlineStr">
        <is>
          <t>98 / 2400</t>
        </is>
      </c>
      <c r="AG89" t="inlineStr">
        <is>
          <t>4 / 1200</t>
        </is>
      </c>
      <c r="AH89" t="inlineStr">
        <is>
          <t>3 / 300</t>
        </is>
      </c>
      <c r="AI89" t="inlineStr">
        <is>
          <t>0.02%</t>
        </is>
      </c>
      <c r="AJ89" t="inlineStr">
        <is>
          <t>(XEM PriceLag: 0.03%)</t>
        </is>
      </c>
      <c r="AK89" t="inlineStr">
        <is>
          <t xml:space="preserve">218 / 218 </t>
        </is>
      </c>
      <c r="AL89" t="inlineStr">
        <is>
          <t xml:space="preserve">10 / 10 </t>
        </is>
      </c>
    </row>
    <row r="90">
      <c r="A90" t="inlineStr">
        <is>
          <t xml:space="preserve">THETA </t>
        </is>
      </c>
      <c r="B90" t="inlineStr">
        <is>
          <t xml:space="preserve">2021-11-29 02:02:17 </t>
        </is>
      </c>
      <c r="C90" t="inlineStr">
        <is>
          <t xml:space="preserve">2021-11-29 02:02:20 </t>
        </is>
      </c>
      <c r="D90" t="inlineStr">
        <is>
          <t xml:space="preserve">6.54000000 </t>
        </is>
      </c>
      <c r="E90" t="inlineStr">
        <is>
          <t xml:space="preserve">6.57300000 </t>
        </is>
      </c>
      <c r="F90" t="inlineStr">
        <is>
          <t xml:space="preserve">0.46 </t>
        </is>
      </c>
      <c r="G90" t="inlineStr">
        <is>
          <t xml:space="preserve">23.2% </t>
        </is>
      </c>
      <c r="H90" t="inlineStr">
        <is>
          <t xml:space="preserve">23.22% </t>
        </is>
      </c>
      <c r="I90" t="inlineStr">
        <is>
          <t xml:space="preserve">1 </t>
        </is>
      </c>
      <c r="J90" t="inlineStr">
        <is>
          <t xml:space="preserve">MoonShot: (strategy &lt;2. MSH /5min pump 0.30-0.40_29.10.21&gt;)  CPU: Bot 10 Sys: 35  AppLatency: 0.1 sec  API Req: 334 / 2400   API Orders: 28 / 1200   Orders 10S: 14 / 300  PriceLag: 0.01% (BAL PriceLag: 0.01%) Latency: 209 / 209  Ping: 16 / 15 </t>
        </is>
      </c>
      <c r="K90" t="inlineStr">
        <is>
          <t xml:space="preserve">Auto Price Down </t>
        </is>
      </c>
      <c r="L90" t="inlineStr">
        <is>
          <t xml:space="preserve">done </t>
        </is>
      </c>
      <c r="M90" t="n">
        <v>0.62</v>
      </c>
      <c r="N90" t="inlineStr">
        <is>
          <t xml:space="preserve">5.12 </t>
        </is>
      </c>
      <c r="O90" t="n">
        <v>3.94</v>
      </c>
      <c r="P90" t="n">
        <v>2.74</v>
      </c>
      <c r="Q90" t="inlineStr">
        <is>
          <t xml:space="preserve">0 </t>
        </is>
      </c>
      <c r="R90" t="n">
        <v>4.78</v>
      </c>
      <c r="S90" t="n">
        <v>0.59</v>
      </c>
      <c r="T90" t="n">
        <v>1.61</v>
      </c>
      <c r="U90" t="n">
        <v>1.61</v>
      </c>
      <c r="V90" t="n">
        <v>0.27</v>
      </c>
      <c r="W90" t="inlineStr">
        <is>
          <t xml:space="preserve">0.04 </t>
        </is>
      </c>
      <c r="X90" t="inlineStr">
        <is>
          <t xml:space="preserve">0 </t>
        </is>
      </c>
      <c r="Y90" t="inlineStr">
        <is>
          <t xml:space="preserve">0.0 </t>
        </is>
      </c>
      <c r="Z90" t="inlineStr">
        <is>
          <t>0.0</t>
        </is>
      </c>
      <c r="AA90" t="inlineStr">
        <is>
          <t>MoonShot</t>
        </is>
      </c>
      <c r="AB90" t="inlineStr">
        <is>
          <t>&lt;2. MSH /5min pump 0.30-0.40_29.10.21&gt;</t>
        </is>
      </c>
      <c r="AC90" t="inlineStr">
        <is>
          <t>Bot 10</t>
        </is>
      </c>
      <c r="AD90" t="inlineStr">
        <is>
          <t>35</t>
        </is>
      </c>
      <c r="AE90" t="inlineStr">
        <is>
          <t>0.1 sec</t>
        </is>
      </c>
      <c r="AF90" t="inlineStr">
        <is>
          <t>334 / 2400</t>
        </is>
      </c>
      <c r="AG90" t="inlineStr">
        <is>
          <t>28 / 1200</t>
        </is>
      </c>
      <c r="AH90" t="inlineStr">
        <is>
          <t>14 / 300</t>
        </is>
      </c>
      <c r="AI90" t="inlineStr">
        <is>
          <t>0.01%</t>
        </is>
      </c>
      <c r="AJ90" t="inlineStr">
        <is>
          <t>(BAL PriceLag: 0.01%)</t>
        </is>
      </c>
      <c r="AK90" t="inlineStr">
        <is>
          <t xml:space="preserve">209 / 209 </t>
        </is>
      </c>
      <c r="AL90" t="inlineStr">
        <is>
          <t xml:space="preserve">16 / 15 </t>
        </is>
      </c>
    </row>
    <row r="91">
      <c r="A91" t="inlineStr">
        <is>
          <t xml:space="preserve">GTC </t>
        </is>
      </c>
      <c r="B91" t="inlineStr">
        <is>
          <t xml:space="preserve">2021-11-28 14:02:04 </t>
        </is>
      </c>
      <c r="C91" t="inlineStr">
        <is>
          <t xml:space="preserve">2021-11-28 14:02:09 </t>
        </is>
      </c>
      <c r="D91" t="inlineStr">
        <is>
          <t xml:space="preserve">19.59000000 </t>
        </is>
      </c>
      <c r="E91" t="inlineStr">
        <is>
          <t xml:space="preserve">19.64900000 </t>
        </is>
      </c>
      <c r="F91" t="inlineStr">
        <is>
          <t xml:space="preserve">0.26 </t>
        </is>
      </c>
      <c r="G91" t="inlineStr">
        <is>
          <t xml:space="preserve">13.1% </t>
        </is>
      </c>
      <c r="H91" t="inlineStr">
        <is>
          <t xml:space="preserve">13.05% </t>
        </is>
      </c>
      <c r="I91" t="inlineStr">
        <is>
          <t xml:space="preserve">1 </t>
        </is>
      </c>
      <c r="J91" t="inlineStr">
        <is>
          <t xml:space="preserve">MoonShot: (strategy &lt;2. MSH /5min pump 0.30-0.40_29.10.21&gt;)  CPU: Bot 6 Sys: 28  AppLatency: 0.3 sec  API Req: 61 / 2400   API Orders: 6 / 1200   Orders 10S: 5 / 300  PriceLag: 0.01% (ATOM PriceLag: 0.02%) Latency: 242 / 242  Ping: 10 / 10 </t>
        </is>
      </c>
      <c r="K91" t="inlineStr">
        <is>
          <t xml:space="preserve">Auto Price Down </t>
        </is>
      </c>
      <c r="L91" t="inlineStr">
        <is>
          <t xml:space="preserve">done </t>
        </is>
      </c>
      <c r="M91" t="n">
        <v>-0.05</v>
      </c>
      <c r="N91" t="inlineStr">
        <is>
          <t xml:space="preserve">0 </t>
        </is>
      </c>
      <c r="O91" t="n">
        <v>-1.34</v>
      </c>
      <c r="P91" t="n">
        <v>0.04</v>
      </c>
      <c r="Q91" t="inlineStr">
        <is>
          <t xml:space="preserve">9.36 </t>
        </is>
      </c>
      <c r="R91" t="n">
        <v>12.66</v>
      </c>
      <c r="S91" t="n">
        <v>2.45</v>
      </c>
      <c r="T91" t="n">
        <v>2.98</v>
      </c>
      <c r="U91" t="n">
        <v>2.62</v>
      </c>
      <c r="V91" t="n">
        <v>0.08</v>
      </c>
      <c r="W91" t="inlineStr">
        <is>
          <t xml:space="preserve">0 </t>
        </is>
      </c>
      <c r="X91" t="inlineStr">
        <is>
          <t xml:space="preserve">0 </t>
        </is>
      </c>
      <c r="Y91" t="inlineStr">
        <is>
          <t xml:space="preserve">0.0 </t>
        </is>
      </c>
      <c r="Z91" t="inlineStr">
        <is>
          <t>0.0</t>
        </is>
      </c>
      <c r="AA91" t="inlineStr">
        <is>
          <t>MoonShot</t>
        </is>
      </c>
      <c r="AB91" t="inlineStr">
        <is>
          <t>&lt;2. MSH /5min pump 0.30-0.40_29.10.21&gt;</t>
        </is>
      </c>
      <c r="AC91" t="inlineStr">
        <is>
          <t>Bot 6</t>
        </is>
      </c>
      <c r="AD91" t="inlineStr">
        <is>
          <t>28</t>
        </is>
      </c>
      <c r="AE91" t="inlineStr">
        <is>
          <t>0.3 sec</t>
        </is>
      </c>
      <c r="AF91" t="inlineStr">
        <is>
          <t>61 / 2400</t>
        </is>
      </c>
      <c r="AG91" t="inlineStr">
        <is>
          <t>6 / 1200</t>
        </is>
      </c>
      <c r="AH91" t="inlineStr">
        <is>
          <t>5 / 300</t>
        </is>
      </c>
      <c r="AI91" t="inlineStr">
        <is>
          <t>0.01%</t>
        </is>
      </c>
      <c r="AJ91" t="inlineStr">
        <is>
          <t>(ATOM PriceLag: 0.02%)</t>
        </is>
      </c>
      <c r="AK91" t="inlineStr">
        <is>
          <t xml:space="preserve">242 / 242 </t>
        </is>
      </c>
      <c r="AL91" t="inlineStr">
        <is>
          <t xml:space="preserve">10 / 10 </t>
        </is>
      </c>
    </row>
    <row r="92">
      <c r="A92" t="inlineStr">
        <is>
          <t xml:space="preserve">ONE </t>
        </is>
      </c>
      <c r="B92" t="inlineStr">
        <is>
          <t xml:space="preserve">2021-11-28 04:38:57 </t>
        </is>
      </c>
      <c r="C92" t="inlineStr">
        <is>
          <t xml:space="preserve">2021-11-28 04:39:05 </t>
        </is>
      </c>
      <c r="D92" t="inlineStr">
        <is>
          <t xml:space="preserve">0.24150000 </t>
        </is>
      </c>
      <c r="E92" t="inlineStr">
        <is>
          <t xml:space="preserve">0.24222000 </t>
        </is>
      </c>
      <c r="F92" t="inlineStr">
        <is>
          <t xml:space="preserve">0.26 </t>
        </is>
      </c>
      <c r="G92" t="inlineStr">
        <is>
          <t xml:space="preserve">12.9% </t>
        </is>
      </c>
      <c r="H92" t="inlineStr">
        <is>
          <t xml:space="preserve">12.9% </t>
        </is>
      </c>
      <c r="I92" t="inlineStr">
        <is>
          <t xml:space="preserve">1 </t>
        </is>
      </c>
      <c r="J92" t="inlineStr">
        <is>
          <t xml:space="preserve">MoonShot: (strategy &lt;2. MSH /5min pump 0.30-0.40_29.10.21&gt;)  CPU: Bot 22 Sys: 67  AppLatency: 0.1 sec  API Req: 832 / 2400   API Orders: 52 / 1200   Orders 10S: 19 / 300  PriceLag: 0.01% (KEEP PriceLag: 0.03%) Latency: 362 / 362  Ping: 425 / 517 </t>
        </is>
      </c>
      <c r="K92" t="inlineStr">
        <is>
          <t xml:space="preserve">Auto Price Down </t>
        </is>
      </c>
      <c r="L92" t="inlineStr">
        <is>
          <t xml:space="preserve">done </t>
        </is>
      </c>
      <c r="M92" t="n">
        <v>-0.75</v>
      </c>
      <c r="N92" t="inlineStr">
        <is>
          <t xml:space="preserve">-1.57 </t>
        </is>
      </c>
      <c r="O92" t="n">
        <v>-6.08</v>
      </c>
      <c r="P92" t="n">
        <v>0.84</v>
      </c>
      <c r="Q92" t="inlineStr">
        <is>
          <t xml:space="preserve">3.75 </t>
        </is>
      </c>
      <c r="R92" t="n">
        <v>6.39</v>
      </c>
      <c r="S92" t="n">
        <v>2.83</v>
      </c>
      <c r="T92" t="n">
        <v>2.54</v>
      </c>
      <c r="U92" t="n">
        <v>1.73</v>
      </c>
      <c r="V92" t="n">
        <v>0.3</v>
      </c>
      <c r="W92" t="inlineStr">
        <is>
          <t xml:space="preserve">0 </t>
        </is>
      </c>
      <c r="X92" t="inlineStr">
        <is>
          <t xml:space="preserve">0 </t>
        </is>
      </c>
      <c r="Y92" t="inlineStr">
        <is>
          <t xml:space="preserve">0.0 </t>
        </is>
      </c>
      <c r="Z92" t="inlineStr">
        <is>
          <t>0.0</t>
        </is>
      </c>
      <c r="AA92" t="inlineStr">
        <is>
          <t>MoonShot</t>
        </is>
      </c>
      <c r="AB92" t="inlineStr">
        <is>
          <t>&lt;2. MSH /5min pump 0.30-0.40_29.10.21&gt;</t>
        </is>
      </c>
      <c r="AC92" t="inlineStr">
        <is>
          <t>Bot 22</t>
        </is>
      </c>
      <c r="AD92" t="inlineStr">
        <is>
          <t>67</t>
        </is>
      </c>
      <c r="AE92" t="inlineStr">
        <is>
          <t>0.1 sec</t>
        </is>
      </c>
      <c r="AF92" t="inlineStr">
        <is>
          <t>832 / 2400</t>
        </is>
      </c>
      <c r="AG92" t="inlineStr">
        <is>
          <t>52 / 1200</t>
        </is>
      </c>
      <c r="AH92" t="inlineStr">
        <is>
          <t>19 / 300</t>
        </is>
      </c>
      <c r="AI92" t="inlineStr">
        <is>
          <t>0.01%</t>
        </is>
      </c>
      <c r="AJ92" t="inlineStr">
        <is>
          <t>(KEEP PriceLag: 0.03%)</t>
        </is>
      </c>
      <c r="AK92" t="inlineStr">
        <is>
          <t xml:space="preserve">362 / 362 </t>
        </is>
      </c>
      <c r="AL92" t="inlineStr">
        <is>
          <t xml:space="preserve">425 / 517 </t>
        </is>
      </c>
    </row>
    <row r="93">
      <c r="A93" t="inlineStr">
        <is>
          <t xml:space="preserve">NU </t>
        </is>
      </c>
      <c r="B93" t="inlineStr">
        <is>
          <t xml:space="preserve">2021-11-27 22:42:05 </t>
        </is>
      </c>
      <c r="C93" t="inlineStr">
        <is>
          <t xml:space="preserve">2021-11-27 22:42:13 </t>
        </is>
      </c>
      <c r="D93" t="inlineStr">
        <is>
          <t xml:space="preserve">0.93760000 </t>
        </is>
      </c>
      <c r="E93" t="inlineStr">
        <is>
          <t xml:space="preserve">0.93710000 </t>
        </is>
      </c>
      <c r="F93" t="inlineStr">
        <is>
          <t xml:space="preserve">-0.11 </t>
        </is>
      </c>
      <c r="G93" t="inlineStr">
        <is>
          <t xml:space="preserve">-2.3% </t>
        </is>
      </c>
      <c r="H93" t="inlineStr">
        <is>
          <t xml:space="preserve">-2.27% </t>
        </is>
      </c>
      <c r="I93" t="inlineStr">
        <is>
          <t xml:space="preserve">1 </t>
        </is>
      </c>
      <c r="J93" t="inlineStr">
        <is>
          <t xml:space="preserve">MoonShot: (strategy &lt;2. MSH /5min pump 0.30-0.40_29.10.21&gt;)  CPU: Bot 20 Sys: 65  AppLatency: 0.1 sec  API Req: 81 / 2400   API Orders: 3 / 1200   Orders 10S: 2 / 300  PriceLag: 0.01% (RAY PriceLag: 0.02%) Latency: 379 / 379  Ping: 44 / 48 </t>
        </is>
      </c>
      <c r="K93" t="inlineStr">
        <is>
          <t xml:space="preserve">StopLoss AutoActivated on price drop: BID = 0.9380 BidEMA: 0.9380 LastPrice = 0.9382 BuyPrice = 0.9376 (strategy &lt;2. MSH /5min pump 0.30-0.40_29.10.21&gt;); StopLoss fixed: 0.9376 All </t>
        </is>
      </c>
      <c r="L93" t="inlineStr">
        <is>
          <t xml:space="preserve">done </t>
        </is>
      </c>
      <c r="M93" t="n">
        <v>-0.96</v>
      </c>
      <c r="N93" t="inlineStr">
        <is>
          <t xml:space="preserve">-0.33 </t>
        </is>
      </c>
      <c r="O93" t="n">
        <v>-1.18</v>
      </c>
      <c r="P93" t="n">
        <v>1.33</v>
      </c>
      <c r="Q93" t="inlineStr">
        <is>
          <t xml:space="preserve">3.19 </t>
        </is>
      </c>
      <c r="R93" t="n">
        <v>6.95</v>
      </c>
      <c r="S93" t="n">
        <v>4.04</v>
      </c>
      <c r="T93" t="n">
        <v>3.51</v>
      </c>
      <c r="U93" t="n">
        <v>3.17</v>
      </c>
      <c r="V93" t="n">
        <v>0.32</v>
      </c>
      <c r="W93" t="inlineStr">
        <is>
          <t xml:space="preserve">0 </t>
        </is>
      </c>
      <c r="X93" t="inlineStr">
        <is>
          <t xml:space="preserve">0 </t>
        </is>
      </c>
      <c r="Y93" t="inlineStr">
        <is>
          <t xml:space="preserve">0.0 </t>
        </is>
      </c>
      <c r="Z93" t="inlineStr">
        <is>
          <t>0.0</t>
        </is>
      </c>
      <c r="AA93" t="inlineStr">
        <is>
          <t>MoonShot</t>
        </is>
      </c>
      <c r="AB93" t="inlineStr">
        <is>
          <t>&lt;2. MSH /5min pump 0.30-0.40_29.10.21&gt;</t>
        </is>
      </c>
      <c r="AC93" t="inlineStr">
        <is>
          <t>Bot 20</t>
        </is>
      </c>
      <c r="AD93" t="inlineStr">
        <is>
          <t>65</t>
        </is>
      </c>
      <c r="AE93" t="inlineStr">
        <is>
          <t>0.1 sec</t>
        </is>
      </c>
      <c r="AF93" t="inlineStr">
        <is>
          <t>81 / 2400</t>
        </is>
      </c>
      <c r="AG93" t="inlineStr">
        <is>
          <t>3 / 1200</t>
        </is>
      </c>
      <c r="AH93" t="inlineStr">
        <is>
          <t>2 / 300</t>
        </is>
      </c>
      <c r="AI93" t="inlineStr">
        <is>
          <t>0.01%</t>
        </is>
      </c>
      <c r="AJ93" t="inlineStr">
        <is>
          <t>(RAY PriceLag: 0.02%)</t>
        </is>
      </c>
      <c r="AK93" t="inlineStr">
        <is>
          <t xml:space="preserve">379 / 379 </t>
        </is>
      </c>
      <c r="AL93" t="inlineStr">
        <is>
          <t xml:space="preserve">44 / 48 </t>
        </is>
      </c>
    </row>
    <row r="94">
      <c r="A94" t="inlineStr">
        <is>
          <t xml:space="preserve">1000SHIB </t>
        </is>
      </c>
      <c r="B94" t="inlineStr">
        <is>
          <t xml:space="preserve">2021-11-27 06:01:01 </t>
        </is>
      </c>
      <c r="C94" t="inlineStr">
        <is>
          <t xml:space="preserve">2021-11-27 06:01:04 </t>
        </is>
      </c>
      <c r="D94" t="inlineStr">
        <is>
          <t xml:space="preserve">0.03951400 </t>
        </is>
      </c>
      <c r="E94" t="inlineStr">
        <is>
          <t xml:space="preserve">0.03971100 </t>
        </is>
      </c>
      <c r="F94" t="inlineStr">
        <is>
          <t xml:space="preserve">0.46 </t>
        </is>
      </c>
      <c r="G94" t="inlineStr">
        <is>
          <t xml:space="preserve">22.9% </t>
        </is>
      </c>
      <c r="H94" t="inlineStr">
        <is>
          <t xml:space="preserve">22.92% </t>
        </is>
      </c>
      <c r="I94" t="inlineStr">
        <is>
          <t xml:space="preserve">1 </t>
        </is>
      </c>
      <c r="J94" t="inlineStr">
        <is>
          <t xml:space="preserve">MoonShot: (strategy &lt;2. MSH /5min pump 0.30-0.40_29.10.21&gt;)  CPU: Bot 31 Sys: 55  AppLatency: 0.3 sec  API Req: 26 / 2400   API Orders: 1 / 1200  PriceLag: 0.02% (AXS PriceLag: 0.02%) Latency: 291 / 291  Ping: 11 / 11 </t>
        </is>
      </c>
      <c r="K94" t="inlineStr">
        <is>
          <t xml:space="preserve">Auto Price Down </t>
        </is>
      </c>
      <c r="L94" t="inlineStr">
        <is>
          <t xml:space="preserve">done </t>
        </is>
      </c>
      <c r="M94" t="n">
        <v>-0.12</v>
      </c>
      <c r="N94" t="inlineStr">
        <is>
          <t xml:space="preserve">-1.31 </t>
        </is>
      </c>
      <c r="O94" t="n">
        <v>1.67</v>
      </c>
      <c r="P94" t="n">
        <v>3.96</v>
      </c>
      <c r="Q94" t="inlineStr">
        <is>
          <t xml:space="preserve">0.69 </t>
        </is>
      </c>
      <c r="R94" t="n">
        <v>4.69</v>
      </c>
      <c r="S94" t="n">
        <v>3.51</v>
      </c>
      <c r="T94" t="n">
        <v>3.1</v>
      </c>
      <c r="U94" t="n">
        <v>2.5</v>
      </c>
      <c r="V94" t="n">
        <v>0.17</v>
      </c>
      <c r="W94" t="inlineStr">
        <is>
          <t xml:space="preserve">0.01 </t>
        </is>
      </c>
      <c r="X94" t="inlineStr">
        <is>
          <t xml:space="preserve">0 </t>
        </is>
      </c>
      <c r="Y94" t="inlineStr">
        <is>
          <t xml:space="preserve">0.0 </t>
        </is>
      </c>
      <c r="Z94" t="inlineStr">
        <is>
          <t>0.0</t>
        </is>
      </c>
      <c r="AA94" t="inlineStr">
        <is>
          <t>MoonShot</t>
        </is>
      </c>
      <c r="AB94" t="inlineStr">
        <is>
          <t>&lt;2. MSH /5min pump 0.30-0.40_29.10.21&gt;</t>
        </is>
      </c>
      <c r="AC94" t="inlineStr">
        <is>
          <t>Bot 31</t>
        </is>
      </c>
      <c r="AD94" t="inlineStr">
        <is>
          <t>55</t>
        </is>
      </c>
      <c r="AE94" t="inlineStr">
        <is>
          <t>0.3 sec</t>
        </is>
      </c>
      <c r="AF94" t="inlineStr">
        <is>
          <t>26 / 2400</t>
        </is>
      </c>
      <c r="AG94" t="inlineStr">
        <is>
          <t>1 / 1200  PriceLa</t>
        </is>
      </c>
      <c r="AH94" t="inlineStr">
        <is>
          <t>0.02% (AXS</t>
        </is>
      </c>
      <c r="AI94" t="inlineStr">
        <is>
          <t>0.02%) Latency: 291 / 291  Ping: 11 / 11</t>
        </is>
      </c>
      <c r="AK94" t="inlineStr">
        <is>
          <t xml:space="preserve">291 / 291 </t>
        </is>
      </c>
      <c r="AL94" t="inlineStr">
        <is>
          <t xml:space="preserve">11 / 11 </t>
        </is>
      </c>
    </row>
    <row r="95">
      <c r="A95" t="inlineStr">
        <is>
          <t xml:space="preserve">FIL </t>
        </is>
      </c>
      <c r="B95" t="inlineStr">
        <is>
          <t xml:space="preserve">2021-11-27 04:02:05 </t>
        </is>
      </c>
      <c r="C95" t="inlineStr">
        <is>
          <t xml:space="preserve">2021-11-27 04:02:07 </t>
        </is>
      </c>
      <c r="D95" t="inlineStr">
        <is>
          <t xml:space="preserve">56.22500000 </t>
        </is>
      </c>
      <c r="E95" t="inlineStr">
        <is>
          <t xml:space="preserve">56.50600000 </t>
        </is>
      </c>
      <c r="F95" t="inlineStr">
        <is>
          <t xml:space="preserve">0.47 </t>
        </is>
      </c>
      <c r="G95" t="inlineStr">
        <is>
          <t xml:space="preserve">23.0% </t>
        </is>
      </c>
      <c r="H95" t="inlineStr">
        <is>
          <t xml:space="preserve">22.98% </t>
        </is>
      </c>
      <c r="I95" t="inlineStr">
        <is>
          <t xml:space="preserve">1 </t>
        </is>
      </c>
      <c r="J95" t="inlineStr">
        <is>
          <t xml:space="preserve">MoonShot: (strategy &lt;2. MSH /5min pump 0.30-0.40_29.10.21&gt;)  CPU: Bot 16 Sys: 27  AppLatency: 0.1 sec  API Req: 50 / 2400   API Orders: 2 / 1200  PriceLag: 0.04% (DODO PriceLag: 0.04%) Latency: 207 / 207  Ping: 10 / 10 </t>
        </is>
      </c>
      <c r="K95" t="inlineStr">
        <is>
          <t xml:space="preserve">Auto Price Down </t>
        </is>
      </c>
      <c r="L95" t="inlineStr">
        <is>
          <t xml:space="preserve">done </t>
        </is>
      </c>
      <c r="M95" t="n">
        <v>0.12</v>
      </c>
      <c r="N95" t="inlineStr">
        <is>
          <t xml:space="preserve">-2.12 </t>
        </is>
      </c>
      <c r="O95" t="n">
        <v>0.86</v>
      </c>
      <c r="P95" t="n">
        <v>6.41</v>
      </c>
      <c r="Q95" t="inlineStr">
        <is>
          <t xml:space="preserve">0.66 </t>
        </is>
      </c>
      <c r="R95" t="n">
        <v>9.94</v>
      </c>
      <c r="S95" t="n">
        <v>1.09</v>
      </c>
      <c r="T95" t="n">
        <v>1.81</v>
      </c>
      <c r="U95" t="n">
        <v>1.34</v>
      </c>
      <c r="V95" t="n">
        <v>0.06</v>
      </c>
      <c r="W95" t="inlineStr">
        <is>
          <t xml:space="preserve">0 </t>
        </is>
      </c>
      <c r="X95" t="inlineStr">
        <is>
          <t xml:space="preserve">0 </t>
        </is>
      </c>
      <c r="Y95" t="inlineStr">
        <is>
          <t xml:space="preserve">0.0 </t>
        </is>
      </c>
      <c r="Z95" t="inlineStr">
        <is>
          <t>0.0</t>
        </is>
      </c>
      <c r="AA95" t="inlineStr">
        <is>
          <t>MoonShot</t>
        </is>
      </c>
      <c r="AB95" t="inlineStr">
        <is>
          <t>&lt;2. MSH /5min pump 0.30-0.40_29.10.21&gt;</t>
        </is>
      </c>
      <c r="AC95" t="inlineStr">
        <is>
          <t>Bot 16</t>
        </is>
      </c>
      <c r="AD95" t="inlineStr">
        <is>
          <t>27</t>
        </is>
      </c>
      <c r="AE95" t="inlineStr">
        <is>
          <t>0.1 sec</t>
        </is>
      </c>
      <c r="AF95" t="inlineStr">
        <is>
          <t>50 / 2400</t>
        </is>
      </c>
      <c r="AG95" t="inlineStr">
        <is>
          <t>2 / 1200  PriceLa</t>
        </is>
      </c>
      <c r="AH95" t="inlineStr">
        <is>
          <t>0.04% (DODO</t>
        </is>
      </c>
      <c r="AI95" t="inlineStr">
        <is>
          <t>0.04%) Latency: 207 / 207  Ping: 10 / 10</t>
        </is>
      </c>
      <c r="AK95" t="inlineStr">
        <is>
          <t xml:space="preserve">207 / 207 </t>
        </is>
      </c>
      <c r="AL95" t="inlineStr">
        <is>
          <t xml:space="preserve">10 / 10 </t>
        </is>
      </c>
    </row>
    <row r="96">
      <c r="A96" t="inlineStr">
        <is>
          <t xml:space="preserve">ATA </t>
        </is>
      </c>
      <c r="B96" t="inlineStr">
        <is>
          <t xml:space="preserve">2021-11-27 03:36:28 </t>
        </is>
      </c>
      <c r="C96" t="inlineStr">
        <is>
          <t xml:space="preserve">2021-11-27 03:36:45 </t>
        </is>
      </c>
      <c r="D96" t="inlineStr">
        <is>
          <t xml:space="preserve">1.42620000 </t>
        </is>
      </c>
      <c r="E96" t="inlineStr">
        <is>
          <t xml:space="preserve">1.42370000 </t>
        </is>
      </c>
      <c r="F96" t="inlineStr">
        <is>
          <t xml:space="preserve">-0.23 </t>
        </is>
      </c>
      <c r="G96" t="inlineStr">
        <is>
          <t xml:space="preserve">-4.7% </t>
        </is>
      </c>
      <c r="H96" t="inlineStr">
        <is>
          <t xml:space="preserve">-4.7% </t>
        </is>
      </c>
      <c r="I96" t="inlineStr">
        <is>
          <t xml:space="preserve">1 </t>
        </is>
      </c>
      <c r="J96" t="inlineStr">
        <is>
          <t xml:space="preserve">MoonShot: (strategy &lt;2. MSH /5min pump 0.30-0.40_29.10.21&gt;)  CPU: Bot 22 Sys: 33  AppLatency: 0.2 sec  API Req: 306 / 2400   API Orders: 2 / 1200  PriceLag: 0.01% (EOS PriceLag: 0.01%) Latency: 253 / 253  Ping: 10 / 10 </t>
        </is>
      </c>
      <c r="K96" t="inlineStr">
        <is>
          <t xml:space="preserve">Sell by FilterCheck:EMA(2sec, 1sec) = 0.16% &lt; 0.3%  | EMA(3sec, 1sec) = 0.16% &lt; 0.4%  | EMA(3sec, 1sec) = 0.16%  EMA(3sec, 1sec) = 0.16% </t>
        </is>
      </c>
      <c r="L96" t="inlineStr">
        <is>
          <t xml:space="preserve">done </t>
        </is>
      </c>
      <c r="M96" t="n">
        <v>0.14</v>
      </c>
      <c r="N96" t="inlineStr">
        <is>
          <t xml:space="preserve">-2.25 </t>
        </is>
      </c>
      <c r="O96" t="n">
        <v>0.06</v>
      </c>
      <c r="P96" t="n">
        <v>8.300000000000001</v>
      </c>
      <c r="Q96" t="inlineStr">
        <is>
          <t xml:space="preserve">4.61 </t>
        </is>
      </c>
      <c r="R96" t="n">
        <v>27.68</v>
      </c>
      <c r="S96" t="n">
        <v>6.85</v>
      </c>
      <c r="T96" t="n">
        <v>4.25</v>
      </c>
      <c r="U96" t="n">
        <v>1.83</v>
      </c>
      <c r="V96" t="n">
        <v>0.14</v>
      </c>
      <c r="W96" t="inlineStr">
        <is>
          <t xml:space="preserve">0 </t>
        </is>
      </c>
      <c r="X96" t="inlineStr">
        <is>
          <t xml:space="preserve">0 </t>
        </is>
      </c>
      <c r="Y96" t="inlineStr">
        <is>
          <t xml:space="preserve">0.0 </t>
        </is>
      </c>
      <c r="Z96" t="inlineStr">
        <is>
          <t>0.0</t>
        </is>
      </c>
      <c r="AA96" t="inlineStr">
        <is>
          <t>MoonShot</t>
        </is>
      </c>
      <c r="AB96" t="inlineStr">
        <is>
          <t>&lt;2. MSH /5min pump 0.30-0.40_29.10.21&gt;</t>
        </is>
      </c>
      <c r="AC96" t="inlineStr">
        <is>
          <t>Bot 22</t>
        </is>
      </c>
      <c r="AD96" t="inlineStr">
        <is>
          <t>33</t>
        </is>
      </c>
      <c r="AE96" t="inlineStr">
        <is>
          <t>0.2 sec</t>
        </is>
      </c>
      <c r="AF96" t="inlineStr">
        <is>
          <t>306 / 2400</t>
        </is>
      </c>
      <c r="AG96" t="inlineStr">
        <is>
          <t>2 / 1200  PriceLa</t>
        </is>
      </c>
      <c r="AH96" t="inlineStr">
        <is>
          <t>0.01% (EOS</t>
        </is>
      </c>
      <c r="AI96" t="inlineStr">
        <is>
          <t>0.01%) Latency: 253 / 253  Ping: 10 / 10</t>
        </is>
      </c>
      <c r="AK96" t="inlineStr">
        <is>
          <t xml:space="preserve">253 / 253 </t>
        </is>
      </c>
      <c r="AL96" t="inlineStr">
        <is>
          <t xml:space="preserve">10 / 10 </t>
        </is>
      </c>
    </row>
    <row r="97">
      <c r="A97" t="inlineStr">
        <is>
          <t xml:space="preserve">LRC </t>
        </is>
      </c>
      <c r="B97" t="inlineStr">
        <is>
          <t xml:space="preserve">2021-11-26 17:18:59 </t>
        </is>
      </c>
      <c r="C97" t="inlineStr">
        <is>
          <t xml:space="preserve">2021-11-26 17:19:06 </t>
        </is>
      </c>
      <c r="D97" t="inlineStr">
        <is>
          <t xml:space="preserve">2.77814000 </t>
        </is>
      </c>
      <c r="E97" t="inlineStr">
        <is>
          <t xml:space="preserve">2.78647000 </t>
        </is>
      </c>
      <c r="F97" t="inlineStr">
        <is>
          <t xml:space="preserve">0.31 </t>
        </is>
      </c>
      <c r="G97" t="inlineStr">
        <is>
          <t xml:space="preserve">13.0% </t>
        </is>
      </c>
      <c r="H97" t="inlineStr">
        <is>
          <t xml:space="preserve">12.99% </t>
        </is>
      </c>
      <c r="I97" t="inlineStr">
        <is>
          <t xml:space="preserve">1 </t>
        </is>
      </c>
      <c r="J97" t="inlineStr">
        <is>
          <t xml:space="preserve">MoonShot: (strategy &lt;2. MSH /5min pump 0.30-0.40_29.10.21&gt;)  CPU: Bot 13 Sys: 32  AppLatency: 0.4 sec  API Req: 628 / 2400   API Orders: 10 / 1200   Orders 10S: 5 / 300  PriceLag: 0.02% (BAND PriceLag: 0.03%) [OrderSize increased by 20.00%: 100.00$ =&gt; 120.00$  ]  Latency: 454 / 454  Ping: 11 / 10 </t>
        </is>
      </c>
      <c r="K97" t="inlineStr">
        <is>
          <t xml:space="preserve">Auto Price Down </t>
        </is>
      </c>
      <c r="L97" t="inlineStr">
        <is>
          <t xml:space="preserve">done </t>
        </is>
      </c>
      <c r="M97" t="n">
        <v>-0.72</v>
      </c>
      <c r="N97" t="inlineStr">
        <is>
          <t xml:space="preserve">-5.57 </t>
        </is>
      </c>
      <c r="O97" t="n">
        <v>-5.91</v>
      </c>
      <c r="P97" t="n">
        <v>2.12</v>
      </c>
      <c r="Q97" t="inlineStr">
        <is>
          <t xml:space="preserve">3.36 </t>
        </is>
      </c>
      <c r="R97" t="n">
        <v>9.550000000000001</v>
      </c>
      <c r="S97" t="n">
        <v>2.62</v>
      </c>
      <c r="T97" t="n">
        <v>2.56</v>
      </c>
      <c r="U97" t="n">
        <v>2</v>
      </c>
      <c r="V97" t="n">
        <v>0.14</v>
      </c>
      <c r="W97" t="inlineStr">
        <is>
          <t xml:space="preserve">0 </t>
        </is>
      </c>
      <c r="X97" t="inlineStr">
        <is>
          <t xml:space="preserve">0 </t>
        </is>
      </c>
      <c r="Y97" t="inlineStr">
        <is>
          <t xml:space="preserve">0.0 </t>
        </is>
      </c>
      <c r="Z97" t="inlineStr">
        <is>
          <t>0.0</t>
        </is>
      </c>
      <c r="AA97" t="inlineStr">
        <is>
          <t>MoonShot</t>
        </is>
      </c>
      <c r="AB97" t="inlineStr">
        <is>
          <t>&lt;2. MSH /5min pump 0.30-0.40_29.10.21&gt;</t>
        </is>
      </c>
      <c r="AC97" t="inlineStr">
        <is>
          <t>Bot 13</t>
        </is>
      </c>
      <c r="AD97" t="inlineStr">
        <is>
          <t>32</t>
        </is>
      </c>
      <c r="AE97" t="inlineStr">
        <is>
          <t>0.4 sec</t>
        </is>
      </c>
      <c r="AF97" t="inlineStr">
        <is>
          <t>628 / 2400</t>
        </is>
      </c>
      <c r="AG97" t="inlineStr">
        <is>
          <t>10 / 1200</t>
        </is>
      </c>
      <c r="AH97" t="inlineStr">
        <is>
          <t>5 / 300</t>
        </is>
      </c>
      <c r="AI97" t="inlineStr">
        <is>
          <t>0.02%</t>
        </is>
      </c>
      <c r="AJ97" t="inlineStr">
        <is>
          <t>(BAND PriceLag: 0.03%)</t>
        </is>
      </c>
      <c r="AK97" t="inlineStr">
        <is>
          <t xml:space="preserve">100.00$ =&gt; 120.00$  ] </t>
        </is>
      </c>
      <c r="AL97" t="inlineStr">
        <is>
          <t xml:space="preserve">11 / 10 </t>
        </is>
      </c>
    </row>
    <row r="98">
      <c r="A98" t="inlineStr">
        <is>
          <t xml:space="preserve">GTC </t>
        </is>
      </c>
      <c r="B98" t="inlineStr">
        <is>
          <t xml:space="preserve">2021-11-26 17:11:50 </t>
        </is>
      </c>
      <c r="C98" t="inlineStr">
        <is>
          <t xml:space="preserve">2021-11-26 17:12:01 </t>
        </is>
      </c>
      <c r="D98" t="inlineStr">
        <is>
          <t xml:space="preserve">13.01100000 </t>
        </is>
      </c>
      <c r="E98" t="inlineStr">
        <is>
          <t xml:space="preserve">12.99490000 </t>
        </is>
      </c>
      <c r="F98" t="inlineStr">
        <is>
          <t xml:space="preserve">-0.18 </t>
        </is>
      </c>
      <c r="G98" t="inlineStr">
        <is>
          <t xml:space="preserve">-9.2% </t>
        </is>
      </c>
      <c r="H98" t="inlineStr">
        <is>
          <t xml:space="preserve">-9.18% </t>
        </is>
      </c>
      <c r="I98" t="inlineStr">
        <is>
          <t xml:space="preserve">1 </t>
        </is>
      </c>
      <c r="J98" t="inlineStr">
        <is>
          <t xml:space="preserve">MoonShot: (strategy &lt;2. MSH /5min pump 0.30-0.40_29.10.21&gt;)  CPU: Bot 22 Sys: 33  AppLatency: 0.2 sec  API Req: 492 / 2400   API Orders: 2 / 1200   Orders 10S: 1 / 300  PriceLag: 0.02% (KNC PriceLag: 0.03%) Latency: 251 / 251  Ping: 10 / 10 </t>
        </is>
      </c>
      <c r="K98" t="inlineStr">
        <is>
          <t xml:space="preserve">Sell by FilterCheck:EMA(2sec, 1sec) = 0.15% &lt; 0.3%  | EMA(3sec, 1sec) = 0.15% &lt; 0.4%  | EMA(3sec, 1sec) = 0.15%  EMA(3sec, 1sec) = 0.15% </t>
        </is>
      </c>
      <c r="L98" t="inlineStr">
        <is>
          <t xml:space="preserve">done </t>
        </is>
      </c>
      <c r="M98" t="n">
        <v>-0.31</v>
      </c>
      <c r="N98" t="inlineStr">
        <is>
          <t xml:space="preserve">-5.23 </t>
        </is>
      </c>
      <c r="O98" t="n">
        <v>-5.33</v>
      </c>
      <c r="P98" t="n">
        <v>8.65</v>
      </c>
      <c r="Q98" t="inlineStr">
        <is>
          <t xml:space="preserve">1.92 </t>
        </is>
      </c>
      <c r="R98" t="n">
        <v>25.75</v>
      </c>
      <c r="S98" t="n">
        <v>7.23</v>
      </c>
      <c r="T98" t="n">
        <v>3.84</v>
      </c>
      <c r="U98" t="n">
        <v>2.11</v>
      </c>
      <c r="V98" t="n">
        <v>0.16</v>
      </c>
      <c r="W98" t="inlineStr">
        <is>
          <t xml:space="preserve">0 </t>
        </is>
      </c>
      <c r="X98" t="inlineStr">
        <is>
          <t xml:space="preserve">0 </t>
        </is>
      </c>
      <c r="Y98" t="inlineStr">
        <is>
          <t xml:space="preserve">0.0 </t>
        </is>
      </c>
      <c r="Z98" t="inlineStr">
        <is>
          <t>0.0</t>
        </is>
      </c>
      <c r="AA98" t="inlineStr">
        <is>
          <t>MoonShot</t>
        </is>
      </c>
      <c r="AB98" t="inlineStr">
        <is>
          <t>&lt;2. MSH /5min pump 0.30-0.40_29.10.21&gt;</t>
        </is>
      </c>
      <c r="AC98" t="inlineStr">
        <is>
          <t>Bot 22</t>
        </is>
      </c>
      <c r="AD98" t="inlineStr">
        <is>
          <t>33</t>
        </is>
      </c>
      <c r="AE98" t="inlineStr">
        <is>
          <t>0.2 sec</t>
        </is>
      </c>
      <c r="AF98" t="inlineStr">
        <is>
          <t>492 / 2400</t>
        </is>
      </c>
      <c r="AG98" t="inlineStr">
        <is>
          <t>2 / 1200</t>
        </is>
      </c>
      <c r="AH98" t="inlineStr">
        <is>
          <t>1 / 300</t>
        </is>
      </c>
      <c r="AI98" t="inlineStr">
        <is>
          <t>0.02%</t>
        </is>
      </c>
      <c r="AJ98" t="inlineStr">
        <is>
          <t>(KNC PriceLag: 0.03%)</t>
        </is>
      </c>
      <c r="AK98" t="inlineStr">
        <is>
          <t xml:space="preserve">251 / 251 </t>
        </is>
      </c>
      <c r="AL98" t="inlineStr">
        <is>
          <t xml:space="preserve">10 / 10 </t>
        </is>
      </c>
    </row>
    <row r="99">
      <c r="A99" t="inlineStr">
        <is>
          <t xml:space="preserve">GALA </t>
        </is>
      </c>
      <c r="B99" t="inlineStr">
        <is>
          <t xml:space="preserve">2021-11-26 15:30:56 </t>
        </is>
      </c>
      <c r="C99" t="inlineStr">
        <is>
          <t xml:space="preserve">2021-11-26 15:31:00 </t>
        </is>
      </c>
      <c r="D99" t="inlineStr">
        <is>
          <t xml:space="preserve">0.70297000 </t>
        </is>
      </c>
      <c r="E99" t="inlineStr">
        <is>
          <t xml:space="preserve">0.70517000 </t>
        </is>
      </c>
      <c r="F99" t="inlineStr">
        <is>
          <t xml:space="preserve">0.25 </t>
        </is>
      </c>
      <c r="G99" t="inlineStr">
        <is>
          <t xml:space="preserve">5.1% </t>
        </is>
      </c>
      <c r="H99" t="inlineStr">
        <is>
          <t xml:space="preserve">5.06% </t>
        </is>
      </c>
      <c r="I99" t="inlineStr">
        <is>
          <t xml:space="preserve">1 </t>
        </is>
      </c>
      <c r="J99" t="inlineStr">
        <is>
          <t xml:space="preserve">MoonShot: (strategy &lt;2. MSH /5min pump 0.30-0.40_29.10.21&gt;)  CPU: Bot 10 Sys: 22  AppLatency: 0.3 sec  API Req: 571 / 2400   API Orders: 20 / 1200   Orders 10S: 5 / 300  PriceLag: 0.01% (STMX PriceLag: 0.02%) Latency: 341 / 341  Ping: 10 / 10 </t>
        </is>
      </c>
      <c r="K99" t="inlineStr">
        <is>
          <t xml:space="preserve">Auto Price Down </t>
        </is>
      </c>
      <c r="L99" t="inlineStr">
        <is>
          <t xml:space="preserve">done </t>
        </is>
      </c>
      <c r="M99" t="n">
        <v>0.15</v>
      </c>
      <c r="N99" t="inlineStr">
        <is>
          <t xml:space="preserve">-6.01 </t>
        </is>
      </c>
      <c r="O99" t="n">
        <v>-6.52</v>
      </c>
      <c r="P99" t="n">
        <v>9.42</v>
      </c>
      <c r="Q99" t="inlineStr">
        <is>
          <t xml:space="preserve">2.51 </t>
        </is>
      </c>
      <c r="R99" t="n">
        <v>14.27</v>
      </c>
      <c r="S99" t="n">
        <v>5.95</v>
      </c>
      <c r="T99" t="n">
        <v>2.66</v>
      </c>
      <c r="U99" t="n">
        <v>1.74</v>
      </c>
      <c r="V99" t="n">
        <v>0.21</v>
      </c>
      <c r="W99" t="inlineStr">
        <is>
          <t xml:space="preserve">0 </t>
        </is>
      </c>
      <c r="X99" t="inlineStr">
        <is>
          <t xml:space="preserve">0 </t>
        </is>
      </c>
      <c r="Y99" t="inlineStr">
        <is>
          <t xml:space="preserve">0.0 </t>
        </is>
      </c>
      <c r="Z99" t="inlineStr">
        <is>
          <t>0.0</t>
        </is>
      </c>
      <c r="AA99" t="inlineStr">
        <is>
          <t>MoonShot</t>
        </is>
      </c>
      <c r="AB99" t="inlineStr">
        <is>
          <t>&lt;2. MSH /5min pump 0.30-0.40_29.10.21&gt;</t>
        </is>
      </c>
      <c r="AC99" t="inlineStr">
        <is>
          <t>Bot 10</t>
        </is>
      </c>
      <c r="AD99" t="inlineStr">
        <is>
          <t>22</t>
        </is>
      </c>
      <c r="AE99" t="inlineStr">
        <is>
          <t>0.3 sec</t>
        </is>
      </c>
      <c r="AF99" t="inlineStr">
        <is>
          <t>571 / 2400</t>
        </is>
      </c>
      <c r="AG99" t="inlineStr">
        <is>
          <t>20 / 1200</t>
        </is>
      </c>
      <c r="AH99" t="inlineStr">
        <is>
          <t>5 / 300</t>
        </is>
      </c>
      <c r="AI99" t="inlineStr">
        <is>
          <t>0.01%</t>
        </is>
      </c>
      <c r="AJ99" t="inlineStr">
        <is>
          <t>(STMX PriceLag: 0.02%)</t>
        </is>
      </c>
      <c r="AK99" t="inlineStr">
        <is>
          <t xml:space="preserve">341 / 341 </t>
        </is>
      </c>
      <c r="AL99" t="inlineStr">
        <is>
          <t xml:space="preserve">10 / 10 </t>
        </is>
      </c>
    </row>
    <row r="100">
      <c r="A100" t="inlineStr">
        <is>
          <t xml:space="preserve">GTC </t>
        </is>
      </c>
      <c r="B100" t="inlineStr">
        <is>
          <t xml:space="preserve">2021-11-26 14:45:09 </t>
        </is>
      </c>
      <c r="C100" t="inlineStr">
        <is>
          <t xml:space="preserve">2021-11-26 14:45:14 </t>
        </is>
      </c>
      <c r="D100" t="inlineStr">
        <is>
          <t xml:space="preserve">13.91400000 </t>
        </is>
      </c>
      <c r="E100" t="inlineStr">
        <is>
          <t xml:space="preserve">13.92500000 </t>
        </is>
      </c>
      <c r="F100" t="inlineStr">
        <is>
          <t xml:space="preserve">0.02 </t>
        </is>
      </c>
      <c r="G100" t="inlineStr">
        <is>
          <t xml:space="preserve">1.0% </t>
        </is>
      </c>
      <c r="H100" t="inlineStr">
        <is>
          <t xml:space="preserve">0.95% </t>
        </is>
      </c>
      <c r="I100" t="inlineStr">
        <is>
          <t xml:space="preserve">1 </t>
        </is>
      </c>
      <c r="J100" t="inlineStr">
        <is>
          <t xml:space="preserve">MoonShot: (strategy &lt;2. MSH /5min pump 0.30-0.40_29.10.21&gt;)  CPU: Bot 20 Sys: 39  AppLatency: 0.1 sec  API Req: 106 / 2400   API Orders: 5 / 1200   Orders 10S: 4 / 300  PriceLag: 0.01% (BTT PriceLag: 0.02%) Latency: 258 / 258  Ping: 10 / 10 </t>
        </is>
      </c>
      <c r="K100" t="inlineStr">
        <is>
          <t xml:space="preserve">StopLoss AutoActivated on price drop: BID = 13.913 BidEMA: 13.913 LastPrice = 13.921 BuyPrice = 13.914 (strategy &lt;2. MSH /5min pump 0.30-0.40_29.10.21&gt;); StopLoss fixed: 13.914 All </t>
        </is>
      </c>
      <c r="L100" t="inlineStr">
        <is>
          <t xml:space="preserve">done </t>
        </is>
      </c>
      <c r="M100" t="n">
        <v>-0.02</v>
      </c>
      <c r="N100" t="inlineStr">
        <is>
          <t xml:space="preserve">-6.65 </t>
        </is>
      </c>
      <c r="O100" t="n">
        <v>-7.39</v>
      </c>
      <c r="P100" t="n">
        <v>21.07</v>
      </c>
      <c r="Q100" t="inlineStr">
        <is>
          <t xml:space="preserve">0.56 </t>
        </is>
      </c>
      <c r="R100" t="n">
        <v>25.75</v>
      </c>
      <c r="S100" t="n">
        <v>7.28</v>
      </c>
      <c r="T100" t="n">
        <v>5.26</v>
      </c>
      <c r="U100" t="n">
        <v>2.9</v>
      </c>
      <c r="V100" t="n">
        <v>0.14</v>
      </c>
      <c r="W100" t="inlineStr">
        <is>
          <t xml:space="preserve">0 </t>
        </is>
      </c>
      <c r="X100" t="inlineStr">
        <is>
          <t xml:space="preserve">0 </t>
        </is>
      </c>
      <c r="Y100" t="inlineStr">
        <is>
          <t xml:space="preserve">0.0 </t>
        </is>
      </c>
      <c r="Z100" t="inlineStr">
        <is>
          <t>0.0</t>
        </is>
      </c>
      <c r="AA100" t="inlineStr">
        <is>
          <t>MoonShot</t>
        </is>
      </c>
      <c r="AB100" t="inlineStr">
        <is>
          <t>&lt;2. MSH /5min pump 0.30-0.40_29.10.21&gt;</t>
        </is>
      </c>
      <c r="AC100" t="inlineStr">
        <is>
          <t>Bot 20</t>
        </is>
      </c>
      <c r="AD100" t="inlineStr">
        <is>
          <t>39</t>
        </is>
      </c>
      <c r="AE100" t="inlineStr">
        <is>
          <t>0.1 sec</t>
        </is>
      </c>
      <c r="AF100" t="inlineStr">
        <is>
          <t>106 / 2400</t>
        </is>
      </c>
      <c r="AG100" t="inlineStr">
        <is>
          <t>5 / 1200</t>
        </is>
      </c>
      <c r="AH100" t="inlineStr">
        <is>
          <t>4 / 300</t>
        </is>
      </c>
      <c r="AI100" t="inlineStr">
        <is>
          <t>0.01%</t>
        </is>
      </c>
      <c r="AJ100" t="inlineStr">
        <is>
          <t>(BTT PriceLag: 0.02%)</t>
        </is>
      </c>
      <c r="AK100" t="inlineStr">
        <is>
          <t xml:space="preserve">258 / 258 </t>
        </is>
      </c>
      <c r="AL100" t="inlineStr">
        <is>
          <t xml:space="preserve">10 / 10 </t>
        </is>
      </c>
    </row>
    <row r="101">
      <c r="A101" t="inlineStr">
        <is>
          <t xml:space="preserve">CRV </t>
        </is>
      </c>
      <c r="B101" t="inlineStr">
        <is>
          <t xml:space="preserve">2021-11-26 14:33:58 </t>
        </is>
      </c>
      <c r="C101" t="inlineStr">
        <is>
          <t xml:space="preserve">2021-11-26 14:34:05 </t>
        </is>
      </c>
      <c r="D101" t="inlineStr">
        <is>
          <t xml:space="preserve">4.86200000 </t>
        </is>
      </c>
      <c r="E101" t="inlineStr">
        <is>
          <t xml:space="preserve">4.87400000 </t>
        </is>
      </c>
      <c r="F101" t="inlineStr">
        <is>
          <t xml:space="preserve">0.19 </t>
        </is>
      </c>
      <c r="G101" t="inlineStr">
        <is>
          <t xml:space="preserve">9.3% </t>
        </is>
      </c>
      <c r="H101" t="inlineStr">
        <is>
          <t xml:space="preserve">9.33% </t>
        </is>
      </c>
      <c r="I101" t="inlineStr">
        <is>
          <t xml:space="preserve">1 </t>
        </is>
      </c>
      <c r="J101" t="inlineStr">
        <is>
          <t xml:space="preserve">MoonShot: (strategy &lt;2. MSH /5min pump 0.30-0.40_29.10.21&gt;)  CPU: Bot 18 Sys: 43  AppLatency: 0.1 sec  API Req: 855 / 2400   API Orders: 79 / 1200   Orders 10S: 15 / 300  PriceLag: 0.02% (BTT PriceLag: 0.02%) Latency: 297 / 297  Ping: 16 / 21 </t>
        </is>
      </c>
      <c r="K101" t="inlineStr">
        <is>
          <t xml:space="preserve">Sell by FilterCheck:EMA(2sec, 1sec) = 0.09% &lt; 0.3%  | EMA(3sec, 1sec) = 0.08% &lt; 0.4%  | EMA(3sec, 1sec) = 0.08%  EMA(3sec, 1sec) = 0.08% </t>
        </is>
      </c>
      <c r="L101" t="inlineStr">
        <is>
          <t xml:space="preserve">done </t>
        </is>
      </c>
      <c r="M101" t="n">
        <v>0.55</v>
      </c>
      <c r="N101" t="inlineStr">
        <is>
          <t xml:space="preserve">-6.11 </t>
        </is>
      </c>
      <c r="O101" t="n">
        <v>-6.95</v>
      </c>
      <c r="P101" t="n">
        <v>0.25</v>
      </c>
      <c r="Q101" t="inlineStr">
        <is>
          <t xml:space="preserve">4.49 </t>
        </is>
      </c>
      <c r="R101" t="n">
        <v>8.75</v>
      </c>
      <c r="S101" t="n">
        <v>1.11</v>
      </c>
      <c r="T101" t="n">
        <v>3.16</v>
      </c>
      <c r="U101" t="n">
        <v>3.16</v>
      </c>
      <c r="V101" t="n">
        <v>0.24</v>
      </c>
      <c r="W101" t="inlineStr">
        <is>
          <t xml:space="preserve">0.01 </t>
        </is>
      </c>
      <c r="X101" t="inlineStr">
        <is>
          <t xml:space="preserve">0 </t>
        </is>
      </c>
      <c r="Y101" t="inlineStr">
        <is>
          <t xml:space="preserve">0.0 </t>
        </is>
      </c>
      <c r="Z101" t="inlineStr">
        <is>
          <t>0.0</t>
        </is>
      </c>
      <c r="AA101" t="inlineStr">
        <is>
          <t>MoonShot</t>
        </is>
      </c>
      <c r="AB101" t="inlineStr">
        <is>
          <t>&lt;2. MSH /5min pump 0.30-0.40_29.10.21&gt;</t>
        </is>
      </c>
      <c r="AC101" t="inlineStr">
        <is>
          <t>Bot 18</t>
        </is>
      </c>
      <c r="AD101" t="inlineStr">
        <is>
          <t>43</t>
        </is>
      </c>
      <c r="AE101" t="inlineStr">
        <is>
          <t>0.1 sec</t>
        </is>
      </c>
      <c r="AF101" t="inlineStr">
        <is>
          <t>855 / 2400</t>
        </is>
      </c>
      <c r="AG101" t="inlineStr">
        <is>
          <t>79 / 1200</t>
        </is>
      </c>
      <c r="AH101" t="inlineStr">
        <is>
          <t>15 / 300</t>
        </is>
      </c>
      <c r="AI101" t="inlineStr">
        <is>
          <t>0.02%</t>
        </is>
      </c>
      <c r="AJ101" t="inlineStr">
        <is>
          <t>(BTT PriceLag: 0.02%)</t>
        </is>
      </c>
      <c r="AK101" t="inlineStr">
        <is>
          <t xml:space="preserve">297 / 297 </t>
        </is>
      </c>
      <c r="AL101" t="inlineStr">
        <is>
          <t xml:space="preserve">16 / 21 </t>
        </is>
      </c>
    </row>
    <row r="102">
      <c r="A102" t="inlineStr">
        <is>
          <t xml:space="preserve">DYDX </t>
        </is>
      </c>
      <c r="B102" t="inlineStr">
        <is>
          <t xml:space="preserve">2021-11-26 13:48:22 </t>
        </is>
      </c>
      <c r="C102" t="inlineStr">
        <is>
          <t xml:space="preserve">2021-11-26 13:48:26 </t>
        </is>
      </c>
      <c r="D102" t="inlineStr">
        <is>
          <t xml:space="preserve">12.83000000 </t>
        </is>
      </c>
      <c r="E102" t="inlineStr">
        <is>
          <t xml:space="preserve">12.84000000 </t>
        </is>
      </c>
      <c r="F102" t="inlineStr">
        <is>
          <t xml:space="preserve">0.02 </t>
        </is>
      </c>
      <c r="G102" t="inlineStr">
        <is>
          <t xml:space="preserve">0.4% </t>
        </is>
      </c>
      <c r="H102" t="inlineStr">
        <is>
          <t xml:space="preserve">0.36% </t>
        </is>
      </c>
      <c r="I102" t="inlineStr">
        <is>
          <t xml:space="preserve">1 </t>
        </is>
      </c>
      <c r="J102" t="inlineStr">
        <is>
          <t xml:space="preserve">MoonShot: (strategy &lt;2. MSH /5min pump 0.30-0.40_29.10.21&gt;)  CPU: Bot 13 Sys: 100  AppLatency: 1.4 sec  API Req: 236 / 2400   API Orders: 3 / 1200   Orders 10S: 2 / 300  PriceLag: 0.10% (DYDX PriceLag: 0.10%) Latency: 336 / 336  Ping: 1928 / 1833 </t>
        </is>
      </c>
      <c r="K102" t="inlineStr">
        <is>
          <t xml:space="preserve">Sell by FilterCheck:EMA(2sec, 1sec) = 0.09% &lt; 0.3%  | EMA(3sec, 1sec) = 0.10% &lt; 0.4%  | EMA(3sec, 1sec) = 0.10%  EMA(3sec, 1sec) = 0.10% </t>
        </is>
      </c>
      <c r="L102" t="inlineStr">
        <is>
          <t xml:space="preserve">done </t>
        </is>
      </c>
      <c r="M102" t="n">
        <v>-0.65</v>
      </c>
      <c r="N102" t="inlineStr">
        <is>
          <t xml:space="preserve">-6.82 </t>
        </is>
      </c>
      <c r="O102" t="n">
        <v>-8.59</v>
      </c>
      <c r="P102" t="n">
        <v>0.6899999999999999</v>
      </c>
      <c r="Q102" t="inlineStr">
        <is>
          <t xml:space="preserve">3 </t>
        </is>
      </c>
      <c r="R102" t="n">
        <v>19.94</v>
      </c>
      <c r="S102" t="n">
        <v>2.58</v>
      </c>
      <c r="T102" t="n">
        <v>2.63</v>
      </c>
      <c r="U102" t="n">
        <v>2.19</v>
      </c>
      <c r="V102" t="n">
        <v>0.5</v>
      </c>
      <c r="W102" t="inlineStr">
        <is>
          <t xml:space="preserve">0.49 </t>
        </is>
      </c>
      <c r="X102" t="inlineStr">
        <is>
          <t xml:space="preserve">0 </t>
        </is>
      </c>
      <c r="Y102" t="inlineStr">
        <is>
          <t xml:space="preserve">0.0 </t>
        </is>
      </c>
      <c r="Z102" t="inlineStr">
        <is>
          <t>0.0</t>
        </is>
      </c>
      <c r="AA102" t="inlineStr">
        <is>
          <t>MoonShot</t>
        </is>
      </c>
      <c r="AB102" t="inlineStr">
        <is>
          <t>&lt;2. MSH /5min pump 0.30-0.40_29.10.21&gt;</t>
        </is>
      </c>
      <c r="AC102" t="inlineStr">
        <is>
          <t>Bot 13</t>
        </is>
      </c>
      <c r="AD102" t="inlineStr">
        <is>
          <t>100</t>
        </is>
      </c>
      <c r="AE102" t="inlineStr">
        <is>
          <t>1.4 sec</t>
        </is>
      </c>
      <c r="AF102" t="inlineStr">
        <is>
          <t>236 / 2400</t>
        </is>
      </c>
      <c r="AG102" t="inlineStr">
        <is>
          <t>3 / 1200</t>
        </is>
      </c>
      <c r="AH102" t="inlineStr">
        <is>
          <t>2 / 300</t>
        </is>
      </c>
      <c r="AI102" t="inlineStr">
        <is>
          <t>0.10%</t>
        </is>
      </c>
      <c r="AJ102" t="inlineStr">
        <is>
          <t>(DYDX PriceLag: 0.10%)</t>
        </is>
      </c>
      <c r="AK102" t="inlineStr">
        <is>
          <t xml:space="preserve">336 / 336 </t>
        </is>
      </c>
      <c r="AL102" t="inlineStr">
        <is>
          <t xml:space="preserve">1928 / 1833 </t>
        </is>
      </c>
    </row>
    <row r="103">
      <c r="A103" t="inlineStr">
        <is>
          <t xml:space="preserve">CRV </t>
        </is>
      </c>
      <c r="B103" t="inlineStr">
        <is>
          <t xml:space="preserve">2021-11-26 13:30:43 </t>
        </is>
      </c>
      <c r="C103" t="inlineStr">
        <is>
          <t xml:space="preserve">2021-11-26 13:30:52 </t>
        </is>
      </c>
      <c r="D103" t="inlineStr">
        <is>
          <t xml:space="preserve">4.97700000 </t>
        </is>
      </c>
      <c r="E103" t="inlineStr">
        <is>
          <t xml:space="preserve">4.99200000 </t>
        </is>
      </c>
      <c r="F103" t="inlineStr">
        <is>
          <t xml:space="preserve">0.26 </t>
        </is>
      </c>
      <c r="G103" t="inlineStr">
        <is>
          <t xml:space="preserve">13.1% </t>
        </is>
      </c>
      <c r="H103" t="inlineStr">
        <is>
          <t xml:space="preserve">13.06% </t>
        </is>
      </c>
      <c r="I103" t="inlineStr">
        <is>
          <t xml:space="preserve">1 </t>
        </is>
      </c>
      <c r="J103" t="inlineStr">
        <is>
          <t xml:space="preserve">MoonShot: (strategy &lt;2. MSH /5min pump 0.30-0.40_29.10.21&gt;)  CPU: Bot 25 Sys: 82  AppLatency: 0.7 sec  API Req: 821 / 2400   API Orders: 61 / 1200   Orders 10S: 4 / 300  PriceLag: 0.03% (XEM PriceLag: 0.03%) Latency: 411 / 411  Ping: 83 / 91 </t>
        </is>
      </c>
      <c r="K103" t="inlineStr">
        <is>
          <t xml:space="preserve">Auto Price Down </t>
        </is>
      </c>
      <c r="L103" t="inlineStr">
        <is>
          <t xml:space="preserve">done </t>
        </is>
      </c>
      <c r="M103" t="n">
        <v>0.55</v>
      </c>
      <c r="N103" t="inlineStr">
        <is>
          <t xml:space="preserve">-5.58 </t>
        </is>
      </c>
      <c r="O103" t="n">
        <v>-7.25</v>
      </c>
      <c r="P103" t="n">
        <v>1.53</v>
      </c>
      <c r="Q103" t="inlineStr">
        <is>
          <t xml:space="preserve">2.58 </t>
        </is>
      </c>
      <c r="R103" t="n">
        <v>16.07</v>
      </c>
      <c r="S103" t="n">
        <v>3.3</v>
      </c>
      <c r="T103" t="n">
        <v>1.64</v>
      </c>
      <c r="U103" t="n">
        <v>1.57</v>
      </c>
      <c r="V103" t="n">
        <v>0.39</v>
      </c>
      <c r="W103" t="inlineStr">
        <is>
          <t xml:space="preserve">0 </t>
        </is>
      </c>
      <c r="X103" t="inlineStr">
        <is>
          <t xml:space="preserve">0 </t>
        </is>
      </c>
      <c r="Y103" t="inlineStr">
        <is>
          <t xml:space="preserve">0.0 </t>
        </is>
      </c>
      <c r="Z103" t="inlineStr">
        <is>
          <t>0.0</t>
        </is>
      </c>
      <c r="AA103" t="inlineStr">
        <is>
          <t>MoonShot</t>
        </is>
      </c>
      <c r="AB103" t="inlineStr">
        <is>
          <t>&lt;2. MSH /5min pump 0.30-0.40_29.10.21&gt;</t>
        </is>
      </c>
      <c r="AC103" t="inlineStr">
        <is>
          <t>Bot 25</t>
        </is>
      </c>
      <c r="AD103" t="inlineStr">
        <is>
          <t>82</t>
        </is>
      </c>
      <c r="AE103" t="inlineStr">
        <is>
          <t>0.7 sec</t>
        </is>
      </c>
      <c r="AF103" t="inlineStr">
        <is>
          <t>821 / 2400</t>
        </is>
      </c>
      <c r="AG103" t="inlineStr">
        <is>
          <t>61 / 1200</t>
        </is>
      </c>
      <c r="AH103" t="inlineStr">
        <is>
          <t>4 / 300</t>
        </is>
      </c>
      <c r="AI103" t="inlineStr">
        <is>
          <t>0.03%</t>
        </is>
      </c>
      <c r="AJ103" t="inlineStr">
        <is>
          <t>(XEM PriceLag: 0.03%)</t>
        </is>
      </c>
      <c r="AK103" t="inlineStr">
        <is>
          <t xml:space="preserve">411 / 411 </t>
        </is>
      </c>
      <c r="AL103" t="inlineStr">
        <is>
          <t xml:space="preserve">83 / 91 </t>
        </is>
      </c>
    </row>
    <row r="104">
      <c r="A104" t="inlineStr">
        <is>
          <t xml:space="preserve">1000SHIB </t>
        </is>
      </c>
      <c r="B104" t="inlineStr">
        <is>
          <t xml:space="preserve">2021-11-26 11:54:22 </t>
        </is>
      </c>
      <c r="C104" t="inlineStr">
        <is>
          <t xml:space="preserve">2021-11-26 11:54:26 </t>
        </is>
      </c>
      <c r="D104" t="inlineStr">
        <is>
          <t xml:space="preserve">0.03815600 </t>
        </is>
      </c>
      <c r="E104" t="inlineStr">
        <is>
          <t xml:space="preserve">0.03827000 </t>
        </is>
      </c>
      <c r="F104" t="inlineStr">
        <is>
          <t xml:space="preserve">0.26 </t>
        </is>
      </c>
      <c r="G104" t="inlineStr">
        <is>
          <t xml:space="preserve">12.9% </t>
        </is>
      </c>
      <c r="H104" t="inlineStr">
        <is>
          <t xml:space="preserve">12.93% </t>
        </is>
      </c>
      <c r="I104" t="inlineStr">
        <is>
          <t xml:space="preserve">1 </t>
        </is>
      </c>
      <c r="J104" t="inlineStr">
        <is>
          <t xml:space="preserve">MoonShot: (strategy &lt;2. MSH /5min pump 0.30-0.40_29.10.21&gt;)  CPU: Bot 10 Sys: 45  AppLatency: 0.1 sec  API Req: 389 / 2400   API Orders: 11 / 1200   Orders 10S: 1 / 300  PriceLag: 0.03% (REN PriceLag: 0.03%) Latency: 247 / 247  Ping: 28 / 28 </t>
        </is>
      </c>
      <c r="K104" t="inlineStr">
        <is>
          <t xml:space="preserve">Auto Price Down </t>
        </is>
      </c>
      <c r="L104" t="inlineStr">
        <is>
          <t xml:space="preserve">done </t>
        </is>
      </c>
      <c r="M104" t="n">
        <v>-0.46</v>
      </c>
      <c r="N104" t="inlineStr">
        <is>
          <t xml:space="preserve">-5.89 </t>
        </is>
      </c>
      <c r="O104" t="n">
        <v>-7.63</v>
      </c>
      <c r="P104" t="n">
        <v>6.16</v>
      </c>
      <c r="Q104" t="inlineStr">
        <is>
          <t xml:space="preserve">1.1 </t>
        </is>
      </c>
      <c r="R104" t="n">
        <v>20.67</v>
      </c>
      <c r="S104" t="n">
        <v>3.59</v>
      </c>
      <c r="T104" t="n">
        <v>3.27</v>
      </c>
      <c r="U104" t="n">
        <v>2.61</v>
      </c>
      <c r="V104" t="n">
        <v>0.38</v>
      </c>
      <c r="W104" t="inlineStr">
        <is>
          <t xml:space="preserve">0 </t>
        </is>
      </c>
      <c r="X104" t="inlineStr">
        <is>
          <t xml:space="preserve">0 </t>
        </is>
      </c>
      <c r="Y104" t="inlineStr">
        <is>
          <t xml:space="preserve">0.0 </t>
        </is>
      </c>
      <c r="Z104" t="inlineStr">
        <is>
          <t>0.0</t>
        </is>
      </c>
      <c r="AA104" t="inlineStr">
        <is>
          <t>MoonShot</t>
        </is>
      </c>
      <c r="AB104" t="inlineStr">
        <is>
          <t>&lt;2. MSH /5min pump 0.30-0.40_29.10.21&gt;</t>
        </is>
      </c>
      <c r="AC104" t="inlineStr">
        <is>
          <t>Bot 10</t>
        </is>
      </c>
      <c r="AD104" t="inlineStr">
        <is>
          <t>45</t>
        </is>
      </c>
      <c r="AE104" t="inlineStr">
        <is>
          <t>0.1 sec</t>
        </is>
      </c>
      <c r="AF104" t="inlineStr">
        <is>
          <t>389 / 2400</t>
        </is>
      </c>
      <c r="AG104" t="inlineStr">
        <is>
          <t>11 / 1200</t>
        </is>
      </c>
      <c r="AH104" t="inlineStr">
        <is>
          <t>1 / 300</t>
        </is>
      </c>
      <c r="AI104" t="inlineStr">
        <is>
          <t>0.03%</t>
        </is>
      </c>
      <c r="AJ104" t="inlineStr">
        <is>
          <t>(REN PriceLag: 0.03%)</t>
        </is>
      </c>
      <c r="AK104" t="inlineStr">
        <is>
          <t xml:space="preserve">247 / 247 </t>
        </is>
      </c>
      <c r="AL104" t="inlineStr">
        <is>
          <t xml:space="preserve">28 / 28 </t>
        </is>
      </c>
    </row>
    <row r="105">
      <c r="A105" t="inlineStr">
        <is>
          <t xml:space="preserve">ALICE </t>
        </is>
      </c>
      <c r="B105" t="inlineStr">
        <is>
          <t xml:space="preserve">2021-11-26 09:41:09 </t>
        </is>
      </c>
      <c r="C105" t="inlineStr">
        <is>
          <t xml:space="preserve">2021-11-26 09:41:14 </t>
        </is>
      </c>
      <c r="D105" t="inlineStr">
        <is>
          <t xml:space="preserve">21.89200000 </t>
        </is>
      </c>
      <c r="E105" t="inlineStr">
        <is>
          <t xml:space="preserve">21.95800000 </t>
        </is>
      </c>
      <c r="F105" t="inlineStr">
        <is>
          <t xml:space="preserve">0.26 </t>
        </is>
      </c>
      <c r="G105" t="inlineStr">
        <is>
          <t xml:space="preserve">13.1% </t>
        </is>
      </c>
      <c r="H105" t="inlineStr">
        <is>
          <t xml:space="preserve">13.07% </t>
        </is>
      </c>
      <c r="I105" t="inlineStr">
        <is>
          <t xml:space="preserve">1 </t>
        </is>
      </c>
      <c r="J105" t="inlineStr">
        <is>
          <t xml:space="preserve">MoonShot: (strategy &lt;2. MSH /5min pump 0.30-0.40_29.10.21&gt;)  CPU: Bot 25 Sys: 72  AppLatency: 0.2 sec  API Req: 137 / 2400   API Orders: 14 / 1200   Orders 10S: 13 / 300  PriceLag: 0.01% (COTI PriceLag: 0.01%) Latency: 338 / 338  Ping: 55 / 55 </t>
        </is>
      </c>
      <c r="K105" t="inlineStr">
        <is>
          <t xml:space="preserve">Auto Price Down </t>
        </is>
      </c>
      <c r="L105" t="inlineStr">
        <is>
          <t xml:space="preserve">done </t>
        </is>
      </c>
      <c r="M105" t="n">
        <v>-0.66</v>
      </c>
      <c r="N105" t="inlineStr">
        <is>
          <t xml:space="preserve">-2.13 </t>
        </is>
      </c>
      <c r="O105" t="n">
        <v>-1.59</v>
      </c>
      <c r="P105" t="n">
        <v>1.94</v>
      </c>
      <c r="Q105" t="inlineStr">
        <is>
          <t xml:space="preserve">1.87 </t>
        </is>
      </c>
      <c r="R105" t="n">
        <v>5.69</v>
      </c>
      <c r="S105" t="n">
        <v>2.47</v>
      </c>
      <c r="T105" t="n">
        <v>2.28</v>
      </c>
      <c r="U105" t="n">
        <v>1.79</v>
      </c>
      <c r="V105" t="n">
        <v>0.24</v>
      </c>
      <c r="W105" t="inlineStr">
        <is>
          <t xml:space="preserve">0 </t>
        </is>
      </c>
      <c r="X105" t="inlineStr">
        <is>
          <t xml:space="preserve">0 </t>
        </is>
      </c>
      <c r="Y105" t="inlineStr">
        <is>
          <t xml:space="preserve">0.0 </t>
        </is>
      </c>
      <c r="Z105" t="inlineStr">
        <is>
          <t>0.0</t>
        </is>
      </c>
      <c r="AA105" t="inlineStr">
        <is>
          <t>MoonShot</t>
        </is>
      </c>
      <c r="AB105" t="inlineStr">
        <is>
          <t>&lt;2. MSH /5min pump 0.30-0.40_29.10.21&gt;</t>
        </is>
      </c>
      <c r="AC105" t="inlineStr">
        <is>
          <t>Bot 25</t>
        </is>
      </c>
      <c r="AD105" t="inlineStr">
        <is>
          <t>72</t>
        </is>
      </c>
      <c r="AE105" t="inlineStr">
        <is>
          <t>0.2 sec</t>
        </is>
      </c>
      <c r="AF105" t="inlineStr">
        <is>
          <t>137 / 2400</t>
        </is>
      </c>
      <c r="AG105" t="inlineStr">
        <is>
          <t>14 / 1200</t>
        </is>
      </c>
      <c r="AH105" t="inlineStr">
        <is>
          <t>13 / 300</t>
        </is>
      </c>
      <c r="AI105" t="inlineStr">
        <is>
          <t>0.01%</t>
        </is>
      </c>
      <c r="AJ105" t="inlineStr">
        <is>
          <t>(COTI PriceLag: 0.01%)</t>
        </is>
      </c>
      <c r="AK105" t="inlineStr">
        <is>
          <t xml:space="preserve">338 / 338 </t>
        </is>
      </c>
      <c r="AL105" t="inlineStr">
        <is>
          <t xml:space="preserve">55 / 55 </t>
        </is>
      </c>
    </row>
    <row r="106">
      <c r="A106" t="inlineStr">
        <is>
          <t xml:space="preserve">GALA </t>
        </is>
      </c>
      <c r="B106" t="inlineStr">
        <is>
          <t xml:space="preserve">2021-11-26 03:01:18 </t>
        </is>
      </c>
      <c r="C106" t="inlineStr">
        <is>
          <t xml:space="preserve">2021-11-26 03:01:20 </t>
        </is>
      </c>
      <c r="D106" t="inlineStr">
        <is>
          <t xml:space="preserve">0.82784000 </t>
        </is>
      </c>
      <c r="E106" t="inlineStr">
        <is>
          <t xml:space="preserve">0.83316000 </t>
        </is>
      </c>
      <c r="F106" t="inlineStr">
        <is>
          <t xml:space="preserve">0.58 </t>
        </is>
      </c>
      <c r="G106" t="inlineStr">
        <is>
          <t xml:space="preserve">11.6% </t>
        </is>
      </c>
      <c r="H106" t="inlineStr">
        <is>
          <t xml:space="preserve">11.65% </t>
        </is>
      </c>
      <c r="I106" t="inlineStr">
        <is>
          <t xml:space="preserve">1 </t>
        </is>
      </c>
      <c r="J106" t="inlineStr">
        <is>
          <t xml:space="preserve">MoonShot: (strategy &lt;2. MSH /5min pump 0.30-0.40_29.10.21&gt;)  CPU: Bot 21 Sys: 69  AppLatency: 0.1 sec  API Req: 303 / 2400   API Orders: 1 / 1200  PriceLag: 0.01% (EOS PriceLag: 0.01%) Latency: 347 / 347  Ping: 22 / 24 </t>
        </is>
      </c>
      <c r="K106" t="inlineStr">
        <is>
          <t xml:space="preserve">Auto Price Down </t>
        </is>
      </c>
      <c r="L106" t="inlineStr">
        <is>
          <t xml:space="preserve">done </t>
        </is>
      </c>
      <c r="M106" t="n">
        <v>-0.48</v>
      </c>
      <c r="N106" t="inlineStr">
        <is>
          <t xml:space="preserve">0.64 </t>
        </is>
      </c>
      <c r="O106" t="n">
        <v>0.89</v>
      </c>
      <c r="P106" t="n">
        <v>12.28</v>
      </c>
      <c r="Q106" t="inlineStr">
        <is>
          <t xml:space="preserve">3.48 </t>
        </is>
      </c>
      <c r="R106" t="n">
        <v>21.73</v>
      </c>
      <c r="S106" t="n">
        <v>4.85</v>
      </c>
      <c r="T106" t="n">
        <v>3.92</v>
      </c>
      <c r="U106" t="n">
        <v>2.92</v>
      </c>
      <c r="V106" t="n">
        <v>0.11</v>
      </c>
      <c r="W106" t="inlineStr">
        <is>
          <t xml:space="preserve">0 </t>
        </is>
      </c>
      <c r="X106" t="inlineStr">
        <is>
          <t xml:space="preserve">0 </t>
        </is>
      </c>
      <c r="Y106" t="inlineStr">
        <is>
          <t xml:space="preserve">0.0 </t>
        </is>
      </c>
      <c r="Z106" t="inlineStr">
        <is>
          <t>0.0</t>
        </is>
      </c>
      <c r="AA106" t="inlineStr">
        <is>
          <t>MoonShot</t>
        </is>
      </c>
      <c r="AB106" t="inlineStr">
        <is>
          <t>&lt;2. MSH /5min pump 0.30-0.40_29.10.21&gt;</t>
        </is>
      </c>
      <c r="AC106" t="inlineStr">
        <is>
          <t>Bot 21</t>
        </is>
      </c>
      <c r="AD106" t="inlineStr">
        <is>
          <t>69</t>
        </is>
      </c>
      <c r="AE106" t="inlineStr">
        <is>
          <t>0.1 sec</t>
        </is>
      </c>
      <c r="AF106" t="inlineStr">
        <is>
          <t>303 / 2400</t>
        </is>
      </c>
      <c r="AG106" t="inlineStr">
        <is>
          <t>1 / 1200  PriceLa</t>
        </is>
      </c>
      <c r="AH106" t="inlineStr">
        <is>
          <t>0.01% (EOS</t>
        </is>
      </c>
      <c r="AI106" t="inlineStr">
        <is>
          <t>0.01%) Latency: 347 / 347  Ping: 22 / 24</t>
        </is>
      </c>
      <c r="AK106" t="inlineStr">
        <is>
          <t xml:space="preserve">347 / 347 </t>
        </is>
      </c>
      <c r="AL106" t="inlineStr">
        <is>
          <t xml:space="preserve">22 / 24 </t>
        </is>
      </c>
    </row>
    <row r="107">
      <c r="A107" t="inlineStr">
        <is>
          <t xml:space="preserve">GALA </t>
        </is>
      </c>
      <c r="B107" t="inlineStr">
        <is>
          <t xml:space="preserve">2021-11-25 07:58:58 </t>
        </is>
      </c>
      <c r="C107" t="inlineStr">
        <is>
          <t xml:space="preserve">2021-11-25 07:59:03 </t>
        </is>
      </c>
      <c r="D107" t="inlineStr">
        <is>
          <t xml:space="preserve">0.63012000 </t>
        </is>
      </c>
      <c r="E107" t="inlineStr">
        <is>
          <t xml:space="preserve">0.63201000 </t>
        </is>
      </c>
      <c r="F107" t="inlineStr">
        <is>
          <t xml:space="preserve">0.26 </t>
        </is>
      </c>
      <c r="G107" t="inlineStr">
        <is>
          <t xml:space="preserve">5.2% </t>
        </is>
      </c>
      <c r="H107" t="inlineStr">
        <is>
          <t xml:space="preserve">5.2% </t>
        </is>
      </c>
      <c r="I107" t="inlineStr">
        <is>
          <t xml:space="preserve">1 </t>
        </is>
      </c>
      <c r="J107" t="inlineStr">
        <is>
          <t xml:space="preserve">MoonShot: (strategy &lt;2. MSH /5min pump 0.30-0.40_29.10.21&gt;)  CPU: Bot 8 Sys: 30  AppLatency: 0.0 sec  API Req: 986 / 2400   API Orders: 7 / 1200   Orders 10S: 1 / 300  PriceLag: 0.02% (DODO PriceLag: 0.04%) Latency: 180 / 180  Ping: 10 / 10 </t>
        </is>
      </c>
      <c r="K107" t="inlineStr">
        <is>
          <t xml:space="preserve">Auto Price Down </t>
        </is>
      </c>
      <c r="L107" t="inlineStr">
        <is>
          <t xml:space="preserve">done </t>
        </is>
      </c>
      <c r="M107" t="n">
        <v>-0.02</v>
      </c>
      <c r="N107" t="inlineStr">
        <is>
          <t xml:space="preserve">0.44 </t>
        </is>
      </c>
      <c r="O107" t="n">
        <v>1.32</v>
      </c>
      <c r="P107" t="n">
        <v>13.62</v>
      </c>
      <c r="Q107" t="inlineStr">
        <is>
          <t xml:space="preserve">0.05 </t>
        </is>
      </c>
      <c r="R107" t="n">
        <v>20.52</v>
      </c>
      <c r="S107" t="n">
        <v>3.98</v>
      </c>
      <c r="T107" t="n">
        <v>2.69</v>
      </c>
      <c r="U107" t="n">
        <v>1.27</v>
      </c>
      <c r="V107" t="n">
        <v>0.08</v>
      </c>
      <c r="W107" t="inlineStr">
        <is>
          <t xml:space="preserve">0 </t>
        </is>
      </c>
      <c r="X107" t="inlineStr">
        <is>
          <t xml:space="preserve">0 </t>
        </is>
      </c>
      <c r="Y107" t="inlineStr">
        <is>
          <t xml:space="preserve">0.0 </t>
        </is>
      </c>
      <c r="Z107" t="inlineStr">
        <is>
          <t>0.0</t>
        </is>
      </c>
      <c r="AA107" t="inlineStr">
        <is>
          <t>MoonShot</t>
        </is>
      </c>
      <c r="AB107" t="inlineStr">
        <is>
          <t>&lt;2. MSH /5min pump 0.30-0.40_29.10.21&gt;</t>
        </is>
      </c>
      <c r="AC107" t="inlineStr">
        <is>
          <t>Bot 8</t>
        </is>
      </c>
      <c r="AD107" t="inlineStr">
        <is>
          <t>30</t>
        </is>
      </c>
      <c r="AE107" t="inlineStr">
        <is>
          <t>0.0 sec</t>
        </is>
      </c>
      <c r="AF107" t="inlineStr">
        <is>
          <t>986 / 2400</t>
        </is>
      </c>
      <c r="AG107" t="inlineStr">
        <is>
          <t>7 / 1200</t>
        </is>
      </c>
      <c r="AH107" t="inlineStr">
        <is>
          <t>1 / 300</t>
        </is>
      </c>
      <c r="AI107" t="inlineStr">
        <is>
          <t>0.02%</t>
        </is>
      </c>
      <c r="AJ107" t="inlineStr">
        <is>
          <t>(DODO PriceLag: 0.04%)</t>
        </is>
      </c>
      <c r="AK107" t="inlineStr">
        <is>
          <t xml:space="preserve">180 / 180 </t>
        </is>
      </c>
      <c r="AL107" t="inlineStr">
        <is>
          <t xml:space="preserve">10 / 10 </t>
        </is>
      </c>
    </row>
    <row r="108">
      <c r="A108" t="inlineStr">
        <is>
          <t xml:space="preserve">LRC </t>
        </is>
      </c>
      <c r="B108" t="inlineStr">
        <is>
          <t xml:space="preserve">2021-11-25 01:58:32 </t>
        </is>
      </c>
      <c r="C108" t="inlineStr">
        <is>
          <t xml:space="preserve">2021-11-25 01:58:36 </t>
        </is>
      </c>
      <c r="D108" t="inlineStr">
        <is>
          <t xml:space="preserve">3.40571000 </t>
        </is>
      </c>
      <c r="E108" t="inlineStr">
        <is>
          <t xml:space="preserve">3.41954000 </t>
        </is>
      </c>
      <c r="F108" t="inlineStr">
        <is>
          <t xml:space="preserve">0.44 </t>
        </is>
      </c>
      <c r="G108" t="inlineStr">
        <is>
          <t xml:space="preserve">18.3% </t>
        </is>
      </c>
      <c r="H108" t="inlineStr">
        <is>
          <t xml:space="preserve">18.3% </t>
        </is>
      </c>
      <c r="I108" t="inlineStr">
        <is>
          <t xml:space="preserve">1 </t>
        </is>
      </c>
      <c r="J108" t="inlineStr">
        <is>
          <t xml:space="preserve">MoonShot: (strategy &lt;2. MSH /5min pump 0.30-0.40_29.10.21&gt;)  CPU: Bot 7 Sys: 23  AppLatency: 0.0 sec  API Req: 4 / 2400   API Orders: 1 / 1200  PriceLag: 0.01% (TLM PriceLag: 0.01%) [OrderSize increased by 20.00%: 100.00$ =&gt; 120.00$  ]  Latency: 213 / 213  Ping: 10 / 10 </t>
        </is>
      </c>
      <c r="K108" t="inlineStr">
        <is>
          <t xml:space="preserve">Auto Price Down </t>
        </is>
      </c>
      <c r="L108" t="inlineStr">
        <is>
          <t xml:space="preserve">done </t>
        </is>
      </c>
      <c r="M108" t="n">
        <v>0.14</v>
      </c>
      <c r="N108" t="inlineStr">
        <is>
          <t xml:space="preserve">0.7 </t>
        </is>
      </c>
      <c r="O108" t="n">
        <v>0.58</v>
      </c>
      <c r="P108" t="n">
        <v>13.71</v>
      </c>
      <c r="Q108" t="inlineStr">
        <is>
          <t xml:space="preserve">0.03 </t>
        </is>
      </c>
      <c r="R108" t="n">
        <v>17.76</v>
      </c>
      <c r="S108" t="n">
        <v>4.52</v>
      </c>
      <c r="T108" t="n">
        <v>2.99</v>
      </c>
      <c r="U108" t="n">
        <v>1.73</v>
      </c>
      <c r="V108" t="n">
        <v>0.06</v>
      </c>
      <c r="W108" t="inlineStr">
        <is>
          <t xml:space="preserve">0 </t>
        </is>
      </c>
      <c r="X108" t="inlineStr">
        <is>
          <t xml:space="preserve">0 </t>
        </is>
      </c>
      <c r="Y108" t="inlineStr">
        <is>
          <t xml:space="preserve">0.0 </t>
        </is>
      </c>
      <c r="Z108" t="inlineStr">
        <is>
          <t>0.0</t>
        </is>
      </c>
      <c r="AA108" t="inlineStr">
        <is>
          <t>MoonShot</t>
        </is>
      </c>
      <c r="AB108" t="inlineStr">
        <is>
          <t>&lt;2. MSH /5min pump 0.30-0.40_29.10.21&gt;</t>
        </is>
      </c>
      <c r="AC108" t="inlineStr">
        <is>
          <t>Bot 7</t>
        </is>
      </c>
      <c r="AD108" t="inlineStr">
        <is>
          <t>23</t>
        </is>
      </c>
      <c r="AE108" t="inlineStr">
        <is>
          <t>0.0 sec</t>
        </is>
      </c>
      <c r="AF108" t="inlineStr">
        <is>
          <t>4 / 2400</t>
        </is>
      </c>
      <c r="AG108" t="inlineStr">
        <is>
          <t>1 / 1200  PriceLa</t>
        </is>
      </c>
      <c r="AH108" t="inlineStr">
        <is>
          <t>0.01% (TLM</t>
        </is>
      </c>
      <c r="AI108" t="inlineStr">
        <is>
          <t>0.01%) [OrderSize increased by 20.00%: 100.00$ =&gt; 120.00$  ]  Latency: 213 / 213  Ping: 10 / 10</t>
        </is>
      </c>
      <c r="AK108" t="inlineStr">
        <is>
          <t xml:space="preserve">100.00$ =&gt; 120.00$  ] </t>
        </is>
      </c>
      <c r="AL108" t="inlineStr">
        <is>
          <t xml:space="preserve">10 / 10 </t>
        </is>
      </c>
    </row>
    <row r="109">
      <c r="A109" t="inlineStr">
        <is>
          <t xml:space="preserve">LRC </t>
        </is>
      </c>
      <c r="B109" t="inlineStr">
        <is>
          <t xml:space="preserve">2021-11-24 18:27:21 </t>
        </is>
      </c>
      <c r="C109" t="inlineStr">
        <is>
          <t xml:space="preserve">2021-11-24 18:27:24 </t>
        </is>
      </c>
      <c r="D109" t="inlineStr">
        <is>
          <t xml:space="preserve">2.94710000 </t>
        </is>
      </c>
      <c r="E109" t="inlineStr">
        <is>
          <t xml:space="preserve">2.96179000 </t>
        </is>
      </c>
      <c r="F109" t="inlineStr">
        <is>
          <t xml:space="preserve">0.46 </t>
        </is>
      </c>
      <c r="G109" t="inlineStr">
        <is>
          <t xml:space="preserve">22.9% </t>
        </is>
      </c>
      <c r="H109" t="inlineStr">
        <is>
          <t xml:space="preserve">22.91% </t>
        </is>
      </c>
      <c r="I109" t="inlineStr">
        <is>
          <t xml:space="preserve">1 </t>
        </is>
      </c>
      <c r="J109" t="inlineStr">
        <is>
          <t xml:space="preserve">MoonShot: (strategy &lt;2. MSH /5min pump 0.30-0.40_29.10.21&gt;)  CPU: Bot 14 Sys: 56  AppLatency: 0.1 sec  API Req: 361 / 2400   API Orders: 2 / 1200  PriceLag: 0.02% (RAY PriceLag: 0.02%) Latency: 284 / 284  Ping: 12 / 12 </t>
        </is>
      </c>
      <c r="K109" t="inlineStr">
        <is>
          <t xml:space="preserve">Auto Price Down </t>
        </is>
      </c>
      <c r="L109" t="inlineStr">
        <is>
          <t xml:space="preserve">done </t>
        </is>
      </c>
      <c r="M109" t="n">
        <v>0.02</v>
      </c>
      <c r="N109" t="inlineStr">
        <is>
          <t xml:space="preserve">-0.47 </t>
        </is>
      </c>
      <c r="O109" t="n">
        <v>-1.66</v>
      </c>
      <c r="P109" t="n">
        <v>2.9</v>
      </c>
      <c r="Q109" t="inlineStr">
        <is>
          <t xml:space="preserve">0.95 </t>
        </is>
      </c>
      <c r="R109" t="n">
        <v>5.86</v>
      </c>
      <c r="S109" t="n">
        <v>1.89</v>
      </c>
      <c r="T109" t="n">
        <v>2.7</v>
      </c>
      <c r="U109" t="n">
        <v>1.92</v>
      </c>
      <c r="V109" t="n">
        <v>0.14</v>
      </c>
      <c r="W109" t="inlineStr">
        <is>
          <t xml:space="preserve">0 </t>
        </is>
      </c>
      <c r="X109" t="inlineStr">
        <is>
          <t xml:space="preserve">0 </t>
        </is>
      </c>
      <c r="Y109" t="inlineStr">
        <is>
          <t xml:space="preserve">0.0 </t>
        </is>
      </c>
      <c r="Z109" t="inlineStr">
        <is>
          <t>0.0</t>
        </is>
      </c>
      <c r="AA109" t="inlineStr">
        <is>
          <t>MoonShot</t>
        </is>
      </c>
      <c r="AB109" t="inlineStr">
        <is>
          <t>&lt;2. MSH /5min pump 0.30-0.40_29.10.21&gt;</t>
        </is>
      </c>
      <c r="AC109" t="inlineStr">
        <is>
          <t>Bot 14</t>
        </is>
      </c>
      <c r="AD109" t="inlineStr">
        <is>
          <t>56</t>
        </is>
      </c>
      <c r="AE109" t="inlineStr">
        <is>
          <t>0.1 sec</t>
        </is>
      </c>
      <c r="AF109" t="inlineStr">
        <is>
          <t>361 / 2400</t>
        </is>
      </c>
      <c r="AG109" t="inlineStr">
        <is>
          <t>2 / 1200  PriceLa</t>
        </is>
      </c>
      <c r="AH109" t="inlineStr">
        <is>
          <t>0.02% (RAY</t>
        </is>
      </c>
      <c r="AI109" t="inlineStr">
        <is>
          <t>0.02%) Latency: 284 / 284  Ping: 12 / 12</t>
        </is>
      </c>
      <c r="AK109" t="inlineStr">
        <is>
          <t xml:space="preserve">284 / 284 </t>
        </is>
      </c>
      <c r="AL109" t="inlineStr">
        <is>
          <t xml:space="preserve">12 / 12 </t>
        </is>
      </c>
    </row>
    <row r="110">
      <c r="A110" t="inlineStr">
        <is>
          <t xml:space="preserve">SKL </t>
        </is>
      </c>
      <c r="B110" t="inlineStr">
        <is>
          <t xml:space="preserve">2021-11-24 18:00:45 </t>
        </is>
      </c>
      <c r="C110" t="inlineStr">
        <is>
          <t xml:space="preserve">2021-11-24 18:00:45 </t>
        </is>
      </c>
      <c r="D110" t="inlineStr">
        <is>
          <t xml:space="preserve">0.37068000 </t>
        </is>
      </c>
      <c r="E110" t="inlineStr">
        <is>
          <t xml:space="preserve">0.37563000 </t>
        </is>
      </c>
      <c r="F110" t="inlineStr">
        <is>
          <t xml:space="preserve">1.27 </t>
        </is>
      </c>
      <c r="G110" t="inlineStr">
        <is>
          <t xml:space="preserve">63.7% </t>
        </is>
      </c>
      <c r="H110" t="inlineStr">
        <is>
          <t xml:space="preserve">63.73% </t>
        </is>
      </c>
      <c r="I110" t="inlineStr">
        <is>
          <t xml:space="preserve">1 </t>
        </is>
      </c>
      <c r="J110" t="inlineStr">
        <is>
          <t xml:space="preserve">MoonShot: (strategy &lt;2. MSH /5min pump 0.30-0.40_29.10.21&gt;)  CPU: Bot 11 Sys: 42  AppLatency: 0.1 sec  API Req: 904 / 2400   API Orders: 79 / 1200   Orders 10S: 16 / 300  PriceLag: 0.02% (XEM PriceLag: 0.03%) Latency: 230 / 230  Ping: 12 / 12 </t>
        </is>
      </c>
      <c r="K110" t="inlineStr">
        <is>
          <t xml:space="preserve">Sell Price </t>
        </is>
      </c>
      <c r="L110" t="inlineStr">
        <is>
          <t xml:space="preserve">done </t>
        </is>
      </c>
      <c r="M110" t="n">
        <v>0.53</v>
      </c>
      <c r="N110" t="inlineStr">
        <is>
          <t xml:space="preserve">-0.32 </t>
        </is>
      </c>
      <c r="O110" t="n">
        <v>-1.21</v>
      </c>
      <c r="P110" t="n">
        <v>8.93</v>
      </c>
      <c r="Q110" t="inlineStr">
        <is>
          <t xml:space="preserve">0 </t>
        </is>
      </c>
      <c r="R110" t="n">
        <v>9.039999999999999</v>
      </c>
      <c r="S110" t="n">
        <v>5.19</v>
      </c>
      <c r="T110" t="n">
        <v>5.03</v>
      </c>
      <c r="U110" t="n">
        <v>3.59</v>
      </c>
      <c r="V110" t="n">
        <v>0.17</v>
      </c>
      <c r="W110" t="inlineStr">
        <is>
          <t xml:space="preserve">6.9 </t>
        </is>
      </c>
      <c r="X110" t="inlineStr">
        <is>
          <t xml:space="preserve">0 </t>
        </is>
      </c>
      <c r="Y110" t="inlineStr">
        <is>
          <t xml:space="preserve">0.0 </t>
        </is>
      </c>
      <c r="Z110" t="inlineStr">
        <is>
          <t>0.0</t>
        </is>
      </c>
      <c r="AA110" t="inlineStr">
        <is>
          <t>MoonShot</t>
        </is>
      </c>
      <c r="AB110" t="inlineStr">
        <is>
          <t>&lt;2. MSH /5min pump 0.30-0.40_29.10.21&gt;</t>
        </is>
      </c>
      <c r="AC110" t="inlineStr">
        <is>
          <t>Bot 11</t>
        </is>
      </c>
      <c r="AD110" t="inlineStr">
        <is>
          <t>42</t>
        </is>
      </c>
      <c r="AE110" t="inlineStr">
        <is>
          <t>0.1 sec</t>
        </is>
      </c>
      <c r="AF110" t="inlineStr">
        <is>
          <t>904 / 2400</t>
        </is>
      </c>
      <c r="AG110" t="inlineStr">
        <is>
          <t>79 / 1200</t>
        </is>
      </c>
      <c r="AH110" t="inlineStr">
        <is>
          <t>16 / 300</t>
        </is>
      </c>
      <c r="AI110" t="inlineStr">
        <is>
          <t>0.02%</t>
        </is>
      </c>
      <c r="AJ110" t="inlineStr">
        <is>
          <t>(XEM PriceLag: 0.03%)</t>
        </is>
      </c>
      <c r="AK110" t="inlineStr">
        <is>
          <t xml:space="preserve">230 / 230 </t>
        </is>
      </c>
      <c r="AL110" t="inlineStr">
        <is>
          <t xml:space="preserve">12 / 12 </t>
        </is>
      </c>
    </row>
    <row r="111">
      <c r="A111" t="inlineStr">
        <is>
          <t xml:space="preserve">LRC </t>
        </is>
      </c>
      <c r="B111" t="inlineStr">
        <is>
          <t xml:space="preserve">2021-11-24 15:07:27 </t>
        </is>
      </c>
      <c r="C111" t="inlineStr">
        <is>
          <t xml:space="preserve">2021-11-24 15:07:28 </t>
        </is>
      </c>
      <c r="D111" t="inlineStr">
        <is>
          <t xml:space="preserve">2.96663000 </t>
        </is>
      </c>
      <c r="E111" t="inlineStr">
        <is>
          <t xml:space="preserve">2.98740000 </t>
        </is>
      </c>
      <c r="F111" t="inlineStr">
        <is>
          <t xml:space="preserve">0.65 </t>
        </is>
      </c>
      <c r="G111" t="inlineStr">
        <is>
          <t xml:space="preserve">33.0% </t>
        </is>
      </c>
      <c r="H111" t="inlineStr">
        <is>
          <t xml:space="preserve">32.99% </t>
        </is>
      </c>
      <c r="I111" t="inlineStr">
        <is>
          <t xml:space="preserve">1 </t>
        </is>
      </c>
      <c r="J111" t="inlineStr">
        <is>
          <t xml:space="preserve">MoonShot: (strategy &lt;2. MSH /5min pump 0.30-0.40_29.10.21&gt;)  CPU: Bot 9 Sys: 51  AppLatency: 0.0 sec  API Req: 448 / 2400   API Orders: 6 / 1200   Orders 10S: 5 / 300  PriceLag: 0.02% (DODO PriceLag: 0.04%) Latency: 225 / 276  Ping: 10 / 21 </t>
        </is>
      </c>
      <c r="K111" t="inlineStr">
        <is>
          <t xml:space="preserve">Sell Price </t>
        </is>
      </c>
      <c r="L111" t="inlineStr">
        <is>
          <t xml:space="preserve">done </t>
        </is>
      </c>
      <c r="M111" t="n">
        <v>-0.3</v>
      </c>
      <c r="N111" t="inlineStr">
        <is>
          <t xml:space="preserve">-1.09 </t>
        </is>
      </c>
      <c r="O111" t="n">
        <v>-0.65</v>
      </c>
      <c r="P111" t="n">
        <v>0.96</v>
      </c>
      <c r="Q111" t="inlineStr">
        <is>
          <t xml:space="preserve">3.65 </t>
        </is>
      </c>
      <c r="R111" t="n">
        <v>6.36</v>
      </c>
      <c r="S111" t="n">
        <v>2.16</v>
      </c>
      <c r="T111" t="n">
        <v>2.65</v>
      </c>
      <c r="U111" t="n">
        <v>1.96</v>
      </c>
      <c r="V111" t="n">
        <v>0.1</v>
      </c>
      <c r="W111" t="inlineStr">
        <is>
          <t xml:space="preserve">0 </t>
        </is>
      </c>
      <c r="X111" t="inlineStr">
        <is>
          <t xml:space="preserve">0 </t>
        </is>
      </c>
      <c r="Y111" t="inlineStr">
        <is>
          <t xml:space="preserve">0.0 </t>
        </is>
      </c>
      <c r="Z111" t="inlineStr">
        <is>
          <t>0.0</t>
        </is>
      </c>
      <c r="AA111" t="inlineStr">
        <is>
          <t>MoonShot</t>
        </is>
      </c>
      <c r="AB111" t="inlineStr">
        <is>
          <t>&lt;2. MSH /5min pump 0.30-0.40_29.10.21&gt;</t>
        </is>
      </c>
      <c r="AC111" t="inlineStr">
        <is>
          <t>Bot 9</t>
        </is>
      </c>
      <c r="AD111" t="inlineStr">
        <is>
          <t>51</t>
        </is>
      </c>
      <c r="AE111" t="inlineStr">
        <is>
          <t>0.0 sec</t>
        </is>
      </c>
      <c r="AF111" t="inlineStr">
        <is>
          <t>448 / 2400</t>
        </is>
      </c>
      <c r="AG111" t="inlineStr">
        <is>
          <t>6 / 1200</t>
        </is>
      </c>
      <c r="AH111" t="inlineStr">
        <is>
          <t>5 / 300</t>
        </is>
      </c>
      <c r="AI111" t="inlineStr">
        <is>
          <t>0.02%</t>
        </is>
      </c>
      <c r="AJ111" t="inlineStr">
        <is>
          <t>(DODO PriceLag: 0.04%)</t>
        </is>
      </c>
      <c r="AK111" t="inlineStr">
        <is>
          <t xml:space="preserve">225 / 276 </t>
        </is>
      </c>
      <c r="AL111" t="inlineStr">
        <is>
          <t xml:space="preserve">10 / 21 </t>
        </is>
      </c>
    </row>
    <row r="112">
      <c r="A112" t="inlineStr">
        <is>
          <t xml:space="preserve">1000SHIB </t>
        </is>
      </c>
      <c r="B112" t="inlineStr">
        <is>
          <t xml:space="preserve">2021-11-24 08:06:34 </t>
        </is>
      </c>
      <c r="C112" t="inlineStr">
        <is>
          <t xml:space="preserve">2021-11-24 08:06:37 </t>
        </is>
      </c>
      <c r="D112" t="inlineStr">
        <is>
          <t xml:space="preserve">0.03938800 </t>
        </is>
      </c>
      <c r="E112" t="inlineStr">
        <is>
          <t xml:space="preserve">0.03895800 </t>
        </is>
      </c>
      <c r="F112" t="inlineStr">
        <is>
          <t xml:space="preserve">-1.15 </t>
        </is>
      </c>
      <c r="G112" t="inlineStr">
        <is>
          <t xml:space="preserve">-57.6% </t>
        </is>
      </c>
      <c r="H112" t="inlineStr">
        <is>
          <t xml:space="preserve">-57.55% </t>
        </is>
      </c>
      <c r="I112" t="inlineStr">
        <is>
          <t xml:space="preserve">1 </t>
        </is>
      </c>
      <c r="J112" t="inlineStr">
        <is>
          <t xml:space="preserve">MoonShot: (strategy &lt;2. MSH /5min pump 0.30-0.40_29.10.21&gt;)  CPU: Bot 15 Sys: 41  AppLatency: 0.0 sec  API Req: 613 / 2400   API Orders: 8 / 1200   Orders 10S: 1 / 300  PriceLag: 0.02% (XEM PriceLag: 0.03%) Latency: 296 / 296  Ping: 11 / 11 </t>
        </is>
      </c>
      <c r="K112" t="inlineStr">
        <is>
          <t xml:space="preserve">StopLoss AutoActivated on price drop: BID = 0.03921 BidEMA: 0.03921 LastPrice = 0.03921 BuyPrice = 0.03939 (strategy &lt;2. MSH /5min pump 0.30-0.40_29.10.21&gt;); StopLoss fixed: 0.0391 </t>
        </is>
      </c>
      <c r="L112" t="inlineStr">
        <is>
          <t xml:space="preserve">done </t>
        </is>
      </c>
      <c r="M112" t="n">
        <v>-0.21</v>
      </c>
      <c r="N112" t="inlineStr">
        <is>
          <t xml:space="preserve">-0.73 </t>
        </is>
      </c>
      <c r="O112" t="n">
        <v>0.25</v>
      </c>
      <c r="P112" t="n">
        <v>0.52</v>
      </c>
      <c r="Q112" t="inlineStr">
        <is>
          <t xml:space="preserve">2.47 </t>
        </is>
      </c>
      <c r="R112" t="n">
        <v>3.55</v>
      </c>
      <c r="S112" t="n">
        <v>1.93</v>
      </c>
      <c r="T112" t="n">
        <v>2.43</v>
      </c>
      <c r="U112" t="n">
        <v>2.03</v>
      </c>
      <c r="V112" t="n">
        <v>0.09</v>
      </c>
      <c r="W112" t="inlineStr">
        <is>
          <t xml:space="preserve">0 </t>
        </is>
      </c>
      <c r="X112" t="inlineStr">
        <is>
          <t xml:space="preserve">0 </t>
        </is>
      </c>
      <c r="Y112" t="inlineStr">
        <is>
          <t xml:space="preserve">0.0 </t>
        </is>
      </c>
      <c r="Z112" t="inlineStr">
        <is>
          <t>0.0</t>
        </is>
      </c>
      <c r="AA112" t="inlineStr">
        <is>
          <t>MoonShot</t>
        </is>
      </c>
      <c r="AB112" t="inlineStr">
        <is>
          <t>&lt;2. MSH /5min pump 0.30-0.40_29.10.21&gt;</t>
        </is>
      </c>
      <c r="AC112" t="inlineStr">
        <is>
          <t>Bot 15</t>
        </is>
      </c>
      <c r="AD112" t="inlineStr">
        <is>
          <t>41</t>
        </is>
      </c>
      <c r="AE112" t="inlineStr">
        <is>
          <t>0.0 sec</t>
        </is>
      </c>
      <c r="AF112" t="inlineStr">
        <is>
          <t>613 / 2400</t>
        </is>
      </c>
      <c r="AG112" t="inlineStr">
        <is>
          <t>8 / 1200</t>
        </is>
      </c>
      <c r="AH112" t="inlineStr">
        <is>
          <t>1 / 300</t>
        </is>
      </c>
      <c r="AI112" t="inlineStr">
        <is>
          <t>0.02%</t>
        </is>
      </c>
      <c r="AJ112" t="inlineStr">
        <is>
          <t>(XEM PriceLag: 0.03%)</t>
        </is>
      </c>
      <c r="AK112" t="inlineStr">
        <is>
          <t xml:space="preserve">296 / 296 </t>
        </is>
      </c>
      <c r="AL112" t="inlineStr">
        <is>
          <t xml:space="preserve">11 / 11 </t>
        </is>
      </c>
    </row>
    <row r="113">
      <c r="A113" t="inlineStr">
        <is>
          <t xml:space="preserve">CRV </t>
        </is>
      </c>
      <c r="B113" t="inlineStr">
        <is>
          <t xml:space="preserve">2021-11-23 11:35:09 </t>
        </is>
      </c>
      <c r="C113" t="inlineStr">
        <is>
          <t xml:space="preserve">2021-11-23 11:35:12 </t>
        </is>
      </c>
      <c r="D113" t="inlineStr">
        <is>
          <t xml:space="preserve">4.45500000 </t>
        </is>
      </c>
      <c r="E113" t="inlineStr">
        <is>
          <t xml:space="preserve">4.48200000 </t>
        </is>
      </c>
      <c r="F113" t="inlineStr">
        <is>
          <t xml:space="preserve">0.56 </t>
        </is>
      </c>
      <c r="G113" t="inlineStr">
        <is>
          <t xml:space="preserve">28.3% </t>
        </is>
      </c>
      <c r="H113" t="inlineStr">
        <is>
          <t xml:space="preserve">28.29% </t>
        </is>
      </c>
      <c r="I113" t="inlineStr">
        <is>
          <t xml:space="preserve">1 </t>
        </is>
      </c>
      <c r="J113" t="inlineStr">
        <is>
          <t xml:space="preserve">MoonShot: (strategy &lt;2. MSH /5min pump 0.30-0.40_29.10.21&gt;)  CPU: Bot 13 Sys: 68  AppLatency: 0.1 sec  API Req: 214 / 2400   API Orders: 20 / 1200   Orders 10S: 19 / 300  PriceLag: 0.02% (DODO PriceLag: 0.04%) Latency: 224 / 224  Ping: 19 / 19 </t>
        </is>
      </c>
      <c r="K113" t="inlineStr">
        <is>
          <t xml:space="preserve">Auto Price Down </t>
        </is>
      </c>
      <c r="L113" t="inlineStr">
        <is>
          <t xml:space="preserve">done </t>
        </is>
      </c>
      <c r="M113" t="n">
        <v>-0.7</v>
      </c>
      <c r="N113" t="inlineStr">
        <is>
          <t xml:space="preserve">-1.95 </t>
        </is>
      </c>
      <c r="O113" t="n">
        <v>-1.29</v>
      </c>
      <c r="P113" t="n">
        <v>4.61</v>
      </c>
      <c r="Q113" t="inlineStr">
        <is>
          <t xml:space="preserve">0.57 </t>
        </is>
      </c>
      <c r="R113" t="n">
        <v>6.17</v>
      </c>
      <c r="S113" t="n">
        <v>2.19</v>
      </c>
      <c r="T113" t="n">
        <v>3.93</v>
      </c>
      <c r="U113" t="n">
        <v>2.71</v>
      </c>
      <c r="V113" t="n">
        <v>0.22</v>
      </c>
      <c r="W113" t="inlineStr">
        <is>
          <t xml:space="preserve">0 </t>
        </is>
      </c>
      <c r="X113" t="inlineStr">
        <is>
          <t xml:space="preserve">0 </t>
        </is>
      </c>
      <c r="Y113" t="inlineStr">
        <is>
          <t xml:space="preserve">0.0 </t>
        </is>
      </c>
      <c r="Z113" t="inlineStr">
        <is>
          <t>0.0</t>
        </is>
      </c>
      <c r="AA113" t="inlineStr">
        <is>
          <t>MoonShot</t>
        </is>
      </c>
      <c r="AB113" t="inlineStr">
        <is>
          <t>&lt;2. MSH /5min pump 0.30-0.40_29.10.21&gt;</t>
        </is>
      </c>
      <c r="AC113" t="inlineStr">
        <is>
          <t>Bot 13</t>
        </is>
      </c>
      <c r="AD113" t="inlineStr">
        <is>
          <t>68</t>
        </is>
      </c>
      <c r="AE113" t="inlineStr">
        <is>
          <t>0.1 sec</t>
        </is>
      </c>
      <c r="AF113" t="inlineStr">
        <is>
          <t>214 / 2400</t>
        </is>
      </c>
      <c r="AG113" t="inlineStr">
        <is>
          <t>20 / 1200</t>
        </is>
      </c>
      <c r="AH113" t="inlineStr">
        <is>
          <t>19 / 300</t>
        </is>
      </c>
      <c r="AI113" t="inlineStr">
        <is>
          <t>0.02%</t>
        </is>
      </c>
      <c r="AJ113" t="inlineStr">
        <is>
          <t>(DODO PriceLag: 0.04%)</t>
        </is>
      </c>
      <c r="AK113" t="inlineStr">
        <is>
          <t xml:space="preserve">224 / 224 </t>
        </is>
      </c>
      <c r="AL113" t="inlineStr">
        <is>
          <t xml:space="preserve">19 / 19 </t>
        </is>
      </c>
    </row>
    <row r="114">
      <c r="A114" t="inlineStr">
        <is>
          <t xml:space="preserve">ALICE </t>
        </is>
      </c>
      <c r="B114" t="inlineStr">
        <is>
          <t xml:space="preserve">2021-11-23 09:01:22 </t>
        </is>
      </c>
      <c r="C114" t="inlineStr">
        <is>
          <t xml:space="preserve">2021-11-23 09:01:32 </t>
        </is>
      </c>
      <c r="D114" t="inlineStr">
        <is>
          <t xml:space="preserve">23.75900000 </t>
        </is>
      </c>
      <c r="E114" t="inlineStr">
        <is>
          <t xml:space="preserve">23.77770000 </t>
        </is>
      </c>
      <c r="F114" t="inlineStr">
        <is>
          <t xml:space="preserve">0.02 </t>
        </is>
      </c>
      <c r="G114" t="inlineStr">
        <is>
          <t xml:space="preserve">0.9% </t>
        </is>
      </c>
      <c r="H114" t="inlineStr">
        <is>
          <t xml:space="preserve">0.93% </t>
        </is>
      </c>
      <c r="I114" t="inlineStr">
        <is>
          <t xml:space="preserve">1 </t>
        </is>
      </c>
      <c r="J114" t="inlineStr">
        <is>
          <t xml:space="preserve">MoonShot: (strategy &lt;2. MSH /5min pump 0.30-0.40_29.10.21&gt;)  CPU: Bot 10 Sys: 36  AppLatency: 0.1 sec  API Req: 489 / 2400   API Orders: 16 / 1200   Orders 10S: 2 / 300  PriceLag: 0.02% (CTK PriceLag: 0.03%) Latency: 266 / 266  Ping: 12 / 16 </t>
        </is>
      </c>
      <c r="K114" t="inlineStr">
        <is>
          <t xml:space="preserve">Sell by FilterCheck:EMA(2sec, 1sec) = 0.07% &lt; 0.3%  | EMA(3sec, 1sec) = 0.06% &lt; 0.4%  | EMA(3sec, 1sec) = 0.06%  EMA(3sec, 1sec) = 0.06% </t>
        </is>
      </c>
      <c r="L114" t="inlineStr">
        <is>
          <t xml:space="preserve">done </t>
        </is>
      </c>
      <c r="M114" t="n">
        <v>-0.13</v>
      </c>
      <c r="N114" t="inlineStr">
        <is>
          <t xml:space="preserve">-1.23 </t>
        </is>
      </c>
      <c r="O114" t="n">
        <v>0.21</v>
      </c>
      <c r="P114" t="n">
        <v>8.07</v>
      </c>
      <c r="Q114" t="inlineStr">
        <is>
          <t xml:space="preserve">0 </t>
        </is>
      </c>
      <c r="R114" t="n">
        <v>15.08</v>
      </c>
      <c r="S114" t="n">
        <v>2.56</v>
      </c>
      <c r="T114" t="n">
        <v>2.2</v>
      </c>
      <c r="U114" t="n">
        <v>1.18</v>
      </c>
      <c r="V114" t="n">
        <v>0.11</v>
      </c>
      <c r="W114" t="inlineStr">
        <is>
          <t xml:space="preserve">0 </t>
        </is>
      </c>
      <c r="X114" t="inlineStr">
        <is>
          <t xml:space="preserve">0 </t>
        </is>
      </c>
      <c r="Y114" t="inlineStr">
        <is>
          <t xml:space="preserve">0.0 </t>
        </is>
      </c>
      <c r="Z114" t="inlineStr">
        <is>
          <t>0.0</t>
        </is>
      </c>
      <c r="AA114" t="inlineStr">
        <is>
          <t>MoonShot</t>
        </is>
      </c>
      <c r="AB114" t="inlineStr">
        <is>
          <t>&lt;2. MSH /5min pump 0.30-0.40_29.10.21&gt;</t>
        </is>
      </c>
      <c r="AC114" t="inlineStr">
        <is>
          <t>Bot 10</t>
        </is>
      </c>
      <c r="AD114" t="inlineStr">
        <is>
          <t>36</t>
        </is>
      </c>
      <c r="AE114" t="inlineStr">
        <is>
          <t>0.1 sec</t>
        </is>
      </c>
      <c r="AF114" t="inlineStr">
        <is>
          <t>489 / 2400</t>
        </is>
      </c>
      <c r="AG114" t="inlineStr">
        <is>
          <t>16 / 1200</t>
        </is>
      </c>
      <c r="AH114" t="inlineStr">
        <is>
          <t>2 / 300</t>
        </is>
      </c>
      <c r="AI114" t="inlineStr">
        <is>
          <t>0.02%</t>
        </is>
      </c>
      <c r="AJ114" t="inlineStr">
        <is>
          <t>(CTK PriceLag: 0.03%)</t>
        </is>
      </c>
      <c r="AK114" t="inlineStr">
        <is>
          <t xml:space="preserve">266 / 266 </t>
        </is>
      </c>
      <c r="AL114" t="inlineStr">
        <is>
          <t xml:space="preserve">12 / 16 </t>
        </is>
      </c>
    </row>
    <row r="115">
      <c r="A115" t="inlineStr">
        <is>
          <t xml:space="preserve">CELR </t>
        </is>
      </c>
      <c r="B115" t="inlineStr">
        <is>
          <t xml:space="preserve">2021-11-22 07:46:08 </t>
        </is>
      </c>
      <c r="C115" t="inlineStr">
        <is>
          <t xml:space="preserve">2021-11-22 07:46:09 </t>
        </is>
      </c>
      <c r="D115" t="inlineStr">
        <is>
          <t xml:space="preserve">0.14650000 </t>
        </is>
      </c>
      <c r="E115" t="inlineStr">
        <is>
          <t xml:space="preserve">0.14723000 </t>
        </is>
      </c>
      <c r="F115" t="inlineStr">
        <is>
          <t xml:space="preserve">0.46 </t>
        </is>
      </c>
      <c r="G115" t="inlineStr">
        <is>
          <t xml:space="preserve">22.9% </t>
        </is>
      </c>
      <c r="H115" t="inlineStr">
        <is>
          <t xml:space="preserve">22.91% </t>
        </is>
      </c>
      <c r="I115" t="inlineStr">
        <is>
          <t xml:space="preserve">1 </t>
        </is>
      </c>
      <c r="J115" t="inlineStr">
        <is>
          <t xml:space="preserve">MoonShot: (strategy &lt;2. MSH /5min pump 0.30-0.40_29.10.21&gt;)  CPU: Bot 13 Sys: 46  AppLatency: 0.0 sec  API Req: 169 / 2400   API Orders: 9 / 1200   Orders 10S: 8 / 300  PriceLag: 0.02% (TLM PriceLag: 0.02%) Latency: 250 / 250  Ping: 12 / 11 </t>
        </is>
      </c>
      <c r="K115" t="inlineStr">
        <is>
          <t xml:space="preserve">Auto Price Down </t>
        </is>
      </c>
      <c r="L115" t="inlineStr">
        <is>
          <t xml:space="preserve">done </t>
        </is>
      </c>
      <c r="M115" t="n">
        <v>0.22</v>
      </c>
      <c r="N115" t="inlineStr">
        <is>
          <t xml:space="preserve">-2.64 </t>
        </is>
      </c>
      <c r="O115" t="n">
        <v>-3.37</v>
      </c>
      <c r="P115" t="n">
        <v>1.3</v>
      </c>
      <c r="Q115" t="inlineStr">
        <is>
          <t xml:space="preserve">4.17 </t>
        </is>
      </c>
      <c r="R115" t="n">
        <v>15.33</v>
      </c>
      <c r="S115" t="n">
        <v>2.32</v>
      </c>
      <c r="T115" t="n">
        <v>2.36</v>
      </c>
      <c r="U115" t="n">
        <v>2.23</v>
      </c>
      <c r="V115" t="n">
        <v>0.08</v>
      </c>
      <c r="W115" t="inlineStr">
        <is>
          <t xml:space="preserve">0 </t>
        </is>
      </c>
      <c r="X115" t="inlineStr">
        <is>
          <t xml:space="preserve">0 </t>
        </is>
      </c>
      <c r="Y115" t="inlineStr">
        <is>
          <t xml:space="preserve">0.0 </t>
        </is>
      </c>
      <c r="Z115" t="inlineStr">
        <is>
          <t>0.0</t>
        </is>
      </c>
      <c r="AA115" t="inlineStr">
        <is>
          <t>MoonShot</t>
        </is>
      </c>
      <c r="AB115" t="inlineStr">
        <is>
          <t>&lt;2. MSH /5min pump 0.30-0.40_29.10.21&gt;</t>
        </is>
      </c>
      <c r="AC115" t="inlineStr">
        <is>
          <t>Bot 13</t>
        </is>
      </c>
      <c r="AD115" t="inlineStr">
        <is>
          <t>46</t>
        </is>
      </c>
      <c r="AE115" t="inlineStr">
        <is>
          <t>0.0 sec</t>
        </is>
      </c>
      <c r="AF115" t="inlineStr">
        <is>
          <t>169 / 2400</t>
        </is>
      </c>
      <c r="AG115" t="inlineStr">
        <is>
          <t>9 / 1200</t>
        </is>
      </c>
      <c r="AH115" t="inlineStr">
        <is>
          <t>8 / 300</t>
        </is>
      </c>
      <c r="AI115" t="inlineStr">
        <is>
          <t>0.02%</t>
        </is>
      </c>
      <c r="AJ115" t="inlineStr">
        <is>
          <t>(TLM PriceLag: 0.02%)</t>
        </is>
      </c>
      <c r="AK115" t="inlineStr">
        <is>
          <t xml:space="preserve">250 / 250 </t>
        </is>
      </c>
      <c r="AL115" t="inlineStr">
        <is>
          <t xml:space="preserve">12 / 11 </t>
        </is>
      </c>
    </row>
    <row r="116">
      <c r="A116" t="inlineStr">
        <is>
          <t xml:space="preserve">LRC </t>
        </is>
      </c>
      <c r="B116" t="inlineStr">
        <is>
          <t xml:space="preserve">2021-11-22 01:55:24 </t>
        </is>
      </c>
      <c r="C116" t="inlineStr">
        <is>
          <t xml:space="preserve">2021-11-22 01:55:26 </t>
        </is>
      </c>
      <c r="D116" t="inlineStr">
        <is>
          <t xml:space="preserve">2.37465000 </t>
        </is>
      </c>
      <c r="E116" t="inlineStr">
        <is>
          <t xml:space="preserve">2.36454000 </t>
        </is>
      </c>
      <c r="F116" t="inlineStr">
        <is>
          <t xml:space="preserve">-0.48 </t>
        </is>
      </c>
      <c r="G116" t="inlineStr">
        <is>
          <t xml:space="preserve">-24.3% </t>
        </is>
      </c>
      <c r="H116" t="inlineStr">
        <is>
          <t xml:space="preserve">-24.27% </t>
        </is>
      </c>
      <c r="I116" t="inlineStr">
        <is>
          <t xml:space="preserve">1 </t>
        </is>
      </c>
      <c r="J116" t="inlineStr">
        <is>
          <t xml:space="preserve">MoonShot: (strategy &lt;2. MSH /5min pump 0.30-0.40_29.10.21&gt;)  CPU: Bot 12 Sys: 50  AppLatency: 0.1 sec  API Req: 513 / 2400   API Orders: 38 / 1200   Orders 10S: 11 / 300  PriceLag: 0.02% (KNC PriceLag: 0.03%) Latency: 255 / 255  Ping: 18 / 19 </t>
        </is>
      </c>
      <c r="K116" t="inlineStr">
        <is>
          <t xml:space="preserve">StopLoss AutoActivated on price drop: BID = 2.3687 BidEMA: 2.3687 LastPrice = 2.3689 BuyPrice = 2.3747 (strategy &lt;2. MSH /5min pump 0.30-0.40_29.10.21&gt;); StopLoss fixed: 2.3699 All </t>
        </is>
      </c>
      <c r="L116" t="inlineStr">
        <is>
          <t xml:space="preserve">done </t>
        </is>
      </c>
      <c r="M116" t="n">
        <v>-0.83</v>
      </c>
      <c r="N116" t="inlineStr">
        <is>
          <t xml:space="preserve">-0.91 </t>
        </is>
      </c>
      <c r="O116" t="n">
        <v>-0.45</v>
      </c>
      <c r="P116" t="n">
        <v>1.51</v>
      </c>
      <c r="Q116" t="inlineStr">
        <is>
          <t xml:space="preserve">1.65 </t>
        </is>
      </c>
      <c r="R116" t="n">
        <v>2.71</v>
      </c>
      <c r="S116" t="n">
        <v>2.36</v>
      </c>
      <c r="T116" t="n">
        <v>2.44</v>
      </c>
      <c r="U116" t="n">
        <v>1.54</v>
      </c>
      <c r="V116" t="n">
        <v>0.24</v>
      </c>
      <c r="W116" t="inlineStr">
        <is>
          <t xml:space="preserve">0.01 </t>
        </is>
      </c>
      <c r="X116" t="inlineStr">
        <is>
          <t xml:space="preserve">0 </t>
        </is>
      </c>
      <c r="Y116" t="inlineStr">
        <is>
          <t xml:space="preserve">0.0 </t>
        </is>
      </c>
      <c r="Z116" t="inlineStr">
        <is>
          <t>0.0</t>
        </is>
      </c>
      <c r="AA116" t="inlineStr">
        <is>
          <t>MoonShot</t>
        </is>
      </c>
      <c r="AB116" t="inlineStr">
        <is>
          <t>&lt;2. MSH /5min pump 0.30-0.40_29.10.21&gt;</t>
        </is>
      </c>
      <c r="AC116" t="inlineStr">
        <is>
          <t>Bot 12</t>
        </is>
      </c>
      <c r="AD116" t="inlineStr">
        <is>
          <t>50</t>
        </is>
      </c>
      <c r="AE116" t="inlineStr">
        <is>
          <t>0.1 sec</t>
        </is>
      </c>
      <c r="AF116" t="inlineStr">
        <is>
          <t>513 / 2400</t>
        </is>
      </c>
      <c r="AG116" t="inlineStr">
        <is>
          <t>38 / 1200</t>
        </is>
      </c>
      <c r="AH116" t="inlineStr">
        <is>
          <t>11 / 300</t>
        </is>
      </c>
      <c r="AI116" t="inlineStr">
        <is>
          <t>0.02%</t>
        </is>
      </c>
      <c r="AJ116" t="inlineStr">
        <is>
          <t>(KNC PriceLag: 0.03%)</t>
        </is>
      </c>
      <c r="AK116" t="inlineStr">
        <is>
          <t xml:space="preserve">255 / 255 </t>
        </is>
      </c>
      <c r="AL116" t="inlineStr">
        <is>
          <t xml:space="preserve">18 / 19 </t>
        </is>
      </c>
    </row>
    <row r="117">
      <c r="A117" t="inlineStr">
        <is>
          <t xml:space="preserve">GALA </t>
        </is>
      </c>
      <c r="B117" t="inlineStr">
        <is>
          <t xml:space="preserve">2021-11-21 22:39:28 </t>
        </is>
      </c>
      <c r="C117" t="inlineStr">
        <is>
          <t xml:space="preserve">2021-11-21 22:39:30 </t>
        </is>
      </c>
      <c r="D117" t="inlineStr">
        <is>
          <t xml:space="preserve">0.36036000 </t>
        </is>
      </c>
      <c r="E117" t="inlineStr">
        <is>
          <t xml:space="preserve">0.35755000 </t>
        </is>
      </c>
      <c r="F117" t="inlineStr">
        <is>
          <t xml:space="preserve">-0.84 </t>
        </is>
      </c>
      <c r="G117" t="inlineStr">
        <is>
          <t xml:space="preserve">-16.8% </t>
        </is>
      </c>
      <c r="H117" t="inlineStr">
        <is>
          <t xml:space="preserve">-16.79% </t>
        </is>
      </c>
      <c r="I117" t="inlineStr">
        <is>
          <t xml:space="preserve">1 </t>
        </is>
      </c>
      <c r="J117" t="inlineStr">
        <is>
          <t xml:space="preserve">MoonShot: (strategy &lt;2. MSH /5min pump 0.30-0.40_29.10.21&gt;)  CPU: Bot 7 Sys: 30  AppLatency: 0.0 sec  API Req: 606 / 2400   API Orders: 23 / 1200   Orders 10S: 6 / 300  PriceLag: 0.01% (VET PriceLag: 0.02%) Latency: 274 / 274  Ping: 20 / 23 </t>
        </is>
      </c>
      <c r="K117" t="inlineStr">
        <is>
          <t xml:space="preserve">StopLoss AutoActivated on price drop: BID = 0.3627 BidEMA: 0.3627 LastPrice = 0.3628 BuyPrice = 0.3604 (strategy &lt;2. MSH /5min pump 0.30-0.40_29.10.21&gt;); StopLoss fixed: 0.3596 All </t>
        </is>
      </c>
      <c r="L117" t="inlineStr">
        <is>
          <t xml:space="preserve">done </t>
        </is>
      </c>
      <c r="M117" t="n">
        <v>0.19</v>
      </c>
      <c r="N117" t="inlineStr">
        <is>
          <t xml:space="preserve">0.51 </t>
        </is>
      </c>
      <c r="O117" t="n">
        <v>1.16</v>
      </c>
      <c r="P117" t="n">
        <v>0.44</v>
      </c>
      <c r="Q117" t="inlineStr">
        <is>
          <t xml:space="preserve">4.67 </t>
        </is>
      </c>
      <c r="R117" t="n">
        <v>11.01</v>
      </c>
      <c r="S117" t="n">
        <v>2.6</v>
      </c>
      <c r="T117" t="n">
        <v>3.26</v>
      </c>
      <c r="U117" t="n">
        <v>2.7</v>
      </c>
      <c r="V117" t="n">
        <v>0.09</v>
      </c>
      <c r="W117" t="inlineStr">
        <is>
          <t xml:space="preserve">0 </t>
        </is>
      </c>
      <c r="X117" t="inlineStr">
        <is>
          <t xml:space="preserve">0 </t>
        </is>
      </c>
      <c r="Y117" t="inlineStr">
        <is>
          <t xml:space="preserve">0.0 </t>
        </is>
      </c>
      <c r="Z117" t="inlineStr">
        <is>
          <t>0.0</t>
        </is>
      </c>
      <c r="AA117" t="inlineStr">
        <is>
          <t>MoonShot</t>
        </is>
      </c>
      <c r="AB117" t="inlineStr">
        <is>
          <t>&lt;2. MSH /5min pump 0.30-0.40_29.10.21&gt;</t>
        </is>
      </c>
      <c r="AC117" t="inlineStr">
        <is>
          <t>Bot 7</t>
        </is>
      </c>
      <c r="AD117" t="inlineStr">
        <is>
          <t>30</t>
        </is>
      </c>
      <c r="AE117" t="inlineStr">
        <is>
          <t>0.0 sec</t>
        </is>
      </c>
      <c r="AF117" t="inlineStr">
        <is>
          <t>606 / 2400</t>
        </is>
      </c>
      <c r="AG117" t="inlineStr">
        <is>
          <t>23 / 1200</t>
        </is>
      </c>
      <c r="AH117" t="inlineStr">
        <is>
          <t>6 / 300</t>
        </is>
      </c>
      <c r="AI117" t="inlineStr">
        <is>
          <t>0.01%</t>
        </is>
      </c>
      <c r="AJ117" t="inlineStr">
        <is>
          <t>(VET PriceLag: 0.02%)</t>
        </is>
      </c>
      <c r="AK117" t="inlineStr">
        <is>
          <t xml:space="preserve">274 / 274 </t>
        </is>
      </c>
      <c r="AL117" t="inlineStr">
        <is>
          <t xml:space="preserve">20 / 23 </t>
        </is>
      </c>
    </row>
    <row r="118">
      <c r="A118" t="inlineStr">
        <is>
          <t xml:space="preserve">CELR </t>
        </is>
      </c>
      <c r="B118" t="inlineStr">
        <is>
          <t xml:space="preserve">2021-11-21 20:09:02 </t>
        </is>
      </c>
      <c r="C118" t="inlineStr">
        <is>
          <t xml:space="preserve">2021-11-21 20:09:02 </t>
        </is>
      </c>
      <c r="D118" t="inlineStr">
        <is>
          <t xml:space="preserve">0.15183000 </t>
        </is>
      </c>
      <c r="E118" t="inlineStr">
        <is>
          <t xml:space="preserve">0.15289000 </t>
        </is>
      </c>
      <c r="F118" t="inlineStr">
        <is>
          <t xml:space="preserve">0.66 </t>
        </is>
      </c>
      <c r="G118" t="inlineStr">
        <is>
          <t xml:space="preserve">32.9% </t>
        </is>
      </c>
      <c r="H118" t="inlineStr">
        <is>
          <t xml:space="preserve">32.89% </t>
        </is>
      </c>
      <c r="I118" t="inlineStr">
        <is>
          <t xml:space="preserve">1 </t>
        </is>
      </c>
      <c r="J118" t="inlineStr">
        <is>
          <t xml:space="preserve">MoonShot: (strategy &lt;2. MSH /5min pump 0.30-0.40_29.10.21&gt;)  CPU: Bot 8 Sys: 22  AppLatency: 0.0 sec  API Req: 36 / 2400   API Orders: 4 / 1200   Orders 10S: 3 / 300  PriceLag: 0.01% (FLM PriceLag: 0.02%) Latency: 301 / 301  Ping: 10 / 10 </t>
        </is>
      </c>
      <c r="K118" t="inlineStr">
        <is>
          <t xml:space="preserve">Sell Price </t>
        </is>
      </c>
      <c r="L118" t="inlineStr">
        <is>
          <t xml:space="preserve">done </t>
        </is>
      </c>
      <c r="M118" t="n">
        <v>-0.35</v>
      </c>
      <c r="N118" t="inlineStr">
        <is>
          <t xml:space="preserve">0.45 </t>
        </is>
      </c>
      <c r="O118" t="n">
        <v>1.58</v>
      </c>
      <c r="P118" t="n">
        <v>1.94</v>
      </c>
      <c r="Q118" t="inlineStr">
        <is>
          <t xml:space="preserve">6.65 </t>
        </is>
      </c>
      <c r="R118" t="n">
        <v>22.8</v>
      </c>
      <c r="S118" t="n">
        <v>6.44</v>
      </c>
      <c r="T118" t="n">
        <v>5.27</v>
      </c>
      <c r="U118" t="n">
        <v>3.33</v>
      </c>
      <c r="V118" t="n">
        <v>0.14</v>
      </c>
      <c r="W118" t="inlineStr">
        <is>
          <t xml:space="preserve">0 </t>
        </is>
      </c>
      <c r="X118" t="inlineStr">
        <is>
          <t xml:space="preserve">0 </t>
        </is>
      </c>
      <c r="Y118" t="inlineStr">
        <is>
          <t xml:space="preserve">0.0 </t>
        </is>
      </c>
      <c r="Z118" t="inlineStr">
        <is>
          <t>0.0</t>
        </is>
      </c>
      <c r="AA118" t="inlineStr">
        <is>
          <t>MoonShot</t>
        </is>
      </c>
      <c r="AB118" t="inlineStr">
        <is>
          <t>&lt;2. MSH /5min pump 0.30-0.40_29.10.21&gt;</t>
        </is>
      </c>
      <c r="AC118" t="inlineStr">
        <is>
          <t>Bot 8</t>
        </is>
      </c>
      <c r="AD118" t="inlineStr">
        <is>
          <t>22</t>
        </is>
      </c>
      <c r="AE118" t="inlineStr">
        <is>
          <t>0.0 sec</t>
        </is>
      </c>
      <c r="AF118" t="inlineStr">
        <is>
          <t>36 / 2400</t>
        </is>
      </c>
      <c r="AG118" t="inlineStr">
        <is>
          <t>4 / 1200</t>
        </is>
      </c>
      <c r="AH118" t="inlineStr">
        <is>
          <t>3 / 300</t>
        </is>
      </c>
      <c r="AI118" t="inlineStr">
        <is>
          <t>0.01%</t>
        </is>
      </c>
      <c r="AJ118" t="inlineStr">
        <is>
          <t>(FLM PriceLag: 0.02%)</t>
        </is>
      </c>
      <c r="AK118" t="inlineStr">
        <is>
          <t xml:space="preserve">301 / 301 </t>
        </is>
      </c>
      <c r="AL118" t="inlineStr">
        <is>
          <t xml:space="preserve">10 / 10 </t>
        </is>
      </c>
    </row>
    <row r="119">
      <c r="A119" t="inlineStr">
        <is>
          <t xml:space="preserve">ATA </t>
        </is>
      </c>
      <c r="B119" t="inlineStr">
        <is>
          <t xml:space="preserve">2021-11-21 13:10:47 </t>
        </is>
      </c>
      <c r="C119" t="inlineStr">
        <is>
          <t xml:space="preserve">2021-11-21 13:10:55 </t>
        </is>
      </c>
      <c r="D119" t="inlineStr">
        <is>
          <t xml:space="preserve">1.07430000 </t>
        </is>
      </c>
      <c r="E119" t="inlineStr">
        <is>
          <t xml:space="preserve">1.07750000 </t>
        </is>
      </c>
      <c r="F119" t="inlineStr">
        <is>
          <t xml:space="preserve">0.26 </t>
        </is>
      </c>
      <c r="G119" t="inlineStr">
        <is>
          <t xml:space="preserve">5.2% </t>
        </is>
      </c>
      <c r="H119" t="inlineStr">
        <is>
          <t xml:space="preserve">5.16% </t>
        </is>
      </c>
      <c r="I119" t="inlineStr">
        <is>
          <t xml:space="preserve">1 </t>
        </is>
      </c>
      <c r="J119" t="inlineStr">
        <is>
          <t xml:space="preserve">MoonShot: (strategy &lt;2. MSH /5min pump 0.30-0.40_29.10.21&gt;)  CPU: Bot 6 Sys: 28  AppLatency: 0.0 sec  API Req: 1038 / 2400   API Orders: 60 / 1200   Orders 10S: 18 / 300  PriceLag: 0.02% (BZRX PriceLag: 0.02%) Latency: 232 / 232  Ping: 11 / 10 </t>
        </is>
      </c>
      <c r="K119" t="inlineStr">
        <is>
          <t xml:space="preserve">Auto Price Down </t>
        </is>
      </c>
      <c r="L119" t="inlineStr">
        <is>
          <t xml:space="preserve">done </t>
        </is>
      </c>
      <c r="M119" t="n">
        <v>0.58</v>
      </c>
      <c r="N119" t="inlineStr">
        <is>
          <t xml:space="preserve">0.61 </t>
        </is>
      </c>
      <c r="O119" t="n">
        <v>1.15</v>
      </c>
      <c r="P119" t="n">
        <v>7.12</v>
      </c>
      <c r="Q119" t="inlineStr">
        <is>
          <t xml:space="preserve">0.44 </t>
        </is>
      </c>
      <c r="R119" t="n">
        <v>7.66</v>
      </c>
      <c r="S119" t="n">
        <v>5.67</v>
      </c>
      <c r="T119" t="n">
        <v>2.33</v>
      </c>
      <c r="U119" t="n">
        <v>1.31</v>
      </c>
      <c r="V119" t="n">
        <v>0.09</v>
      </c>
      <c r="W119" t="inlineStr">
        <is>
          <t xml:space="preserve">0 </t>
        </is>
      </c>
      <c r="X119" t="inlineStr">
        <is>
          <t xml:space="preserve">0 </t>
        </is>
      </c>
      <c r="Y119" t="inlineStr">
        <is>
          <t xml:space="preserve">0.0 </t>
        </is>
      </c>
      <c r="Z119" t="inlineStr">
        <is>
          <t>0.0</t>
        </is>
      </c>
      <c r="AA119" t="inlineStr">
        <is>
          <t>MoonShot</t>
        </is>
      </c>
      <c r="AB119" t="inlineStr">
        <is>
          <t>&lt;2. MSH /5min pump 0.30-0.40_29.10.21&gt;</t>
        </is>
      </c>
      <c r="AC119" t="inlineStr">
        <is>
          <t>Bot 6</t>
        </is>
      </c>
      <c r="AD119" t="inlineStr">
        <is>
          <t>28</t>
        </is>
      </c>
      <c r="AE119" t="inlineStr">
        <is>
          <t>0.0 sec</t>
        </is>
      </c>
      <c r="AF119" t="inlineStr">
        <is>
          <t>1038 / 2400</t>
        </is>
      </c>
      <c r="AG119" t="inlineStr">
        <is>
          <t>60 / 1200</t>
        </is>
      </c>
      <c r="AH119" t="inlineStr">
        <is>
          <t>18 / 300</t>
        </is>
      </c>
      <c r="AI119" t="inlineStr">
        <is>
          <t>0.02%</t>
        </is>
      </c>
      <c r="AJ119" t="inlineStr">
        <is>
          <t>(BZRX PriceLag: 0.02%)</t>
        </is>
      </c>
      <c r="AK119" t="inlineStr">
        <is>
          <t xml:space="preserve">232 / 232 </t>
        </is>
      </c>
      <c r="AL119" t="inlineStr">
        <is>
          <t xml:space="preserve">11 / 10 </t>
        </is>
      </c>
    </row>
    <row r="120">
      <c r="A120" t="inlineStr">
        <is>
          <t xml:space="preserve">AKRO </t>
        </is>
      </c>
      <c r="B120" t="inlineStr">
        <is>
          <t xml:space="preserve">2021-11-21 09:24:53 </t>
        </is>
      </c>
      <c r="C120" t="inlineStr">
        <is>
          <t xml:space="preserve">2021-11-21 09:25:12 </t>
        </is>
      </c>
      <c r="D120" t="inlineStr">
        <is>
          <t xml:space="preserve">0.03422000 </t>
        </is>
      </c>
      <c r="E120" t="inlineStr">
        <is>
          <t xml:space="preserve">0.03392000 </t>
        </is>
      </c>
      <c r="F120" t="inlineStr">
        <is>
          <t xml:space="preserve">-0.93 </t>
        </is>
      </c>
      <c r="G120" t="inlineStr">
        <is>
          <t xml:space="preserve">-46.8% </t>
        </is>
      </c>
      <c r="H120" t="inlineStr">
        <is>
          <t xml:space="preserve">-46.81% </t>
        </is>
      </c>
      <c r="I120" t="inlineStr">
        <is>
          <t xml:space="preserve">1 </t>
        </is>
      </c>
      <c r="J120" t="inlineStr">
        <is>
          <t xml:space="preserve">MoonShot: (strategy &lt;2. MSH /5min pump 0.30-0.40_29.10.21&gt;)  CPU: Bot 8 Sys: 24  AppLatency: 0.0 sec  API Req: 1067 / 2400   API Orders: 35 / 1200  PriceLag: 0.01% (STMX PriceLag: 0.02%) Latency: 213 / 213  Ping: 10 / 10 </t>
        </is>
      </c>
      <c r="K120" t="inlineStr">
        <is>
          <t xml:space="preserve">StopLoss AutoActivated on price drop: BID = 0.03393 BidEMA: 0.03393 LastPrice = 0.03394 BuyPrice = 0.03422 (strategy &lt;2. MSH /5min pump 0.30-0.40_29.10.21&gt;); StopLoss fixed: 0.0339 </t>
        </is>
      </c>
      <c r="L120" t="inlineStr">
        <is>
          <t xml:space="preserve">done </t>
        </is>
      </c>
      <c r="M120" t="n">
        <v>0.15</v>
      </c>
      <c r="N120" t="inlineStr">
        <is>
          <t xml:space="preserve">0.5 </t>
        </is>
      </c>
      <c r="O120" t="n">
        <v>0.83</v>
      </c>
      <c r="P120" t="n">
        <v>8.710000000000001</v>
      </c>
      <c r="Q120" t="inlineStr">
        <is>
          <t xml:space="preserve">0.11 </t>
        </is>
      </c>
      <c r="R120" t="n">
        <v>8.83</v>
      </c>
      <c r="S120" t="n">
        <v>4.4</v>
      </c>
      <c r="T120" t="n">
        <v>2.7</v>
      </c>
      <c r="U120" t="n">
        <v>2.46</v>
      </c>
      <c r="V120" t="n">
        <v>0.07000000000000001</v>
      </c>
      <c r="W120" t="inlineStr">
        <is>
          <t xml:space="preserve">0 </t>
        </is>
      </c>
      <c r="X120" t="inlineStr">
        <is>
          <t xml:space="preserve">0 </t>
        </is>
      </c>
      <c r="Y120" t="inlineStr">
        <is>
          <t xml:space="preserve">0.0 </t>
        </is>
      </c>
      <c r="Z120" t="inlineStr">
        <is>
          <t>0.0</t>
        </is>
      </c>
      <c r="AA120" t="inlineStr">
        <is>
          <t>MoonShot</t>
        </is>
      </c>
      <c r="AB120" t="inlineStr">
        <is>
          <t>&lt;2. MSH /5min pump 0.30-0.40_29.10.21&gt;</t>
        </is>
      </c>
      <c r="AC120" t="inlineStr">
        <is>
          <t>Bot 8</t>
        </is>
      </c>
      <c r="AD120" t="inlineStr">
        <is>
          <t>24</t>
        </is>
      </c>
      <c r="AE120" t="inlineStr">
        <is>
          <t>0.0 sec</t>
        </is>
      </c>
      <c r="AF120" t="inlineStr">
        <is>
          <t>1067 / 2400</t>
        </is>
      </c>
      <c r="AG120" t="inlineStr">
        <is>
          <t>35 / 1200  PriceLa</t>
        </is>
      </c>
      <c r="AH120" t="inlineStr">
        <is>
          <t>0.01% (STMX</t>
        </is>
      </c>
      <c r="AI120" t="inlineStr">
        <is>
          <t>0.02%) Latency: 213 / 213  Ping: 10 / 10</t>
        </is>
      </c>
      <c r="AK120" t="inlineStr">
        <is>
          <t xml:space="preserve">213 / 213 </t>
        </is>
      </c>
      <c r="AL120" t="inlineStr">
        <is>
          <t xml:space="preserve">10 / 10 </t>
        </is>
      </c>
    </row>
    <row r="121">
      <c r="A121" t="inlineStr">
        <is>
          <t xml:space="preserve">SAND </t>
        </is>
      </c>
      <c r="B121" t="inlineStr">
        <is>
          <t xml:space="preserve">2021-11-21 06:38:28 </t>
        </is>
      </c>
      <c r="C121" t="inlineStr">
        <is>
          <t xml:space="preserve">2021-11-21 06:38:43 </t>
        </is>
      </c>
      <c r="D121" t="inlineStr">
        <is>
          <t xml:space="preserve">4.15077000 </t>
        </is>
      </c>
      <c r="E121" t="inlineStr">
        <is>
          <t xml:space="preserve">4.13732000 </t>
        </is>
      </c>
      <c r="F121" t="inlineStr">
        <is>
          <t xml:space="preserve">-0.38 </t>
        </is>
      </c>
      <c r="G121" t="inlineStr">
        <is>
          <t xml:space="preserve">-19.2% </t>
        </is>
      </c>
      <c r="H121" t="inlineStr">
        <is>
          <t xml:space="preserve">-19.19% </t>
        </is>
      </c>
      <c r="I121" t="inlineStr">
        <is>
          <t xml:space="preserve">1 </t>
        </is>
      </c>
      <c r="J121" t="inlineStr">
        <is>
          <t xml:space="preserve">MoonShot: (strategy &lt;2. MSH /5min pump 0.30-0.40_29.10.21&gt;)  CPU: Bot 8 Sys: 30  AppLatency: 0.0 sec  API Req: 610 / 2400   API Orders: 17 / 1200   Orders 10S: 5 / 300  PriceLag: 0.02% (XEM PriceLag: 0.03%) Latency: 288 / 288  Ping: 12 / 12 </t>
        </is>
      </c>
      <c r="K121" t="inlineStr">
        <is>
          <t xml:space="preserve">Sell by FilterCheck:EMA(2sec, 1sec) = 0.05% &lt; 0.3%  | EMA(3sec, 1sec) = 0.06% &lt; 0.4%  | EMA(3sec, 1sec) = 0.06%  EMA(3sec, 1sec) = 0.06% </t>
        </is>
      </c>
      <c r="L121" t="inlineStr">
        <is>
          <t xml:space="preserve">done </t>
        </is>
      </c>
      <c r="M121" t="n">
        <v>-0.16</v>
      </c>
      <c r="N121" t="inlineStr">
        <is>
          <t xml:space="preserve">-0.08 </t>
        </is>
      </c>
      <c r="O121" t="n">
        <v>0.01</v>
      </c>
      <c r="P121" t="n">
        <v>0.34</v>
      </c>
      <c r="Q121" t="inlineStr">
        <is>
          <t xml:space="preserve">2.02 </t>
        </is>
      </c>
      <c r="R121" t="n">
        <v>6.01</v>
      </c>
      <c r="S121" t="n">
        <v>1.71</v>
      </c>
      <c r="T121" t="n">
        <v>1.65</v>
      </c>
      <c r="U121" t="n">
        <v>1.12</v>
      </c>
      <c r="V121" t="n">
        <v>0.07000000000000001</v>
      </c>
      <c r="W121" t="inlineStr">
        <is>
          <t xml:space="preserve">0 </t>
        </is>
      </c>
      <c r="X121" t="inlineStr">
        <is>
          <t xml:space="preserve">0 </t>
        </is>
      </c>
      <c r="Y121" t="inlineStr">
        <is>
          <t xml:space="preserve">0.0 </t>
        </is>
      </c>
      <c r="Z121" t="inlineStr">
        <is>
          <t>0.0</t>
        </is>
      </c>
      <c r="AA121" t="inlineStr">
        <is>
          <t>MoonShot</t>
        </is>
      </c>
      <c r="AB121" t="inlineStr">
        <is>
          <t>&lt;2. MSH /5min pump 0.30-0.40_29.10.21&gt;</t>
        </is>
      </c>
      <c r="AC121" t="inlineStr">
        <is>
          <t>Bot 8</t>
        </is>
      </c>
      <c r="AD121" t="inlineStr">
        <is>
          <t>30</t>
        </is>
      </c>
      <c r="AE121" t="inlineStr">
        <is>
          <t>0.0 sec</t>
        </is>
      </c>
      <c r="AF121" t="inlineStr">
        <is>
          <t>610 / 2400</t>
        </is>
      </c>
      <c r="AG121" t="inlineStr">
        <is>
          <t>17 / 1200</t>
        </is>
      </c>
      <c r="AH121" t="inlineStr">
        <is>
          <t>5 / 300</t>
        </is>
      </c>
      <c r="AI121" t="inlineStr">
        <is>
          <t>0.02%</t>
        </is>
      </c>
      <c r="AJ121" t="inlineStr">
        <is>
          <t>(XEM PriceLag: 0.03%)</t>
        </is>
      </c>
      <c r="AK121" t="inlineStr">
        <is>
          <t xml:space="preserve">288 / 288 </t>
        </is>
      </c>
      <c r="AL121" t="inlineStr">
        <is>
          <t xml:space="preserve">12 / 12 </t>
        </is>
      </c>
    </row>
    <row r="122">
      <c r="A122" t="inlineStr">
        <is>
          <t xml:space="preserve">CELR </t>
        </is>
      </c>
      <c r="B122" t="inlineStr">
        <is>
          <t xml:space="preserve">2021-11-21 04:17:47 </t>
        </is>
      </c>
      <c r="C122" t="inlineStr">
        <is>
          <t xml:space="preserve">2021-11-21 04:17:50 </t>
        </is>
      </c>
      <c r="D122" t="inlineStr">
        <is>
          <t xml:space="preserve">0.12179000 </t>
        </is>
      </c>
      <c r="E122" t="inlineStr">
        <is>
          <t xml:space="preserve">0.12227000 </t>
        </is>
      </c>
      <c r="F122" t="inlineStr">
        <is>
          <t xml:space="preserve">0.33 </t>
        </is>
      </c>
      <c r="G122" t="inlineStr">
        <is>
          <t xml:space="preserve">16.7% </t>
        </is>
      </c>
      <c r="H122" t="inlineStr">
        <is>
          <t xml:space="preserve">16.69% </t>
        </is>
      </c>
      <c r="I122" t="inlineStr">
        <is>
          <t xml:space="preserve">1 </t>
        </is>
      </c>
      <c r="J122" t="inlineStr">
        <is>
          <t xml:space="preserve">MoonShot: (strategy &lt;2. MSH /5min pump 0.30-0.40_29.10.21&gt;)  CPU: Bot 5 Sys: 17  AppLatency: 0.0 sec  API Req: 996 / 2400   API Orders: 26 / 1200   Orders 10S: 7 / 300  PriceLag: 0.03% (XEM PriceLag: 0.03%) Latency: 199 / 199  Ping: 10 / 11 </t>
        </is>
      </c>
      <c r="K122" t="inlineStr">
        <is>
          <t xml:space="preserve">Auto Price Down </t>
        </is>
      </c>
      <c r="L122" t="inlineStr">
        <is>
          <t xml:space="preserve">done </t>
        </is>
      </c>
      <c r="M122" t="n">
        <v>-0.09</v>
      </c>
      <c r="N122" t="inlineStr">
        <is>
          <t xml:space="preserve">0.89 </t>
        </is>
      </c>
      <c r="O122" t="n">
        <v>0.72</v>
      </c>
      <c r="P122" t="n">
        <v>4.53</v>
      </c>
      <c r="Q122" t="inlineStr">
        <is>
          <t xml:space="preserve">0.02 </t>
        </is>
      </c>
      <c r="R122" t="n">
        <v>7.51</v>
      </c>
      <c r="S122" t="n">
        <v>2.35</v>
      </c>
      <c r="T122" t="n">
        <v>2.98</v>
      </c>
      <c r="U122" t="n">
        <v>1.26</v>
      </c>
      <c r="V122" t="n">
        <v>0.03</v>
      </c>
      <c r="W122" t="inlineStr">
        <is>
          <t xml:space="preserve">0 </t>
        </is>
      </c>
      <c r="X122" t="inlineStr">
        <is>
          <t xml:space="preserve">0 </t>
        </is>
      </c>
      <c r="Y122" t="inlineStr">
        <is>
          <t xml:space="preserve">0.0 </t>
        </is>
      </c>
      <c r="Z122" t="inlineStr">
        <is>
          <t>0.0</t>
        </is>
      </c>
      <c r="AA122" t="inlineStr">
        <is>
          <t>MoonShot</t>
        </is>
      </c>
      <c r="AB122" t="inlineStr">
        <is>
          <t>&lt;2. MSH /5min pump 0.30-0.40_29.10.21&gt;</t>
        </is>
      </c>
      <c r="AC122" t="inlineStr">
        <is>
          <t>Bot 5</t>
        </is>
      </c>
      <c r="AD122" t="inlineStr">
        <is>
          <t>17</t>
        </is>
      </c>
      <c r="AE122" t="inlineStr">
        <is>
          <t>0.0 sec</t>
        </is>
      </c>
      <c r="AF122" t="inlineStr">
        <is>
          <t>996 / 2400</t>
        </is>
      </c>
      <c r="AG122" t="inlineStr">
        <is>
          <t>26 / 1200</t>
        </is>
      </c>
      <c r="AH122" t="inlineStr">
        <is>
          <t>7 / 300</t>
        </is>
      </c>
      <c r="AI122" t="inlineStr">
        <is>
          <t>0.03%</t>
        </is>
      </c>
      <c r="AJ122" t="inlineStr">
        <is>
          <t>(XEM PriceLag: 0.03%)</t>
        </is>
      </c>
      <c r="AK122" t="inlineStr">
        <is>
          <t xml:space="preserve">199 / 199 </t>
        </is>
      </c>
      <c r="AL122" t="inlineStr">
        <is>
          <t xml:space="preserve">10 / 11 </t>
        </is>
      </c>
    </row>
    <row r="123">
      <c r="A123" t="inlineStr">
        <is>
          <t xml:space="preserve">SAND </t>
        </is>
      </c>
      <c r="B123" t="inlineStr">
        <is>
          <t xml:space="preserve">2021-11-20 18:18:43 </t>
        </is>
      </c>
      <c r="C123" t="inlineStr">
        <is>
          <t xml:space="preserve">2021-11-20 18:18:50 </t>
        </is>
      </c>
      <c r="D123" t="inlineStr">
        <is>
          <t xml:space="preserve">4.03372000 </t>
        </is>
      </c>
      <c r="E123" t="inlineStr">
        <is>
          <t xml:space="preserve">4.04582000 </t>
        </is>
      </c>
      <c r="F123" t="inlineStr">
        <is>
          <t xml:space="preserve">0.26 </t>
        </is>
      </c>
      <c r="G123" t="inlineStr">
        <is>
          <t xml:space="preserve">13.0% </t>
        </is>
      </c>
      <c r="H123" t="inlineStr">
        <is>
          <t xml:space="preserve">12.99% </t>
        </is>
      </c>
      <c r="I123" t="inlineStr">
        <is>
          <t xml:space="preserve">1 </t>
        </is>
      </c>
      <c r="J123" t="inlineStr">
        <is>
          <t xml:space="preserve">MoonShot: (strategy &lt;2. MSH /5min pump 0.30-0.40_29.10.21&gt;)  CPU: Bot 11 Sys: 36  AppLatency: 0.0 sec  API Req: 882 / 2400   API Orders: 40 / 1200   Orders 10S: 11 / 300  PriceLag: 0.01% (CRV PriceLag: 0.01%) Latency: 273 / 273  Ping: 10 / 10 </t>
        </is>
      </c>
      <c r="K123" t="inlineStr">
        <is>
          <t xml:space="preserve">Auto Price Down </t>
        </is>
      </c>
      <c r="L123" t="inlineStr">
        <is>
          <t xml:space="preserve">done </t>
        </is>
      </c>
      <c r="M123" t="n">
        <v>-0.27</v>
      </c>
      <c r="N123" t="inlineStr">
        <is>
          <t xml:space="preserve">-1.19 </t>
        </is>
      </c>
      <c r="O123" t="n">
        <v>-1.57</v>
      </c>
      <c r="P123" t="n">
        <v>1.02</v>
      </c>
      <c r="Q123" t="inlineStr">
        <is>
          <t xml:space="preserve">2.43 </t>
        </is>
      </c>
      <c r="R123" t="n">
        <v>6.77</v>
      </c>
      <c r="S123" t="n">
        <v>2.56</v>
      </c>
      <c r="T123" t="n">
        <v>1.67</v>
      </c>
      <c r="U123" t="n">
        <v>1.43</v>
      </c>
      <c r="V123" t="n">
        <v>0.05</v>
      </c>
      <c r="W123" t="inlineStr">
        <is>
          <t xml:space="preserve">0 </t>
        </is>
      </c>
      <c r="X123" t="inlineStr">
        <is>
          <t xml:space="preserve">0 </t>
        </is>
      </c>
      <c r="Y123" t="inlineStr">
        <is>
          <t xml:space="preserve">0.0 </t>
        </is>
      </c>
      <c r="Z123" t="inlineStr">
        <is>
          <t>0.0</t>
        </is>
      </c>
      <c r="AA123" t="inlineStr">
        <is>
          <t>MoonShot</t>
        </is>
      </c>
      <c r="AB123" t="inlineStr">
        <is>
          <t>&lt;2. MSH /5min pump 0.30-0.40_29.10.21&gt;</t>
        </is>
      </c>
      <c r="AC123" t="inlineStr">
        <is>
          <t>Bot 11</t>
        </is>
      </c>
      <c r="AD123" t="inlineStr">
        <is>
          <t>36</t>
        </is>
      </c>
      <c r="AE123" t="inlineStr">
        <is>
          <t>0.0 sec</t>
        </is>
      </c>
      <c r="AF123" t="inlineStr">
        <is>
          <t>882 / 2400</t>
        </is>
      </c>
      <c r="AG123" t="inlineStr">
        <is>
          <t>40 / 1200</t>
        </is>
      </c>
      <c r="AH123" t="inlineStr">
        <is>
          <t>11 / 300</t>
        </is>
      </c>
      <c r="AI123" t="inlineStr">
        <is>
          <t>0.01%</t>
        </is>
      </c>
      <c r="AJ123" t="inlineStr">
        <is>
          <t>(CRV PriceLag: 0.01%)</t>
        </is>
      </c>
      <c r="AK123" t="inlineStr">
        <is>
          <t xml:space="preserve">273 / 273 </t>
        </is>
      </c>
      <c r="AL123" t="inlineStr">
        <is>
          <t xml:space="preserve">10 / 10 </t>
        </is>
      </c>
    </row>
    <row r="124">
      <c r="A124" t="inlineStr">
        <is>
          <t xml:space="preserve">ONE </t>
        </is>
      </c>
      <c r="B124" t="inlineStr">
        <is>
          <t xml:space="preserve">2021-11-20 16:46:11 </t>
        </is>
      </c>
      <c r="C124" t="inlineStr">
        <is>
          <t xml:space="preserve">2021-11-20 16:46:15 </t>
        </is>
      </c>
      <c r="D124" t="inlineStr">
        <is>
          <t xml:space="preserve">0.29209000 </t>
        </is>
      </c>
      <c r="E124" t="inlineStr">
        <is>
          <t xml:space="preserve">0.29297000 </t>
        </is>
      </c>
      <c r="F124" t="inlineStr">
        <is>
          <t xml:space="preserve">0.24 </t>
        </is>
      </c>
      <c r="G124" t="inlineStr">
        <is>
          <t xml:space="preserve">12.1% </t>
        </is>
      </c>
      <c r="H124" t="inlineStr">
        <is>
          <t xml:space="preserve">12.06% </t>
        </is>
      </c>
      <c r="I124" t="inlineStr">
        <is>
          <t xml:space="preserve">1 </t>
        </is>
      </c>
      <c r="J124" t="inlineStr">
        <is>
          <t xml:space="preserve">MoonShot: (strategy &lt;2. MSH /5min pump 0.30-0.40_29.10.21&gt;)  CPU: Bot 8 Sys: 40  AppLatency: 0.1 sec  API Req: 254 / 2400   API Orders: 13 / 1200   Orders 10S: 12 / 300  PriceLag: 0.01% (KNC PriceLag: 0.03%) Latency: 240 / 240  Ping: 10 / 10 </t>
        </is>
      </c>
      <c r="K124" t="inlineStr">
        <is>
          <t xml:space="preserve">Auto Price Down </t>
        </is>
      </c>
      <c r="L124" t="inlineStr">
        <is>
          <t xml:space="preserve">done </t>
        </is>
      </c>
      <c r="M124" t="n">
        <v>-0.06</v>
      </c>
      <c r="N124" t="inlineStr">
        <is>
          <t xml:space="preserve">0.29 </t>
        </is>
      </c>
      <c r="O124" t="n">
        <v>1.07</v>
      </c>
      <c r="P124" t="n">
        <v>3.24</v>
      </c>
      <c r="Q124" t="inlineStr">
        <is>
          <t xml:space="preserve">1.86 </t>
        </is>
      </c>
      <c r="R124" t="n">
        <v>9.23</v>
      </c>
      <c r="S124" t="n">
        <v>1.95</v>
      </c>
      <c r="T124" t="n">
        <v>1.59</v>
      </c>
      <c r="U124" t="n">
        <v>1.22</v>
      </c>
      <c r="V124" t="n">
        <v>0.04</v>
      </c>
      <c r="W124" t="inlineStr">
        <is>
          <t xml:space="preserve">0 </t>
        </is>
      </c>
      <c r="X124" t="inlineStr">
        <is>
          <t xml:space="preserve">0 </t>
        </is>
      </c>
      <c r="Y124" t="inlineStr">
        <is>
          <t xml:space="preserve">0.0 </t>
        </is>
      </c>
      <c r="Z124" t="inlineStr">
        <is>
          <t>0.0</t>
        </is>
      </c>
      <c r="AA124" t="inlineStr">
        <is>
          <t>MoonShot</t>
        </is>
      </c>
      <c r="AB124" t="inlineStr">
        <is>
          <t>&lt;2. MSH /5min pump 0.30-0.40_29.10.21&gt;</t>
        </is>
      </c>
      <c r="AC124" t="inlineStr">
        <is>
          <t>Bot 8</t>
        </is>
      </c>
      <c r="AD124" t="inlineStr">
        <is>
          <t>40</t>
        </is>
      </c>
      <c r="AE124" t="inlineStr">
        <is>
          <t>0.1 sec</t>
        </is>
      </c>
      <c r="AF124" t="inlineStr">
        <is>
          <t>254 / 2400</t>
        </is>
      </c>
      <c r="AG124" t="inlineStr">
        <is>
          <t>13 / 1200</t>
        </is>
      </c>
      <c r="AH124" t="inlineStr">
        <is>
          <t>12 / 300</t>
        </is>
      </c>
      <c r="AI124" t="inlineStr">
        <is>
          <t>0.01%</t>
        </is>
      </c>
      <c r="AJ124" t="inlineStr">
        <is>
          <t>(KNC PriceLag: 0.03%)</t>
        </is>
      </c>
      <c r="AK124" t="inlineStr">
        <is>
          <t xml:space="preserve">240 / 240 </t>
        </is>
      </c>
      <c r="AL124" t="inlineStr">
        <is>
          <t xml:space="preserve">10 / 10 </t>
        </is>
      </c>
    </row>
    <row r="125">
      <c r="A125" t="inlineStr">
        <is>
          <t xml:space="preserve">1000SHIB </t>
        </is>
      </c>
      <c r="B125" t="inlineStr">
        <is>
          <t xml:space="preserve">2021-11-20 16:29:54 </t>
        </is>
      </c>
      <c r="C125" t="inlineStr">
        <is>
          <t xml:space="preserve">2021-11-20 16:30:00 </t>
        </is>
      </c>
      <c r="D125" t="inlineStr">
        <is>
          <t xml:space="preserve">0.04666700 </t>
        </is>
      </c>
      <c r="E125" t="inlineStr">
        <is>
          <t xml:space="preserve">0.04680700 </t>
        </is>
      </c>
      <c r="F125" t="inlineStr">
        <is>
          <t xml:space="preserve">0.26 </t>
        </is>
      </c>
      <c r="G125" t="inlineStr">
        <is>
          <t xml:space="preserve">13.0% </t>
        </is>
      </c>
      <c r="H125" t="inlineStr">
        <is>
          <t xml:space="preserve">12.99% </t>
        </is>
      </c>
      <c r="I125" t="inlineStr">
        <is>
          <t xml:space="preserve">1 </t>
        </is>
      </c>
      <c r="J125" t="inlineStr">
        <is>
          <t xml:space="preserve">MoonShot: (strategy &lt;2. MSH /5min pump 0.30-0.40_29.10.21&gt;)  CPU: Bot 12 Sys: 44  AppLatency: 0.1 sec  API Req: 1124 / 2400   API Orders: 43 / 1200   Orders 10S: 7 / 300  PriceLag: 0.03% (DGB PriceLag: 0.03%) Latency: 279 / 279  Ping: 18 / 19 </t>
        </is>
      </c>
      <c r="K125" t="inlineStr">
        <is>
          <t xml:space="preserve">Auto Price Down </t>
        </is>
      </c>
      <c r="L125" t="inlineStr">
        <is>
          <t xml:space="preserve">done </t>
        </is>
      </c>
      <c r="M125" t="n">
        <v>-0.18</v>
      </c>
      <c r="N125" t="inlineStr">
        <is>
          <t xml:space="preserve">0.25 </t>
        </is>
      </c>
      <c r="O125" t="n">
        <v>0.98</v>
      </c>
      <c r="P125" t="n">
        <v>0.46</v>
      </c>
      <c r="Q125" t="inlineStr">
        <is>
          <t xml:space="preserve">3.48 </t>
        </is>
      </c>
      <c r="R125" t="n">
        <v>5.58</v>
      </c>
      <c r="S125" t="n">
        <v>3.43</v>
      </c>
      <c r="T125" t="n">
        <v>2.28</v>
      </c>
      <c r="U125" t="n">
        <v>2.04</v>
      </c>
      <c r="V125" t="n">
        <v>0.08</v>
      </c>
      <c r="W125" t="inlineStr">
        <is>
          <t xml:space="preserve">0 </t>
        </is>
      </c>
      <c r="X125" t="inlineStr">
        <is>
          <t xml:space="preserve">0 </t>
        </is>
      </c>
      <c r="Y125" t="inlineStr">
        <is>
          <t xml:space="preserve">0.0 </t>
        </is>
      </c>
      <c r="Z125" t="inlineStr">
        <is>
          <t>0.0</t>
        </is>
      </c>
      <c r="AA125" t="inlineStr">
        <is>
          <t>MoonShot</t>
        </is>
      </c>
      <c r="AB125" t="inlineStr">
        <is>
          <t>&lt;2. MSH /5min pump 0.30-0.40_29.10.21&gt;</t>
        </is>
      </c>
      <c r="AC125" t="inlineStr">
        <is>
          <t>Bot 12</t>
        </is>
      </c>
      <c r="AD125" t="inlineStr">
        <is>
          <t>44</t>
        </is>
      </c>
      <c r="AE125" t="inlineStr">
        <is>
          <t>0.1 sec</t>
        </is>
      </c>
      <c r="AF125" t="inlineStr">
        <is>
          <t>1124 / 2400</t>
        </is>
      </c>
      <c r="AG125" t="inlineStr">
        <is>
          <t>43 / 1200</t>
        </is>
      </c>
      <c r="AH125" t="inlineStr">
        <is>
          <t>7 / 300</t>
        </is>
      </c>
      <c r="AI125" t="inlineStr">
        <is>
          <t>0.03%</t>
        </is>
      </c>
      <c r="AJ125" t="inlineStr">
        <is>
          <t>(DGB PriceLag: 0.03%)</t>
        </is>
      </c>
      <c r="AK125" t="inlineStr">
        <is>
          <t xml:space="preserve">279 / 279 </t>
        </is>
      </c>
      <c r="AL125" t="inlineStr">
        <is>
          <t xml:space="preserve">18 / 19 </t>
        </is>
      </c>
    </row>
    <row r="126">
      <c r="A126" t="inlineStr">
        <is>
          <t xml:space="preserve">GALA </t>
        </is>
      </c>
      <c r="B126" t="inlineStr">
        <is>
          <t xml:space="preserve">2021-11-20 13:55:03 </t>
        </is>
      </c>
      <c r="C126" t="inlineStr">
        <is>
          <t xml:space="preserve">2021-11-20 13:55:04 </t>
        </is>
      </c>
      <c r="D126" t="inlineStr">
        <is>
          <t xml:space="preserve">0.36318000 </t>
        </is>
      </c>
      <c r="E126" t="inlineStr">
        <is>
          <t xml:space="preserve">0.36530000 </t>
        </is>
      </c>
      <c r="F126" t="inlineStr">
        <is>
          <t xml:space="preserve">0.52 </t>
        </is>
      </c>
      <c r="G126" t="inlineStr">
        <is>
          <t xml:space="preserve">10.5% </t>
        </is>
      </c>
      <c r="H126" t="inlineStr">
        <is>
          <t xml:space="preserve">10.47% </t>
        </is>
      </c>
      <c r="I126" t="inlineStr">
        <is>
          <t xml:space="preserve">1 </t>
        </is>
      </c>
      <c r="J126" t="inlineStr">
        <is>
          <t xml:space="preserve">MoonShot: (strategy &lt;2. MSH /5min pump 0.30-0.40_29.10.21&gt;)  CPU: Bot 11 Sys: 48  AppLatency: 0.0 sec  API Req: 65 / 2400   API Orders: 4 / 1200   Orders 10S: 3 / 300  PriceLag: 0.02% (CTSI PriceLag: 0.02%) Latency: 289 / 289  Ping: 10 / 14 </t>
        </is>
      </c>
      <c r="K126" t="inlineStr">
        <is>
          <t xml:space="preserve">Auto Price Down </t>
        </is>
      </c>
      <c r="L126" t="inlineStr">
        <is>
          <t xml:space="preserve">done </t>
        </is>
      </c>
      <c r="M126" t="n">
        <v>0.16</v>
      </c>
      <c r="N126" t="inlineStr">
        <is>
          <t xml:space="preserve">0.94 </t>
        </is>
      </c>
      <c r="O126" t="n">
        <v>2.3</v>
      </c>
      <c r="P126" t="n">
        <v>4.78</v>
      </c>
      <c r="Q126" t="inlineStr">
        <is>
          <t xml:space="preserve">3.92 </t>
        </is>
      </c>
      <c r="R126" t="n">
        <v>23.31</v>
      </c>
      <c r="S126" t="n">
        <v>5.57</v>
      </c>
      <c r="T126" t="n">
        <v>4.06</v>
      </c>
      <c r="U126" t="n">
        <v>2.66</v>
      </c>
      <c r="V126" t="n">
        <v>0.03</v>
      </c>
      <c r="W126" t="inlineStr">
        <is>
          <t xml:space="preserve">0 </t>
        </is>
      </c>
      <c r="X126" t="inlineStr">
        <is>
          <t xml:space="preserve">0 </t>
        </is>
      </c>
      <c r="Y126" t="inlineStr">
        <is>
          <t xml:space="preserve">0.0 </t>
        </is>
      </c>
      <c r="Z126" t="inlineStr">
        <is>
          <t>0.0</t>
        </is>
      </c>
      <c r="AA126" t="inlineStr">
        <is>
          <t>MoonShot</t>
        </is>
      </c>
      <c r="AB126" t="inlineStr">
        <is>
          <t>&lt;2. MSH /5min pump 0.30-0.40_29.10.21&gt;</t>
        </is>
      </c>
      <c r="AC126" t="inlineStr">
        <is>
          <t>Bot 11</t>
        </is>
      </c>
      <c r="AD126" t="inlineStr">
        <is>
          <t>48</t>
        </is>
      </c>
      <c r="AE126" t="inlineStr">
        <is>
          <t>0.0 sec</t>
        </is>
      </c>
      <c r="AF126" t="inlineStr">
        <is>
          <t>65 / 2400</t>
        </is>
      </c>
      <c r="AG126" t="inlineStr">
        <is>
          <t>4 / 1200</t>
        </is>
      </c>
      <c r="AH126" t="inlineStr">
        <is>
          <t>3 / 300</t>
        </is>
      </c>
      <c r="AI126" t="inlineStr">
        <is>
          <t>0.02%</t>
        </is>
      </c>
      <c r="AJ126" t="inlineStr">
        <is>
          <t>(CTSI PriceLag: 0.02%)</t>
        </is>
      </c>
      <c r="AK126" t="inlineStr">
        <is>
          <t xml:space="preserve">289 / 289 </t>
        </is>
      </c>
      <c r="AL126" t="inlineStr">
        <is>
          <t xml:space="preserve">10 / 14 </t>
        </is>
      </c>
    </row>
    <row r="127">
      <c r="A127" t="inlineStr">
        <is>
          <t xml:space="preserve">GALA </t>
        </is>
      </c>
      <c r="B127" t="inlineStr">
        <is>
          <t xml:space="preserve">2021-11-20 11:00:17 </t>
        </is>
      </c>
      <c r="C127" t="inlineStr">
        <is>
          <t xml:space="preserve">2021-11-20 11:00:21 </t>
        </is>
      </c>
      <c r="D127" t="inlineStr">
        <is>
          <t xml:space="preserve">0.35298000 </t>
        </is>
      </c>
      <c r="E127" t="inlineStr">
        <is>
          <t xml:space="preserve">0.35456000 </t>
        </is>
      </c>
      <c r="F127" t="inlineStr">
        <is>
          <t xml:space="preserve">0.39 </t>
        </is>
      </c>
      <c r="G127" t="inlineStr">
        <is>
          <t xml:space="preserve">7.7% </t>
        </is>
      </c>
      <c r="H127" t="inlineStr">
        <is>
          <t xml:space="preserve">7.75% </t>
        </is>
      </c>
      <c r="I127" t="inlineStr">
        <is>
          <t xml:space="preserve">1 </t>
        </is>
      </c>
      <c r="J127" t="inlineStr">
        <is>
          <t xml:space="preserve">MoonShot: (strategy &lt;2. MSH /5min pump 0.30-0.40_29.10.21&gt;)  CPU: Bot 10 Sys: 39  AppLatency: 0.0 sec  API Req: 373 / 2400   API Orders: 24 / 1200   Orders 10S: 9 / 300  PriceLag: 0.01% (AKRO PriceLag: 0.02%) Latency: 323 / 323  Ping: 11 / 10 </t>
        </is>
      </c>
      <c r="K127" t="inlineStr">
        <is>
          <t xml:space="preserve">Auto Price Down </t>
        </is>
      </c>
      <c r="L127" t="inlineStr">
        <is>
          <t xml:space="preserve">done </t>
        </is>
      </c>
      <c r="M127" t="n">
        <v>-0.01</v>
      </c>
      <c r="N127" t="inlineStr">
        <is>
          <t xml:space="preserve">0.97 </t>
        </is>
      </c>
      <c r="O127" t="n">
        <v>2.45</v>
      </c>
      <c r="P127" t="n">
        <v>14.56</v>
      </c>
      <c r="Q127" t="inlineStr">
        <is>
          <t xml:space="preserve">1.96 </t>
        </is>
      </c>
      <c r="R127" t="n">
        <v>22.67</v>
      </c>
      <c r="S127" t="n">
        <v>2.78</v>
      </c>
      <c r="T127" t="n">
        <v>2.62</v>
      </c>
      <c r="U127" t="n">
        <v>2.48</v>
      </c>
      <c r="V127" t="n">
        <v>0.09</v>
      </c>
      <c r="W127" t="inlineStr">
        <is>
          <t xml:space="preserve">0 </t>
        </is>
      </c>
      <c r="X127" t="inlineStr">
        <is>
          <t xml:space="preserve">0 </t>
        </is>
      </c>
      <c r="Y127" t="inlineStr">
        <is>
          <t xml:space="preserve">0.0 </t>
        </is>
      </c>
      <c r="Z127" t="inlineStr">
        <is>
          <t>0.0</t>
        </is>
      </c>
      <c r="AA127" t="inlineStr">
        <is>
          <t>MoonShot</t>
        </is>
      </c>
      <c r="AB127" t="inlineStr">
        <is>
          <t>&lt;2. MSH /5min pump 0.30-0.40_29.10.21&gt;</t>
        </is>
      </c>
      <c r="AC127" t="inlineStr">
        <is>
          <t>Bot 10</t>
        </is>
      </c>
      <c r="AD127" t="inlineStr">
        <is>
          <t>39</t>
        </is>
      </c>
      <c r="AE127" t="inlineStr">
        <is>
          <t>0.0 sec</t>
        </is>
      </c>
      <c r="AF127" t="inlineStr">
        <is>
          <t>373 / 2400</t>
        </is>
      </c>
      <c r="AG127" t="inlineStr">
        <is>
          <t>24 / 1200</t>
        </is>
      </c>
      <c r="AH127" t="inlineStr">
        <is>
          <t>9 / 300</t>
        </is>
      </c>
      <c r="AI127" t="inlineStr">
        <is>
          <t>0.01%</t>
        </is>
      </c>
      <c r="AJ127" t="inlineStr">
        <is>
          <t>(AKRO PriceLag: 0.02%)</t>
        </is>
      </c>
      <c r="AK127" t="inlineStr">
        <is>
          <t xml:space="preserve">323 / 323 </t>
        </is>
      </c>
      <c r="AL127" t="inlineStr">
        <is>
          <t xml:space="preserve">11 / 10 </t>
        </is>
      </c>
    </row>
    <row r="128">
      <c r="A128" t="inlineStr">
        <is>
          <t xml:space="preserve">SAND </t>
        </is>
      </c>
      <c r="B128" t="inlineStr">
        <is>
          <t xml:space="preserve">2021-11-20 07:16:59 </t>
        </is>
      </c>
      <c r="C128" t="inlineStr">
        <is>
          <t xml:space="preserve">2021-11-20 07:17:12 </t>
        </is>
      </c>
      <c r="D128" t="inlineStr">
        <is>
          <t xml:space="preserve">4.10198000 </t>
        </is>
      </c>
      <c r="E128" t="inlineStr">
        <is>
          <t xml:space="preserve">4.09361000 </t>
        </is>
      </c>
      <c r="F128" t="inlineStr">
        <is>
          <t xml:space="preserve">-0.26 </t>
        </is>
      </c>
      <c r="G128" t="inlineStr">
        <is>
          <t xml:space="preserve">-13.2% </t>
        </is>
      </c>
      <c r="H128" t="inlineStr">
        <is>
          <t xml:space="preserve">-13.2% </t>
        </is>
      </c>
      <c r="I128" t="inlineStr">
        <is>
          <t xml:space="preserve">1 </t>
        </is>
      </c>
      <c r="J128" t="inlineStr">
        <is>
          <t xml:space="preserve">MoonShot: (strategy &lt;2. MSH /5min pump 0.30-0.40_29.10.21&gt;)  CPU: Bot 9 Sys: 33  AppLatency: 0.0 sec  API Req: 1145 / 2400   API Orders: 54 / 1200   Orders 10S: 15 / 300  PriceLag: 0.01% (CRV PriceLag: 0.01%) Latency: 310 / 310  Ping: 22 / 22 </t>
        </is>
      </c>
      <c r="K128" t="inlineStr">
        <is>
          <t xml:space="preserve">StopLoss AutoActivated on price drop: BID = 4.0934 BidEMA: 4.0934 LastPrice = 4.0937 BuyPrice = 4.1020 (strategy &lt;2. MSH /5min pump 0.30-0.40_29.10.21&gt;); StopLoss fixed: 4.0938 All </t>
        </is>
      </c>
      <c r="L128" t="inlineStr">
        <is>
          <t xml:space="preserve">done </t>
        </is>
      </c>
      <c r="M128" t="n">
        <v>-0.18</v>
      </c>
      <c r="N128" t="inlineStr">
        <is>
          <t xml:space="preserve">1.38 </t>
        </is>
      </c>
      <c r="O128" t="n">
        <v>1.89</v>
      </c>
      <c r="P128" t="n">
        <v>1.5</v>
      </c>
      <c r="Q128" t="inlineStr">
        <is>
          <t xml:space="preserve">2.66 </t>
        </is>
      </c>
      <c r="R128" t="n">
        <v>3.63</v>
      </c>
      <c r="S128" t="n">
        <v>2.96</v>
      </c>
      <c r="T128" t="n">
        <v>2.34</v>
      </c>
      <c r="U128" t="n">
        <v>1.64</v>
      </c>
      <c r="V128" t="n">
        <v>0.1</v>
      </c>
      <c r="W128" t="inlineStr">
        <is>
          <t xml:space="preserve">0 </t>
        </is>
      </c>
      <c r="X128" t="inlineStr">
        <is>
          <t xml:space="preserve">0 </t>
        </is>
      </c>
      <c r="Y128" t="inlineStr">
        <is>
          <t xml:space="preserve">0.0 </t>
        </is>
      </c>
      <c r="Z128" t="inlineStr">
        <is>
          <t>0.0</t>
        </is>
      </c>
      <c r="AA128" t="inlineStr">
        <is>
          <t>MoonShot</t>
        </is>
      </c>
      <c r="AB128" t="inlineStr">
        <is>
          <t>&lt;2. MSH /5min pump 0.30-0.40_29.10.21&gt;</t>
        </is>
      </c>
      <c r="AC128" t="inlineStr">
        <is>
          <t>Bot 9</t>
        </is>
      </c>
      <c r="AD128" t="inlineStr">
        <is>
          <t>33</t>
        </is>
      </c>
      <c r="AE128" t="inlineStr">
        <is>
          <t>0.0 sec</t>
        </is>
      </c>
      <c r="AF128" t="inlineStr">
        <is>
          <t>1145 / 2400</t>
        </is>
      </c>
      <c r="AG128" t="inlineStr">
        <is>
          <t>54 / 1200</t>
        </is>
      </c>
      <c r="AH128" t="inlineStr">
        <is>
          <t>15 / 300</t>
        </is>
      </c>
      <c r="AI128" t="inlineStr">
        <is>
          <t>0.01%</t>
        </is>
      </c>
      <c r="AJ128" t="inlineStr">
        <is>
          <t>(CRV PriceLag: 0.01%)</t>
        </is>
      </c>
      <c r="AK128" t="inlineStr">
        <is>
          <t xml:space="preserve">310 / 310 </t>
        </is>
      </c>
      <c r="AL128" t="inlineStr">
        <is>
          <t xml:space="preserve">22 / 22 </t>
        </is>
      </c>
    </row>
    <row r="129">
      <c r="A129" t="inlineStr">
        <is>
          <t xml:space="preserve">CHR </t>
        </is>
      </c>
      <c r="B129" t="inlineStr">
        <is>
          <t xml:space="preserve">2021-11-20 02:58:58 </t>
        </is>
      </c>
      <c r="C129" t="inlineStr">
        <is>
          <t xml:space="preserve">2021-11-20 02:59:15 </t>
        </is>
      </c>
      <c r="D129" t="inlineStr">
        <is>
          <t xml:space="preserve">1.14170000 </t>
        </is>
      </c>
      <c r="E129" t="inlineStr">
        <is>
          <t xml:space="preserve">1.13810000 </t>
        </is>
      </c>
      <c r="F129" t="inlineStr">
        <is>
          <t xml:space="preserve">-0.37 </t>
        </is>
      </c>
      <c r="G129" t="inlineStr">
        <is>
          <t xml:space="preserve">-18.8% </t>
        </is>
      </c>
      <c r="H129" t="inlineStr">
        <is>
          <t xml:space="preserve">-18.76% </t>
        </is>
      </c>
      <c r="I129" t="inlineStr">
        <is>
          <t xml:space="preserve">1 </t>
        </is>
      </c>
      <c r="J129" t="inlineStr">
        <is>
          <t xml:space="preserve">MoonShot: (strategy &lt;2. MSH /5min pump 0.30-0.40_29.10.21&gt;)  CPU: Bot 6 Sys: 26  AppLatency: 0.0 sec  API Req: 1216 / 2400   API Orders: 48 / 1200   Orders 10S: 8 / 300  PriceLag: 0.01% (KNC PriceLag: 0.03%) Latency: 223 / 223  Ping: 13 / 11 </t>
        </is>
      </c>
      <c r="K129" t="inlineStr">
        <is>
          <t xml:space="preserve">StopLoss AutoActivated on price drop: BID = 1.1380 BidEMA: 1.1380 LastPrice = 1.1386 BuyPrice = 1.1417 (strategy &lt;2. MSH /5min pump 0.30-0.40_29.10.21&gt;); StopLoss fixed: 1.1394 All </t>
        </is>
      </c>
      <c r="L129" t="inlineStr">
        <is>
          <t xml:space="preserve">done </t>
        </is>
      </c>
      <c r="M129" t="n">
        <v>0</v>
      </c>
      <c r="N129" t="inlineStr">
        <is>
          <t xml:space="preserve">1.81 </t>
        </is>
      </c>
      <c r="O129" t="n">
        <v>3.1</v>
      </c>
      <c r="P129" t="n">
        <v>2.1</v>
      </c>
      <c r="Q129" t="inlineStr">
        <is>
          <t xml:space="preserve">1.47 </t>
        </is>
      </c>
      <c r="R129" t="n">
        <v>3.65</v>
      </c>
      <c r="S129" t="n">
        <v>1.88</v>
      </c>
      <c r="T129" t="n">
        <v>1.56</v>
      </c>
      <c r="U129" t="n">
        <v>1.4</v>
      </c>
      <c r="V129" t="n">
        <v>0.04</v>
      </c>
      <c r="W129" t="inlineStr">
        <is>
          <t xml:space="preserve">0 </t>
        </is>
      </c>
      <c r="X129" t="inlineStr">
        <is>
          <t xml:space="preserve">0 </t>
        </is>
      </c>
      <c r="Y129" t="inlineStr">
        <is>
          <t xml:space="preserve">0.0 </t>
        </is>
      </c>
      <c r="Z129" t="inlineStr">
        <is>
          <t>0.0</t>
        </is>
      </c>
      <c r="AA129" t="inlineStr">
        <is>
          <t>MoonShot</t>
        </is>
      </c>
      <c r="AB129" t="inlineStr">
        <is>
          <t>&lt;2. MSH /5min pump 0.30-0.40_29.10.21&gt;</t>
        </is>
      </c>
      <c r="AC129" t="inlineStr">
        <is>
          <t>Bot 6</t>
        </is>
      </c>
      <c r="AD129" t="inlineStr">
        <is>
          <t>26</t>
        </is>
      </c>
      <c r="AE129" t="inlineStr">
        <is>
          <t>0.0 sec</t>
        </is>
      </c>
      <c r="AF129" t="inlineStr">
        <is>
          <t>1216 / 2400</t>
        </is>
      </c>
      <c r="AG129" t="inlineStr">
        <is>
          <t>48 / 1200</t>
        </is>
      </c>
      <c r="AH129" t="inlineStr">
        <is>
          <t>8 / 300</t>
        </is>
      </c>
      <c r="AI129" t="inlineStr">
        <is>
          <t>0.01%</t>
        </is>
      </c>
      <c r="AJ129" t="inlineStr">
        <is>
          <t>(KNC PriceLag: 0.03%)</t>
        </is>
      </c>
      <c r="AK129" t="inlineStr">
        <is>
          <t xml:space="preserve">223 / 223 </t>
        </is>
      </c>
      <c r="AL129" t="inlineStr">
        <is>
          <t xml:space="preserve">13 / 11 </t>
        </is>
      </c>
    </row>
    <row r="130">
      <c r="A130" t="inlineStr">
        <is>
          <t xml:space="preserve">GALA </t>
        </is>
      </c>
      <c r="B130" t="inlineStr">
        <is>
          <t xml:space="preserve">2021-11-20 02:26:14 </t>
        </is>
      </c>
      <c r="C130" t="inlineStr">
        <is>
          <t xml:space="preserve">2021-11-20 02:26:21 </t>
        </is>
      </c>
      <c r="D130" t="inlineStr">
        <is>
          <t xml:space="preserve">0.24360000 </t>
        </is>
      </c>
      <c r="E130" t="inlineStr">
        <is>
          <t xml:space="preserve">0.24386000 </t>
        </is>
      </c>
      <c r="F130" t="inlineStr">
        <is>
          <t xml:space="preserve">0.05 </t>
        </is>
      </c>
      <c r="G130" t="inlineStr">
        <is>
          <t xml:space="preserve">0.9% </t>
        </is>
      </c>
      <c r="H130" t="inlineStr">
        <is>
          <t xml:space="preserve">0.93% </t>
        </is>
      </c>
      <c r="I130" t="inlineStr">
        <is>
          <t xml:space="preserve">1 </t>
        </is>
      </c>
      <c r="J130" t="inlineStr">
        <is>
          <t xml:space="preserve">MoonShot: (strategy &lt;2. MSH /5min pump 0.30-0.40_29.10.21&gt;)  CPU: Bot 3 Sys: 21  AppLatency: 0.0 sec  API Req: 312 / 2400   API Orders: 14 / 1200   Orders 10S: 11 / 300  PriceLag: 0.01% (REEF PriceLag: 0.01%) Latency: 218 / 218  Ping: 11 / 10 </t>
        </is>
      </c>
      <c r="K130" t="inlineStr">
        <is>
          <t xml:space="preserve">Sell by FilterCheck:EMA(2sec, 1sec) = 0.07% &lt; 0.3%  | EMA(3sec, 1sec) = 0.06% &lt; 0.4%  | EMA(3sec, 1sec) = 0.06%  EMA(3sec, 1sec) = 0.06% </t>
        </is>
      </c>
      <c r="L130" t="inlineStr">
        <is>
          <t xml:space="preserve">done </t>
        </is>
      </c>
      <c r="M130" t="n">
        <v>0.7</v>
      </c>
      <c r="N130" t="inlineStr">
        <is>
          <t xml:space="preserve">2.26 </t>
        </is>
      </c>
      <c r="O130" t="n">
        <v>3.51</v>
      </c>
      <c r="P130" t="n">
        <v>7.36</v>
      </c>
      <c r="Q130" t="inlineStr">
        <is>
          <t xml:space="preserve">0.22 </t>
        </is>
      </c>
      <c r="R130" t="n">
        <v>11.38</v>
      </c>
      <c r="S130" t="n">
        <v>4.39</v>
      </c>
      <c r="T130" t="n">
        <v>2.89</v>
      </c>
      <c r="U130" t="n">
        <v>1.98</v>
      </c>
      <c r="V130" t="n">
        <v>0.07000000000000001</v>
      </c>
      <c r="W130" t="inlineStr">
        <is>
          <t xml:space="preserve">0 </t>
        </is>
      </c>
      <c r="X130" t="inlineStr">
        <is>
          <t xml:space="preserve">0 </t>
        </is>
      </c>
      <c r="Y130" t="inlineStr">
        <is>
          <t xml:space="preserve">0.0 </t>
        </is>
      </c>
      <c r="Z130" t="inlineStr">
        <is>
          <t>0.0</t>
        </is>
      </c>
      <c r="AA130" t="inlineStr">
        <is>
          <t>MoonShot</t>
        </is>
      </c>
      <c r="AB130" t="inlineStr">
        <is>
          <t>&lt;2. MSH /5min pump 0.30-0.40_29.10.21&gt;</t>
        </is>
      </c>
      <c r="AC130" t="inlineStr">
        <is>
          <t>Bot 3</t>
        </is>
      </c>
      <c r="AD130" t="inlineStr">
        <is>
          <t>21</t>
        </is>
      </c>
      <c r="AE130" t="inlineStr">
        <is>
          <t>0.0 sec</t>
        </is>
      </c>
      <c r="AF130" t="inlineStr">
        <is>
          <t>312 / 2400</t>
        </is>
      </c>
      <c r="AG130" t="inlineStr">
        <is>
          <t>14 / 1200</t>
        </is>
      </c>
      <c r="AH130" t="inlineStr">
        <is>
          <t>11 / 300</t>
        </is>
      </c>
      <c r="AI130" t="inlineStr">
        <is>
          <t>0.01%</t>
        </is>
      </c>
      <c r="AJ130" t="inlineStr">
        <is>
          <t>(REEF PriceLag: 0.01%)</t>
        </is>
      </c>
      <c r="AK130" t="inlineStr">
        <is>
          <t xml:space="preserve">218 / 218 </t>
        </is>
      </c>
      <c r="AL130" t="inlineStr">
        <is>
          <t xml:space="preserve">11 / 10 </t>
        </is>
      </c>
    </row>
    <row r="131">
      <c r="A131" t="inlineStr">
        <is>
          <t xml:space="preserve">OCEAN </t>
        </is>
      </c>
      <c r="B131" t="inlineStr">
        <is>
          <t xml:space="preserve">2021-11-19 17:31:21 </t>
        </is>
      </c>
      <c r="C131" t="inlineStr">
        <is>
          <t xml:space="preserve">2021-11-19 17:31:23 </t>
        </is>
      </c>
      <c r="D131" t="inlineStr">
        <is>
          <t xml:space="preserve">0.91467000 </t>
        </is>
      </c>
      <c r="E131" t="inlineStr">
        <is>
          <t xml:space="preserve">0.91923000 </t>
        </is>
      </c>
      <c r="F131" t="inlineStr">
        <is>
          <t xml:space="preserve">0.46 </t>
        </is>
      </c>
      <c r="G131" t="inlineStr">
        <is>
          <t xml:space="preserve">22.9% </t>
        </is>
      </c>
      <c r="H131" t="inlineStr">
        <is>
          <t xml:space="preserve">22.92% </t>
        </is>
      </c>
      <c r="I131" t="inlineStr">
        <is>
          <t xml:space="preserve">1 </t>
        </is>
      </c>
      <c r="J131" t="inlineStr">
        <is>
          <t xml:space="preserve">MoonShot: (strategy &lt;2. MSH /5min pump 0.30-0.40_29.10.21&gt;)  CPU: Bot 9 Sys: 40  AppLatency: 0.0 sec  API Req: 465 / 2400   API Orders: 30 / 1200   Orders 10S: 5 / 300  PriceLag: 0.02% (KNC PriceLag: 0.03%) Latency: 218 / 218  Ping: 12 / 11 </t>
        </is>
      </c>
      <c r="K131" t="inlineStr">
        <is>
          <t xml:space="preserve">Auto Price Down </t>
        </is>
      </c>
      <c r="L131" t="inlineStr">
        <is>
          <t xml:space="preserve">done </t>
        </is>
      </c>
      <c r="M131" t="n">
        <v>-0.12</v>
      </c>
      <c r="N131" t="inlineStr">
        <is>
          <t xml:space="preserve">0.94 </t>
        </is>
      </c>
      <c r="O131" t="n">
        <v>3.76</v>
      </c>
      <c r="P131" t="n">
        <v>0</v>
      </c>
      <c r="Q131" t="inlineStr">
        <is>
          <t xml:space="preserve">3.05 </t>
        </is>
      </c>
      <c r="R131" t="n">
        <v>8.91</v>
      </c>
      <c r="S131" t="n">
        <v>1.6</v>
      </c>
      <c r="T131" t="n">
        <v>1.36</v>
      </c>
      <c r="U131" t="n">
        <v>1.14</v>
      </c>
      <c r="V131" t="n">
        <v>0.22</v>
      </c>
      <c r="W131" t="inlineStr">
        <is>
          <t xml:space="preserve">0.01 </t>
        </is>
      </c>
      <c r="X131" t="inlineStr">
        <is>
          <t xml:space="preserve">0 </t>
        </is>
      </c>
      <c r="Y131" t="inlineStr">
        <is>
          <t xml:space="preserve">0.0 </t>
        </is>
      </c>
      <c r="Z131" t="inlineStr">
        <is>
          <t>0.0</t>
        </is>
      </c>
      <c r="AA131" t="inlineStr">
        <is>
          <t>MoonShot</t>
        </is>
      </c>
      <c r="AB131" t="inlineStr">
        <is>
          <t>&lt;2. MSH /5min pump 0.30-0.40_29.10.21&gt;</t>
        </is>
      </c>
      <c r="AC131" t="inlineStr">
        <is>
          <t>Bot 9</t>
        </is>
      </c>
      <c r="AD131" t="inlineStr">
        <is>
          <t>40</t>
        </is>
      </c>
      <c r="AE131" t="inlineStr">
        <is>
          <t>0.0 sec</t>
        </is>
      </c>
      <c r="AF131" t="inlineStr">
        <is>
          <t>465 / 2400</t>
        </is>
      </c>
      <c r="AG131" t="inlineStr">
        <is>
          <t>30 / 1200</t>
        </is>
      </c>
      <c r="AH131" t="inlineStr">
        <is>
          <t>5 / 300</t>
        </is>
      </c>
      <c r="AI131" t="inlineStr">
        <is>
          <t>0.02%</t>
        </is>
      </c>
      <c r="AJ131" t="inlineStr">
        <is>
          <t>(KNC PriceLag: 0.03%)</t>
        </is>
      </c>
      <c r="AK131" t="inlineStr">
        <is>
          <t xml:space="preserve">218 / 218 </t>
        </is>
      </c>
      <c r="AL131" t="inlineStr">
        <is>
          <t xml:space="preserve">12 / 11 </t>
        </is>
      </c>
    </row>
    <row r="132">
      <c r="A132" t="inlineStr">
        <is>
          <t xml:space="preserve">KEEP </t>
        </is>
      </c>
      <c r="B132" t="inlineStr">
        <is>
          <t xml:space="preserve">2021-11-19 09:54:43 </t>
        </is>
      </c>
      <c r="C132" t="inlineStr">
        <is>
          <t xml:space="preserve">2021-11-19 09:54:44 </t>
        </is>
      </c>
      <c r="D132" t="inlineStr">
        <is>
          <t xml:space="preserve">0.78230000 </t>
        </is>
      </c>
      <c r="E132" t="inlineStr">
        <is>
          <t xml:space="preserve">0.77710000 </t>
        </is>
      </c>
      <c r="F132" t="inlineStr">
        <is>
          <t xml:space="preserve">-0.73 </t>
        </is>
      </c>
      <c r="G132" t="inlineStr">
        <is>
          <t xml:space="preserve">-36.2% </t>
        </is>
      </c>
      <c r="H132" t="inlineStr">
        <is>
          <t xml:space="preserve">-36.21% </t>
        </is>
      </c>
      <c r="I132" t="inlineStr">
        <is>
          <t xml:space="preserve">1 </t>
        </is>
      </c>
      <c r="J132" t="inlineStr">
        <is>
          <t xml:space="preserve">MoonShot: (strategy &lt;2. MSH /5min pump 0.30-0.40_29.10.21&gt;)  CPU: Bot 8 Sys: 31  AppLatency: 0.0 sec  API Req: 962 / 2400   API Orders: 30 / 1200   Orders 10S: 5 / 300  PriceLag: 0.01% (EOS PriceLag: 0.01%) Latency: 189 / 189  Ping: 10 / 10 </t>
        </is>
      </c>
      <c r="K132" t="inlineStr">
        <is>
          <t xml:space="preserve">StopLoss AutoActivated on price drop: BID = 0.7763 BidEMA: 0.7763 LastPrice = 0.7767 BuyPrice = 0.7823 (strategy &lt;2. MSH /5min pump 0.30-0.40_29.10.21&gt;); StopLoss fixed: 0.7768 All </t>
        </is>
      </c>
      <c r="L132" t="inlineStr">
        <is>
          <t xml:space="preserve">done </t>
        </is>
      </c>
      <c r="M132" t="n">
        <v>-0.09</v>
      </c>
      <c r="N132" t="inlineStr">
        <is>
          <t xml:space="preserve">-3.18 </t>
        </is>
      </c>
      <c r="O132" t="n">
        <v>-1.23</v>
      </c>
      <c r="P132" t="n">
        <v>17.87</v>
      </c>
      <c r="Q132" t="inlineStr">
        <is>
          <t xml:space="preserve">0.07 </t>
        </is>
      </c>
      <c r="R132" t="n">
        <v>25.73</v>
      </c>
      <c r="S132" t="n">
        <v>4.23</v>
      </c>
      <c r="T132" t="n">
        <v>4.1</v>
      </c>
      <c r="U132" t="n">
        <v>3.65</v>
      </c>
      <c r="V132" t="n">
        <v>0.09</v>
      </c>
      <c r="W132" t="inlineStr">
        <is>
          <t xml:space="preserve">0 </t>
        </is>
      </c>
      <c r="X132" t="inlineStr">
        <is>
          <t xml:space="preserve">0 </t>
        </is>
      </c>
      <c r="Y132" t="inlineStr">
        <is>
          <t xml:space="preserve">0.0 </t>
        </is>
      </c>
      <c r="Z132" t="inlineStr">
        <is>
          <t>0.0</t>
        </is>
      </c>
      <c r="AA132" t="inlineStr">
        <is>
          <t>MoonShot</t>
        </is>
      </c>
      <c r="AB132" t="inlineStr">
        <is>
          <t>&lt;2. MSH /5min pump 0.30-0.40_29.10.21&gt;</t>
        </is>
      </c>
      <c r="AC132" t="inlineStr">
        <is>
          <t>Bot 8</t>
        </is>
      </c>
      <c r="AD132" t="inlineStr">
        <is>
          <t>31</t>
        </is>
      </c>
      <c r="AE132" t="inlineStr">
        <is>
          <t>0.0 sec</t>
        </is>
      </c>
      <c r="AF132" t="inlineStr">
        <is>
          <t>962 / 2400</t>
        </is>
      </c>
      <c r="AG132" t="inlineStr">
        <is>
          <t>30 / 1200</t>
        </is>
      </c>
      <c r="AH132" t="inlineStr">
        <is>
          <t>5 / 300</t>
        </is>
      </c>
      <c r="AI132" t="inlineStr">
        <is>
          <t>0.01%</t>
        </is>
      </c>
      <c r="AJ132" t="inlineStr">
        <is>
          <t>(EOS PriceLag: 0.01%)</t>
        </is>
      </c>
      <c r="AK132" t="inlineStr">
        <is>
          <t xml:space="preserve">189 / 189 </t>
        </is>
      </c>
      <c r="AL132" t="inlineStr">
        <is>
          <t xml:space="preserve">10 / 10 </t>
        </is>
      </c>
    </row>
    <row r="133">
      <c r="A133" t="inlineStr">
        <is>
          <t xml:space="preserve">STORJ </t>
        </is>
      </c>
      <c r="B133" t="inlineStr">
        <is>
          <t xml:space="preserve">2021-11-19 06:31:18 </t>
        </is>
      </c>
      <c r="C133" t="inlineStr">
        <is>
          <t xml:space="preserve">2021-11-19 06:31:28 </t>
        </is>
      </c>
      <c r="D133" t="inlineStr">
        <is>
          <t xml:space="preserve">1.91080000 </t>
        </is>
      </c>
      <c r="E133" t="inlineStr">
        <is>
          <t xml:space="preserve">1.90360000 </t>
        </is>
      </c>
      <c r="F133" t="inlineStr">
        <is>
          <t xml:space="preserve">-0.43 </t>
        </is>
      </c>
      <c r="G133" t="inlineStr">
        <is>
          <t xml:space="preserve">-21.8% </t>
        </is>
      </c>
      <c r="H133" t="inlineStr">
        <is>
          <t xml:space="preserve">-21.83% </t>
        </is>
      </c>
      <c r="I133" t="inlineStr">
        <is>
          <t xml:space="preserve">1 </t>
        </is>
      </c>
      <c r="J133" t="inlineStr">
        <is>
          <t xml:space="preserve">MoonShot: (strategy &lt;2. MSH /5min pump 0.30-0.40_29.10.21&gt;)  CPU: Bot 2 Sys: 24  AppLatency: 0.0 sec  API Req: 394 / 2400   API Orders: 23 / 1200   Orders 10S: 9 / 300  PriceLag: 0.03% (DODO PriceLag: 0.04%) Latency: 271 / 271  Ping: 10 / 11 </t>
        </is>
      </c>
      <c r="K133" t="inlineStr">
        <is>
          <t xml:space="preserve">StopLoss AutoActivated on price drop: BID = 1.9086 BidEMA: 1.9086 LastPrice = 1.9091 BuyPrice = 1.9108 (strategy &lt;2. MSH /5min pump 0.30-0.40_29.10.21&gt;); StopLoss fixed: 1.9070 All </t>
        </is>
      </c>
      <c r="L133" t="inlineStr">
        <is>
          <t xml:space="preserve">done </t>
        </is>
      </c>
      <c r="M133" t="n">
        <v>0.18</v>
      </c>
      <c r="N133" t="inlineStr">
        <is>
          <t xml:space="preserve">-4.05 </t>
        </is>
      </c>
      <c r="O133" t="n">
        <v>-2.53</v>
      </c>
      <c r="P133" t="n">
        <v>9.84</v>
      </c>
      <c r="Q133" t="inlineStr">
        <is>
          <t xml:space="preserve">0.87 </t>
        </is>
      </c>
      <c r="R133" t="n">
        <v>15.12</v>
      </c>
      <c r="S133" t="n">
        <v>6.49</v>
      </c>
      <c r="T133" t="n">
        <v>2.48</v>
      </c>
      <c r="U133" t="n">
        <v>1.1</v>
      </c>
      <c r="V133" t="n">
        <v>0.16</v>
      </c>
      <c r="W133" t="inlineStr">
        <is>
          <t xml:space="preserve">0 </t>
        </is>
      </c>
      <c r="X133" t="inlineStr">
        <is>
          <t xml:space="preserve">0 </t>
        </is>
      </c>
      <c r="Y133" t="inlineStr">
        <is>
          <t xml:space="preserve">0.0 </t>
        </is>
      </c>
      <c r="Z133" t="inlineStr">
        <is>
          <t>0.0</t>
        </is>
      </c>
      <c r="AA133" t="inlineStr">
        <is>
          <t>MoonShot</t>
        </is>
      </c>
      <c r="AB133" t="inlineStr">
        <is>
          <t>&lt;2. MSH /5min pump 0.30-0.40_29.10.21&gt;</t>
        </is>
      </c>
      <c r="AC133" t="inlineStr">
        <is>
          <t>Bot 2</t>
        </is>
      </c>
      <c r="AD133" t="inlineStr">
        <is>
          <t>24</t>
        </is>
      </c>
      <c r="AE133" t="inlineStr">
        <is>
          <t>0.0 sec</t>
        </is>
      </c>
      <c r="AF133" t="inlineStr">
        <is>
          <t>394 / 2400</t>
        </is>
      </c>
      <c r="AG133" t="inlineStr">
        <is>
          <t>23 / 1200</t>
        </is>
      </c>
      <c r="AH133" t="inlineStr">
        <is>
          <t>9 / 300</t>
        </is>
      </c>
      <c r="AI133" t="inlineStr">
        <is>
          <t>0.03%</t>
        </is>
      </c>
      <c r="AJ133" t="inlineStr">
        <is>
          <t>(DODO PriceLag: 0.04%)</t>
        </is>
      </c>
      <c r="AK133" t="inlineStr">
        <is>
          <t xml:space="preserve">271 / 271 </t>
        </is>
      </c>
      <c r="AL133" t="inlineStr">
        <is>
          <t xml:space="preserve">10 / 11 </t>
        </is>
      </c>
    </row>
    <row r="134">
      <c r="A134" t="inlineStr">
        <is>
          <t xml:space="preserve">GALA </t>
        </is>
      </c>
      <c r="B134" t="inlineStr">
        <is>
          <t xml:space="preserve">2021-11-18 19:44:09 </t>
        </is>
      </c>
      <c r="C134" t="inlineStr">
        <is>
          <t xml:space="preserve">2021-11-18 19:44:10 </t>
        </is>
      </c>
      <c r="D134" t="inlineStr">
        <is>
          <t xml:space="preserve">0.21618000 </t>
        </is>
      </c>
      <c r="E134" t="inlineStr">
        <is>
          <t xml:space="preserve">0.20932000 </t>
        </is>
      </c>
      <c r="F134" t="inlineStr">
        <is>
          <t xml:space="preserve">-3.23 </t>
        </is>
      </c>
      <c r="G134" t="inlineStr">
        <is>
          <t xml:space="preserve">-64.6% </t>
        </is>
      </c>
      <c r="H134" t="inlineStr">
        <is>
          <t xml:space="preserve">-64.63% </t>
        </is>
      </c>
      <c r="I134" t="inlineStr">
        <is>
          <t xml:space="preserve">1 </t>
        </is>
      </c>
      <c r="J134" t="inlineStr">
        <is>
          <t xml:space="preserve">MoonShot: (strategy &lt;2. MSH /5min pump 0.30-0.40_29.10.21&gt;)  CPU: Bot 10 Sys: 55  AppLatency: 0.1 sec  API Req: 198 / 2400   API Orders: 16 / 1200   Orders 10S: 15 / 300  PriceLag: 0.02% (TLM PriceLag: 0.02%) Latency: 296 / 296  Ping: 22 / 24 </t>
        </is>
      </c>
      <c r="K134" t="inlineStr">
        <is>
          <t xml:space="preserve">StopLoss AutoActivated on price drop: BID = 0.2100 BidEMA: 0.2100 LastPrice = 0.2100 BuyPrice = 0.2162 (strategy &lt;2. MSH /5min pump 0.30-0.40_29.10.21&gt;); StopLoss fixed: 0.2147 All </t>
        </is>
      </c>
      <c r="L134" t="inlineStr">
        <is>
          <t xml:space="preserve">done </t>
        </is>
      </c>
      <c r="M134" t="n">
        <v>0.9399999999999999</v>
      </c>
      <c r="N134" t="inlineStr">
        <is>
          <t xml:space="preserve">-2.83 </t>
        </is>
      </c>
      <c r="O134" t="n">
        <v>-4.85</v>
      </c>
      <c r="P134" t="n">
        <v>4.41</v>
      </c>
      <c r="Q134" t="inlineStr">
        <is>
          <t xml:space="preserve">5.2 </t>
        </is>
      </c>
      <c r="R134" t="n">
        <v>15.51</v>
      </c>
      <c r="S134" t="n">
        <v>8.42</v>
      </c>
      <c r="T134" t="n">
        <v>8.039999999999999</v>
      </c>
      <c r="U134" t="n">
        <v>3.8</v>
      </c>
      <c r="V134" t="n">
        <v>0.22</v>
      </c>
      <c r="W134" t="inlineStr">
        <is>
          <t xml:space="preserve">0 </t>
        </is>
      </c>
      <c r="X134" t="inlineStr">
        <is>
          <t xml:space="preserve">0 </t>
        </is>
      </c>
      <c r="Y134" t="inlineStr">
        <is>
          <t xml:space="preserve">0.0 </t>
        </is>
      </c>
      <c r="Z134" t="inlineStr">
        <is>
          <t>0.0</t>
        </is>
      </c>
      <c r="AA134" t="inlineStr">
        <is>
          <t>MoonShot</t>
        </is>
      </c>
      <c r="AB134" t="inlineStr">
        <is>
          <t>&lt;2. MSH /5min pump 0.30-0.40_29.10.21&gt;</t>
        </is>
      </c>
      <c r="AC134" t="inlineStr">
        <is>
          <t>Bot 10</t>
        </is>
      </c>
      <c r="AD134" t="inlineStr">
        <is>
          <t>55</t>
        </is>
      </c>
      <c r="AE134" t="inlineStr">
        <is>
          <t>0.1 sec</t>
        </is>
      </c>
      <c r="AF134" t="inlineStr">
        <is>
          <t>198 / 2400</t>
        </is>
      </c>
      <c r="AG134" t="inlineStr">
        <is>
          <t>16 / 1200</t>
        </is>
      </c>
      <c r="AH134" t="inlineStr">
        <is>
          <t>15 / 300</t>
        </is>
      </c>
      <c r="AI134" t="inlineStr">
        <is>
          <t>0.02%</t>
        </is>
      </c>
      <c r="AJ134" t="inlineStr">
        <is>
          <t>(TLM PriceLag: 0.02%)</t>
        </is>
      </c>
      <c r="AK134" t="inlineStr">
        <is>
          <t xml:space="preserve">296 / 296 </t>
        </is>
      </c>
      <c r="AL134" t="inlineStr">
        <is>
          <t xml:space="preserve">22 / 24 </t>
        </is>
      </c>
    </row>
    <row r="135">
      <c r="A135" t="inlineStr">
        <is>
          <t xml:space="preserve">CELR </t>
        </is>
      </c>
      <c r="B135" t="inlineStr">
        <is>
          <t xml:space="preserve">2021-11-18 10:42:04 </t>
        </is>
      </c>
      <c r="C135" t="inlineStr">
        <is>
          <t xml:space="preserve">2021-11-18 10:42:11 </t>
        </is>
      </c>
      <c r="D135" t="inlineStr">
        <is>
          <t xml:space="preserve">0.11879000 </t>
        </is>
      </c>
      <c r="E135" t="inlineStr">
        <is>
          <t xml:space="preserve">0.11906000 </t>
        </is>
      </c>
      <c r="F135" t="inlineStr">
        <is>
          <t xml:space="preserve">0.17 </t>
        </is>
      </c>
      <c r="G135" t="inlineStr">
        <is>
          <t xml:space="preserve">8.4% </t>
        </is>
      </c>
      <c r="H135" t="inlineStr">
        <is>
          <t xml:space="preserve">8.36% </t>
        </is>
      </c>
      <c r="I135" t="inlineStr">
        <is>
          <t xml:space="preserve">1 </t>
        </is>
      </c>
      <c r="J135" t="inlineStr">
        <is>
          <t xml:space="preserve">MoonShot: (strategy &lt;2. MSH /5min pump 0.30-0.40_29.10.21&gt;)  CPU: Bot 8 Sys: 28  AppLatency: 0.0 sec  API Req: 84 / 2400   API Orders: 4 / 1200   Orders 10S: 3 / 300  PriceLag: 0.01% (STMX PriceLag: 0.02%) Latency: 222 / 222  Ping: 10 / 10 </t>
        </is>
      </c>
      <c r="K135" t="inlineStr">
        <is>
          <t xml:space="preserve">Sell by FilterCheck:EMA(2sec, 1sec) = 0.08% &lt; 0.3%  | EMA(3sec, 1sec) = 0.07% &lt; 0.4%  | EMA(3sec, 1sec) = 0.07%  EMA(3sec, 1sec) = 0.07% </t>
        </is>
      </c>
      <c r="L135" t="inlineStr">
        <is>
          <t xml:space="preserve">done </t>
        </is>
      </c>
      <c r="M135" t="n">
        <v>-0.23</v>
      </c>
      <c r="N135" t="inlineStr">
        <is>
          <t xml:space="preserve">-0.83 </t>
        </is>
      </c>
      <c r="O135" t="n">
        <v>-1.08</v>
      </c>
      <c r="P135" t="n">
        <v>1.21</v>
      </c>
      <c r="Q135" t="inlineStr">
        <is>
          <t xml:space="preserve">1.44 </t>
        </is>
      </c>
      <c r="R135" t="n">
        <v>6.55</v>
      </c>
      <c r="S135" t="n">
        <v>2.4</v>
      </c>
      <c r="T135" t="n">
        <v>1.69</v>
      </c>
      <c r="U135" t="n">
        <v>1.53</v>
      </c>
      <c r="V135" t="n">
        <v>0.11</v>
      </c>
      <c r="W135" t="inlineStr">
        <is>
          <t xml:space="preserve">0.01 </t>
        </is>
      </c>
      <c r="X135" t="inlineStr">
        <is>
          <t xml:space="preserve">0 </t>
        </is>
      </c>
      <c r="Y135" t="inlineStr">
        <is>
          <t xml:space="preserve">0.0 </t>
        </is>
      </c>
      <c r="Z135" t="inlineStr">
        <is>
          <t>0.0</t>
        </is>
      </c>
      <c r="AA135" t="inlineStr">
        <is>
          <t>MoonShot</t>
        </is>
      </c>
      <c r="AB135" t="inlineStr">
        <is>
          <t>&lt;2. MSH /5min pump 0.30-0.40_29.10.21&gt;</t>
        </is>
      </c>
      <c r="AC135" t="inlineStr">
        <is>
          <t>Bot 8</t>
        </is>
      </c>
      <c r="AD135" t="inlineStr">
        <is>
          <t>28</t>
        </is>
      </c>
      <c r="AE135" t="inlineStr">
        <is>
          <t>0.0 sec</t>
        </is>
      </c>
      <c r="AF135" t="inlineStr">
        <is>
          <t>84 / 2400</t>
        </is>
      </c>
      <c r="AG135" t="inlineStr">
        <is>
          <t>4 / 1200</t>
        </is>
      </c>
      <c r="AH135" t="inlineStr">
        <is>
          <t>3 / 300</t>
        </is>
      </c>
      <c r="AI135" t="inlineStr">
        <is>
          <t>0.01%</t>
        </is>
      </c>
      <c r="AJ135" t="inlineStr">
        <is>
          <t>(STMX PriceLag: 0.02%)</t>
        </is>
      </c>
      <c r="AK135" t="inlineStr">
        <is>
          <t xml:space="preserve">222 / 222 </t>
        </is>
      </c>
      <c r="AL135" t="inlineStr">
        <is>
          <t xml:space="preserve">10 / 10 </t>
        </is>
      </c>
    </row>
    <row r="136">
      <c r="A136" t="inlineStr">
        <is>
          <t xml:space="preserve">AUDIO </t>
        </is>
      </c>
      <c r="B136" t="inlineStr">
        <is>
          <t xml:space="preserve">2021-11-18 08:20:41 </t>
        </is>
      </c>
      <c r="C136" t="inlineStr">
        <is>
          <t xml:space="preserve">2021-11-18 08:20:41 </t>
        </is>
      </c>
      <c r="D136" t="inlineStr">
        <is>
          <t xml:space="preserve">3.01450000 </t>
        </is>
      </c>
      <c r="E136" t="inlineStr">
        <is>
          <t xml:space="preserve">3.03560000 </t>
        </is>
      </c>
      <c r="F136" t="inlineStr">
        <is>
          <t xml:space="preserve">0.66 </t>
        </is>
      </c>
      <c r="G136" t="inlineStr">
        <is>
          <t xml:space="preserve">13.2% </t>
        </is>
      </c>
      <c r="H136" t="inlineStr">
        <is>
          <t xml:space="preserve">13.19% </t>
        </is>
      </c>
      <c r="I136" t="inlineStr">
        <is>
          <t xml:space="preserve">1 </t>
        </is>
      </c>
      <c r="J136" t="inlineStr">
        <is>
          <t xml:space="preserve">MoonShot: (strategy &lt;2. MSH /5min pump 0.30-0.40_29.10.21&gt;)  CPU: Bot 19 Sys: 61  AppLatency: 0.1 sec  API Req: 1015 / 2400   API Orders: 96 / 1200   Orders 10S: 1 / 300  PriceLag: 0.01% (TLM PriceLag: 0.02%) Latency: 311 / 311  Ping: 34 / 36 </t>
        </is>
      </c>
      <c r="K136" t="inlineStr">
        <is>
          <t xml:space="preserve">Sell Price </t>
        </is>
      </c>
      <c r="L136" t="inlineStr">
        <is>
          <t xml:space="preserve">done </t>
        </is>
      </c>
      <c r="M136" t="n">
        <v>0.32</v>
      </c>
      <c r="N136" t="inlineStr">
        <is>
          <t xml:space="preserve">-0.09 </t>
        </is>
      </c>
      <c r="O136" t="n">
        <v>-0.24</v>
      </c>
      <c r="P136" t="n">
        <v>9.859999999999999</v>
      </c>
      <c r="Q136" t="inlineStr">
        <is>
          <t xml:space="preserve">4.04 </t>
        </is>
      </c>
      <c r="R136" t="n">
        <v>74.98</v>
      </c>
      <c r="S136" t="n">
        <v>10.84</v>
      </c>
      <c r="T136" t="n">
        <v>10.37</v>
      </c>
      <c r="U136" t="n">
        <v>5.84</v>
      </c>
      <c r="V136" t="n">
        <v>0.1</v>
      </c>
      <c r="W136" t="inlineStr">
        <is>
          <t xml:space="preserve">0 </t>
        </is>
      </c>
      <c r="X136" t="inlineStr">
        <is>
          <t xml:space="preserve">0 </t>
        </is>
      </c>
      <c r="Y136" t="inlineStr">
        <is>
          <t xml:space="preserve">0.0 </t>
        </is>
      </c>
      <c r="Z136" t="inlineStr">
        <is>
          <t>0.0</t>
        </is>
      </c>
      <c r="AA136" t="inlineStr">
        <is>
          <t>MoonShot</t>
        </is>
      </c>
      <c r="AB136" t="inlineStr">
        <is>
          <t>&lt;2. MSH /5min pump 0.30-0.40_29.10.21&gt;</t>
        </is>
      </c>
      <c r="AC136" t="inlineStr">
        <is>
          <t>Bot 19</t>
        </is>
      </c>
      <c r="AD136" t="inlineStr">
        <is>
          <t>61</t>
        </is>
      </c>
      <c r="AE136" t="inlineStr">
        <is>
          <t>0.1 sec</t>
        </is>
      </c>
      <c r="AF136" t="inlineStr">
        <is>
          <t>1015 / 2400</t>
        </is>
      </c>
      <c r="AG136" t="inlineStr">
        <is>
          <t>96 / 1200</t>
        </is>
      </c>
      <c r="AH136" t="inlineStr">
        <is>
          <t>1 / 300</t>
        </is>
      </c>
      <c r="AI136" t="inlineStr">
        <is>
          <t>0.01%</t>
        </is>
      </c>
      <c r="AJ136" t="inlineStr">
        <is>
          <t>(TLM PriceLag: 0.02%)</t>
        </is>
      </c>
      <c r="AK136" t="inlineStr">
        <is>
          <t xml:space="preserve">311 / 311 </t>
        </is>
      </c>
      <c r="AL136" t="inlineStr">
        <is>
          <t xml:space="preserve">34 / 36 </t>
        </is>
      </c>
    </row>
    <row r="137">
      <c r="A137" t="inlineStr">
        <is>
          <t xml:space="preserve">AUDIO </t>
        </is>
      </c>
      <c r="B137" t="inlineStr">
        <is>
          <t xml:space="preserve">2021-11-18 08:01:25 </t>
        </is>
      </c>
      <c r="C137" t="inlineStr">
        <is>
          <t xml:space="preserve">2021-11-18 08:01:26 </t>
        </is>
      </c>
      <c r="D137" t="inlineStr">
        <is>
          <t xml:space="preserve">3.27860000 </t>
        </is>
      </c>
      <c r="E137" t="inlineStr">
        <is>
          <t xml:space="preserve">3.30160000 </t>
        </is>
      </c>
      <c r="F137" t="inlineStr">
        <is>
          <t xml:space="preserve">0.65 </t>
        </is>
      </c>
      <c r="G137" t="inlineStr">
        <is>
          <t xml:space="preserve">13.2% </t>
        </is>
      </c>
      <c r="H137" t="inlineStr">
        <is>
          <t xml:space="preserve">13.22% </t>
        </is>
      </c>
      <c r="I137" t="inlineStr">
        <is>
          <t xml:space="preserve">1 </t>
        </is>
      </c>
      <c r="J137" t="inlineStr">
        <is>
          <t xml:space="preserve">MoonShot: (strategy &lt;2. MSH /5min pump 0.30-0.40_29.10.21&gt;)  CPU: Bot 9 Sys: 32  AppLatency: 0.1 sec  API Req: 564 / 2400   API Orders: 32 / 1200   Orders 10S: 9 / 300  PriceLag: 0.01% (STMX PriceLag: 0.02%) Latency: 379 / 379  Ping: 19 / 22 </t>
        </is>
      </c>
      <c r="K137" t="inlineStr">
        <is>
          <t xml:space="preserve">Sell Price </t>
        </is>
      </c>
      <c r="L137" t="inlineStr">
        <is>
          <t xml:space="preserve">done </t>
        </is>
      </c>
      <c r="M137" t="n">
        <v>0</v>
      </c>
      <c r="N137" t="inlineStr">
        <is>
          <t xml:space="preserve">-0.44 </t>
        </is>
      </c>
      <c r="O137" t="n">
        <v>-0.24</v>
      </c>
      <c r="P137" t="n">
        <v>7.12</v>
      </c>
      <c r="Q137" t="inlineStr">
        <is>
          <t xml:space="preserve">12.53 </t>
        </is>
      </c>
      <c r="R137" t="n">
        <v>74.98</v>
      </c>
      <c r="S137" t="n">
        <v>7.07</v>
      </c>
      <c r="T137" t="n">
        <v>6.47</v>
      </c>
      <c r="U137" t="n">
        <v>3.54</v>
      </c>
      <c r="V137" t="n">
        <v>0.05</v>
      </c>
      <c r="W137" t="inlineStr">
        <is>
          <t xml:space="preserve">0 </t>
        </is>
      </c>
      <c r="X137" t="inlineStr">
        <is>
          <t xml:space="preserve">0 </t>
        </is>
      </c>
      <c r="Y137" t="inlineStr">
        <is>
          <t xml:space="preserve">0.0 </t>
        </is>
      </c>
      <c r="Z137" t="inlineStr">
        <is>
          <t>0.0</t>
        </is>
      </c>
      <c r="AA137" t="inlineStr">
        <is>
          <t>MoonShot</t>
        </is>
      </c>
      <c r="AB137" t="inlineStr">
        <is>
          <t>&lt;2. MSH /5min pump 0.30-0.40_29.10.21&gt;</t>
        </is>
      </c>
      <c r="AC137" t="inlineStr">
        <is>
          <t>Bot 9</t>
        </is>
      </c>
      <c r="AD137" t="inlineStr">
        <is>
          <t>32</t>
        </is>
      </c>
      <c r="AE137" t="inlineStr">
        <is>
          <t>0.1 sec</t>
        </is>
      </c>
      <c r="AF137" t="inlineStr">
        <is>
          <t>564 / 2400</t>
        </is>
      </c>
      <c r="AG137" t="inlineStr">
        <is>
          <t>32 / 1200</t>
        </is>
      </c>
      <c r="AH137" t="inlineStr">
        <is>
          <t>9 / 300</t>
        </is>
      </c>
      <c r="AI137" t="inlineStr">
        <is>
          <t>0.01%</t>
        </is>
      </c>
      <c r="AJ137" t="inlineStr">
        <is>
          <t>(STMX PriceLag: 0.02%)</t>
        </is>
      </c>
      <c r="AK137" t="inlineStr">
        <is>
          <t xml:space="preserve">379 / 379 </t>
        </is>
      </c>
      <c r="AL137" t="inlineStr">
        <is>
          <t xml:space="preserve">19 / 22 </t>
        </is>
      </c>
    </row>
    <row r="138">
      <c r="A138" t="inlineStr">
        <is>
          <t xml:space="preserve">AUDIO </t>
        </is>
      </c>
      <c r="B138" t="inlineStr">
        <is>
          <t xml:space="preserve">2021-11-18 07:31:16 </t>
        </is>
      </c>
      <c r="C138" t="inlineStr">
        <is>
          <t xml:space="preserve">2021-11-18 07:31:16 </t>
        </is>
      </c>
      <c r="D138" t="inlineStr">
        <is>
          <t xml:space="preserve">2.95630000 </t>
        </is>
      </c>
      <c r="E138" t="inlineStr">
        <is>
          <t xml:space="preserve">2.97700000 </t>
        </is>
      </c>
      <c r="F138" t="inlineStr">
        <is>
          <t xml:space="preserve">0.66 </t>
        </is>
      </c>
      <c r="G138" t="inlineStr">
        <is>
          <t xml:space="preserve">13.2% </t>
        </is>
      </c>
      <c r="H138" t="inlineStr">
        <is>
          <t xml:space="preserve">13.2% </t>
        </is>
      </c>
      <c r="I138" t="inlineStr">
        <is>
          <t xml:space="preserve">1 </t>
        </is>
      </c>
      <c r="J138" t="inlineStr">
        <is>
          <t xml:space="preserve">MoonShot: (strategy &lt;2. MSH /5min pump 0.30-0.40_29.10.21&gt;)  CPU: Bot 12 Sys: 39  AppLatency: 0.1 sec  API Req: 333 / 2400   API Orders: 17 / 1200   Orders 10S: 7 / 300  PriceLag: 0.02% (KNC PriceLag: 0.03%) Latency: 313 / 313  Ping: 16 / 18 </t>
        </is>
      </c>
      <c r="K138" t="inlineStr">
        <is>
          <t xml:space="preserve">Sell Price </t>
        </is>
      </c>
      <c r="L138" t="inlineStr">
        <is>
          <t xml:space="preserve">done </t>
        </is>
      </c>
      <c r="M138" t="n">
        <v>0.05</v>
      </c>
      <c r="N138" t="inlineStr">
        <is>
          <t xml:space="preserve">-0.39 </t>
        </is>
      </c>
      <c r="O138" t="n">
        <v>-0.2</v>
      </c>
      <c r="P138" t="n">
        <v>4.22</v>
      </c>
      <c r="Q138" t="inlineStr">
        <is>
          <t xml:space="preserve">14.48 </t>
        </is>
      </c>
      <c r="R138" t="n">
        <v>75.39</v>
      </c>
      <c r="S138" t="n">
        <v>6.63</v>
      </c>
      <c r="T138" t="n">
        <v>4.37</v>
      </c>
      <c r="U138" t="n">
        <v>4.37</v>
      </c>
      <c r="V138" t="n">
        <v>0.08</v>
      </c>
      <c r="W138" t="inlineStr">
        <is>
          <t xml:space="preserve">0 </t>
        </is>
      </c>
      <c r="X138" t="inlineStr">
        <is>
          <t xml:space="preserve">0 </t>
        </is>
      </c>
      <c r="Y138" t="inlineStr">
        <is>
          <t xml:space="preserve">0.0 </t>
        </is>
      </c>
      <c r="Z138" t="inlineStr">
        <is>
          <t>0.0</t>
        </is>
      </c>
      <c r="AA138" t="inlineStr">
        <is>
          <t>MoonShot</t>
        </is>
      </c>
      <c r="AB138" t="inlineStr">
        <is>
          <t>&lt;2. MSH /5min pump 0.30-0.40_29.10.21&gt;</t>
        </is>
      </c>
      <c r="AC138" t="inlineStr">
        <is>
          <t>Bot 12</t>
        </is>
      </c>
      <c r="AD138" t="inlineStr">
        <is>
          <t>39</t>
        </is>
      </c>
      <c r="AE138" t="inlineStr">
        <is>
          <t>0.1 sec</t>
        </is>
      </c>
      <c r="AF138" t="inlineStr">
        <is>
          <t>333 / 2400</t>
        </is>
      </c>
      <c r="AG138" t="inlineStr">
        <is>
          <t>17 / 1200</t>
        </is>
      </c>
      <c r="AH138" t="inlineStr">
        <is>
          <t>7 / 300</t>
        </is>
      </c>
      <c r="AI138" t="inlineStr">
        <is>
          <t>0.02%</t>
        </is>
      </c>
      <c r="AJ138" t="inlineStr">
        <is>
          <t>(KNC PriceLag: 0.03%)</t>
        </is>
      </c>
      <c r="AK138" t="inlineStr">
        <is>
          <t xml:space="preserve">313 / 313 </t>
        </is>
      </c>
      <c r="AL138" t="inlineStr">
        <is>
          <t xml:space="preserve">16 / 18 </t>
        </is>
      </c>
    </row>
    <row r="139">
      <c r="A139" t="inlineStr">
        <is>
          <t xml:space="preserve">AUDIO </t>
        </is>
      </c>
      <c r="B139" t="inlineStr">
        <is>
          <t xml:space="preserve">2021-11-18 07:15:38 </t>
        </is>
      </c>
      <c r="C139" t="inlineStr">
        <is>
          <t xml:space="preserve">2021-11-18 07:15:39 </t>
        </is>
      </c>
      <c r="D139" t="inlineStr">
        <is>
          <t xml:space="preserve">3.19790000 </t>
        </is>
      </c>
      <c r="E139" t="inlineStr">
        <is>
          <t xml:space="preserve">3.22030000 </t>
        </is>
      </c>
      <c r="F139" t="inlineStr">
        <is>
          <t xml:space="preserve">0.65 </t>
        </is>
      </c>
      <c r="G139" t="inlineStr">
        <is>
          <t xml:space="preserve">13.2% </t>
        </is>
      </c>
      <c r="H139" t="inlineStr">
        <is>
          <t xml:space="preserve">13.2% </t>
        </is>
      </c>
      <c r="I139" t="inlineStr">
        <is>
          <t xml:space="preserve">1 </t>
        </is>
      </c>
      <c r="J139" t="inlineStr">
        <is>
          <t xml:space="preserve">MoonShot: (strategy &lt;2. MSH /5min pump 0.30-0.40_29.10.21&gt;)  CPU: Bot 14 Sys: 38  AppLatency: 0.0 sec  API Req: 822 / 2400   API Orders: 53 / 1200   Orders 10S: 7 / 300  PriceLag: 0.01% (STMX PriceLag: 0.02%) Latency: 235 / 235  Ping: 10 / 10 </t>
        </is>
      </c>
      <c r="K139" t="inlineStr">
        <is>
          <t xml:space="preserve">Sell Price </t>
        </is>
      </c>
      <c r="L139" t="inlineStr">
        <is>
          <t xml:space="preserve">done </t>
        </is>
      </c>
      <c r="M139" t="n">
        <v>-0.05</v>
      </c>
      <c r="N139" t="inlineStr">
        <is>
          <t xml:space="preserve">-0.43 </t>
        </is>
      </c>
      <c r="O139" t="n">
        <v>-0.16</v>
      </c>
      <c r="P139" t="n">
        <v>68.33</v>
      </c>
      <c r="Q139" t="inlineStr">
        <is>
          <t xml:space="preserve">1.22 </t>
        </is>
      </c>
      <c r="R139" t="n">
        <v>76.2</v>
      </c>
      <c r="S139" t="n">
        <v>13.18</v>
      </c>
      <c r="T139" t="n">
        <v>8.93</v>
      </c>
      <c r="U139" t="n">
        <v>5.54</v>
      </c>
      <c r="V139" t="n">
        <v>0.18</v>
      </c>
      <c r="W139" t="inlineStr">
        <is>
          <t xml:space="preserve">0 </t>
        </is>
      </c>
      <c r="X139" t="inlineStr">
        <is>
          <t xml:space="preserve">0 </t>
        </is>
      </c>
      <c r="Y139" t="inlineStr">
        <is>
          <t xml:space="preserve">0.0 </t>
        </is>
      </c>
      <c r="Z139" t="inlineStr">
        <is>
          <t>0.0</t>
        </is>
      </c>
      <c r="AA139" t="inlineStr">
        <is>
          <t>MoonShot</t>
        </is>
      </c>
      <c r="AB139" t="inlineStr">
        <is>
          <t>&lt;2. MSH /5min pump 0.30-0.40_29.10.21&gt;</t>
        </is>
      </c>
      <c r="AC139" t="inlineStr">
        <is>
          <t>Bot 14</t>
        </is>
      </c>
      <c r="AD139" t="inlineStr">
        <is>
          <t>38</t>
        </is>
      </c>
      <c r="AE139" t="inlineStr">
        <is>
          <t>0.0 sec</t>
        </is>
      </c>
      <c r="AF139" t="inlineStr">
        <is>
          <t>822 / 2400</t>
        </is>
      </c>
      <c r="AG139" t="inlineStr">
        <is>
          <t>53 / 1200</t>
        </is>
      </c>
      <c r="AH139" t="inlineStr">
        <is>
          <t>7 / 300</t>
        </is>
      </c>
      <c r="AI139" t="inlineStr">
        <is>
          <t>0.01%</t>
        </is>
      </c>
      <c r="AJ139" t="inlineStr">
        <is>
          <t>(STMX PriceLag: 0.02%)</t>
        </is>
      </c>
      <c r="AK139" t="inlineStr">
        <is>
          <t xml:space="preserve">235 / 235 </t>
        </is>
      </c>
      <c r="AL139" t="inlineStr">
        <is>
          <t xml:space="preserve">10 / 10 </t>
        </is>
      </c>
    </row>
    <row r="140">
      <c r="A140" t="inlineStr">
        <is>
          <t xml:space="preserve">ALGO </t>
        </is>
      </c>
      <c r="B140" t="inlineStr">
        <is>
          <t xml:space="preserve">2021-11-18 07:01:22 </t>
        </is>
      </c>
      <c r="C140" t="inlineStr">
        <is>
          <t xml:space="preserve">2021-11-18 07:01:23 </t>
        </is>
      </c>
      <c r="D140" t="inlineStr">
        <is>
          <t xml:space="preserve">2.04650000 </t>
        </is>
      </c>
      <c r="E140" t="inlineStr">
        <is>
          <t xml:space="preserve">2.06080000 </t>
        </is>
      </c>
      <c r="F140" t="inlineStr">
        <is>
          <t xml:space="preserve">0.65 </t>
        </is>
      </c>
      <c r="G140" t="inlineStr">
        <is>
          <t xml:space="preserve">32.9% </t>
        </is>
      </c>
      <c r="H140" t="inlineStr">
        <is>
          <t xml:space="preserve">32.92% </t>
        </is>
      </c>
      <c r="I140" t="inlineStr">
        <is>
          <t xml:space="preserve">1 </t>
        </is>
      </c>
      <c r="J140" t="inlineStr">
        <is>
          <t xml:space="preserve">MoonShot: (strategy &lt;2. MSH /5min pump 0.30-0.40_29.10.21&gt;)  CPU: Bot 18 Sys: 46  AppLatency: 0.1 sec  API Req: 480 / 2400   API Orders: 36 / 1200   Orders 10S: 8 / 300  PriceLag: 0.02% (TLM PriceLag: 0.02%) Latency: 297 / 304  Ping: 11 / 17 </t>
        </is>
      </c>
      <c r="K140" t="inlineStr">
        <is>
          <t xml:space="preserve">Sell Price </t>
        </is>
      </c>
      <c r="L140" t="inlineStr">
        <is>
          <t xml:space="preserve">done </t>
        </is>
      </c>
      <c r="M140" t="n">
        <v>-0.28</v>
      </c>
      <c r="N140" t="inlineStr">
        <is>
          <t xml:space="preserve">-0.56 </t>
        </is>
      </c>
      <c r="O140" t="n">
        <v>-0.14</v>
      </c>
      <c r="P140" t="n">
        <v>69.8</v>
      </c>
      <c r="Q140" t="inlineStr">
        <is>
          <t xml:space="preserve">0.69 </t>
        </is>
      </c>
      <c r="R140" t="n">
        <v>72.3</v>
      </c>
      <c r="S140" t="n">
        <v>10.78</v>
      </c>
      <c r="T140" t="n">
        <v>6.63</v>
      </c>
      <c r="U140" t="n">
        <v>4.07</v>
      </c>
      <c r="V140" t="n">
        <v>0.16</v>
      </c>
      <c r="W140" t="inlineStr">
        <is>
          <t xml:space="preserve">0 </t>
        </is>
      </c>
      <c r="X140" t="inlineStr">
        <is>
          <t xml:space="preserve">0 </t>
        </is>
      </c>
      <c r="Y140" t="inlineStr">
        <is>
          <t xml:space="preserve">0.0 </t>
        </is>
      </c>
      <c r="Z140" t="inlineStr">
        <is>
          <t>0.0</t>
        </is>
      </c>
      <c r="AA140" t="inlineStr">
        <is>
          <t>MoonShot</t>
        </is>
      </c>
      <c r="AB140" t="inlineStr">
        <is>
          <t>&lt;2. MSH /5min pump 0.30-0.40_29.10.21&gt;</t>
        </is>
      </c>
      <c r="AC140" t="inlineStr">
        <is>
          <t>Bot 18</t>
        </is>
      </c>
      <c r="AD140" t="inlineStr">
        <is>
          <t>46</t>
        </is>
      </c>
      <c r="AE140" t="inlineStr">
        <is>
          <t>0.1 sec</t>
        </is>
      </c>
      <c r="AF140" t="inlineStr">
        <is>
          <t>480 / 2400</t>
        </is>
      </c>
      <c r="AG140" t="inlineStr">
        <is>
          <t>36 / 1200</t>
        </is>
      </c>
      <c r="AH140" t="inlineStr">
        <is>
          <t>8 / 300</t>
        </is>
      </c>
      <c r="AI140" t="inlineStr">
        <is>
          <t>0.02%</t>
        </is>
      </c>
      <c r="AJ140" t="inlineStr">
        <is>
          <t>(TLM PriceLag: 0.02%)</t>
        </is>
      </c>
      <c r="AK140" t="inlineStr">
        <is>
          <t xml:space="preserve">297 / 304 </t>
        </is>
      </c>
      <c r="AL140" t="inlineStr">
        <is>
          <t xml:space="preserve">11 / 17 </t>
        </is>
      </c>
    </row>
    <row r="141">
      <c r="A141" t="inlineStr">
        <is>
          <t xml:space="preserve">ALGO </t>
        </is>
      </c>
      <c r="B141" t="inlineStr">
        <is>
          <t xml:space="preserve">2021-11-18 06:52:49 </t>
        </is>
      </c>
      <c r="C141" t="inlineStr">
        <is>
          <t xml:space="preserve">2021-11-18 06:52:51 </t>
        </is>
      </c>
      <c r="D141" t="inlineStr">
        <is>
          <t xml:space="preserve">2.06110000 </t>
        </is>
      </c>
      <c r="E141" t="inlineStr">
        <is>
          <t xml:space="preserve">2.07130000 </t>
        </is>
      </c>
      <c r="F141" t="inlineStr">
        <is>
          <t xml:space="preserve">0.45 </t>
        </is>
      </c>
      <c r="G141" t="inlineStr">
        <is>
          <t xml:space="preserve">22.7% </t>
        </is>
      </c>
      <c r="H141" t="inlineStr">
        <is>
          <t xml:space="preserve">22.73% </t>
        </is>
      </c>
      <c r="I141" t="inlineStr">
        <is>
          <t xml:space="preserve">1 </t>
        </is>
      </c>
      <c r="J141" t="inlineStr">
        <is>
          <t xml:space="preserve">MoonShot: (strategy &lt;2. MSH /5min pump 0.30-0.40_29.10.21&gt;)  CPU: Bot 9 Sys: 45  AppLatency: 0.0 sec  API Req: 1090 / 2400   API Orders: 83 / 1200   Orders 10S: 21 / 300  PriceLag: 0.02% (XEM PriceLag: 0.03%) Latency: 330 / 330  Ping: 10 / 10 </t>
        </is>
      </c>
      <c r="K141" t="inlineStr">
        <is>
          <t xml:space="preserve">Auto Price Down </t>
        </is>
      </c>
      <c r="L141" t="inlineStr">
        <is>
          <t xml:space="preserve">done </t>
        </is>
      </c>
      <c r="M141" t="n">
        <v>-0.03</v>
      </c>
      <c r="N141" t="inlineStr">
        <is>
          <t xml:space="preserve">-0.22 </t>
        </is>
      </c>
      <c r="O141" t="n">
        <v>0.22</v>
      </c>
      <c r="P141" t="n">
        <v>70.53</v>
      </c>
      <c r="Q141" t="inlineStr">
        <is>
          <t xml:space="preserve">0.26 </t>
        </is>
      </c>
      <c r="R141" t="n">
        <v>72.3</v>
      </c>
      <c r="S141" t="n">
        <v>30.64</v>
      </c>
      <c r="T141" t="n">
        <v>7.99</v>
      </c>
      <c r="U141" t="n">
        <v>5</v>
      </c>
      <c r="V141" t="n">
        <v>0.07000000000000001</v>
      </c>
      <c r="W141" t="inlineStr">
        <is>
          <t xml:space="preserve">0 </t>
        </is>
      </c>
      <c r="X141" t="inlineStr">
        <is>
          <t xml:space="preserve">0 </t>
        </is>
      </c>
      <c r="Y141" t="inlineStr">
        <is>
          <t xml:space="preserve">0.0 </t>
        </is>
      </c>
      <c r="Z141" t="inlineStr">
        <is>
          <t>0.0</t>
        </is>
      </c>
      <c r="AA141" t="inlineStr">
        <is>
          <t>MoonShot</t>
        </is>
      </c>
      <c r="AB141" t="inlineStr">
        <is>
          <t>&lt;2. MSH /5min pump 0.30-0.40_29.10.21&gt;</t>
        </is>
      </c>
      <c r="AC141" t="inlineStr">
        <is>
          <t>Bot 9</t>
        </is>
      </c>
      <c r="AD141" t="inlineStr">
        <is>
          <t>45</t>
        </is>
      </c>
      <c r="AE141" t="inlineStr">
        <is>
          <t>0.0 sec</t>
        </is>
      </c>
      <c r="AF141" t="inlineStr">
        <is>
          <t>1090 / 2400</t>
        </is>
      </c>
      <c r="AG141" t="inlineStr">
        <is>
          <t>83 / 1200</t>
        </is>
      </c>
      <c r="AH141" t="inlineStr">
        <is>
          <t>21 / 300</t>
        </is>
      </c>
      <c r="AI141" t="inlineStr">
        <is>
          <t>0.02%</t>
        </is>
      </c>
      <c r="AJ141" t="inlineStr">
        <is>
          <t>(XEM PriceLag: 0.03%)</t>
        </is>
      </c>
      <c r="AK141" t="inlineStr">
        <is>
          <t xml:space="preserve">330 / 330 </t>
        </is>
      </c>
      <c r="AL141" t="inlineStr">
        <is>
          <t xml:space="preserve">10 / 10 </t>
        </is>
      </c>
    </row>
    <row r="142">
      <c r="A142" t="inlineStr">
        <is>
          <t xml:space="preserve">ALGO </t>
        </is>
      </c>
      <c r="B142" t="inlineStr">
        <is>
          <t xml:space="preserve">2021-11-18 06:40:05 </t>
        </is>
      </c>
      <c r="C142" t="inlineStr">
        <is>
          <t xml:space="preserve">2021-11-18 06:40:12 </t>
        </is>
      </c>
      <c r="D142" t="inlineStr">
        <is>
          <t xml:space="preserve">2.41150000 </t>
        </is>
      </c>
      <c r="E142" t="inlineStr">
        <is>
          <t xml:space="preserve">2.41870000 </t>
        </is>
      </c>
      <c r="F142" t="inlineStr">
        <is>
          <t xml:space="preserve">0.26 </t>
        </is>
      </c>
      <c r="G142" t="inlineStr">
        <is>
          <t xml:space="preserve">12.9% </t>
        </is>
      </c>
      <c r="H142" t="inlineStr">
        <is>
          <t xml:space="preserve">12.92% </t>
        </is>
      </c>
      <c r="I142" t="inlineStr">
        <is>
          <t xml:space="preserve">1 </t>
        </is>
      </c>
      <c r="J142" t="inlineStr">
        <is>
          <t xml:space="preserve">MoonShot: (strategy &lt;2. MSH /5min pump 0.30-0.40_29.10.21&gt;)  CPU: Bot 15 Sys: 55  AppLatency: 0.0 sec  API Req: 124 / 2400   API Orders: 14 / 1200   Orders 10S: 13 / 300  PriceLag: 0.03% (DODO PriceLag: 0.04%) Latency: 288 / 288  Ping: 10 / 10 </t>
        </is>
      </c>
      <c r="K142" t="inlineStr">
        <is>
          <t xml:space="preserve">Auto Price Down </t>
        </is>
      </c>
      <c r="L142" t="inlineStr">
        <is>
          <t xml:space="preserve">done </t>
        </is>
      </c>
      <c r="M142" t="n">
        <v>-0.27</v>
      </c>
      <c r="N142" t="inlineStr">
        <is>
          <t xml:space="preserve">-0.44 </t>
        </is>
      </c>
      <c r="O142" t="n">
        <v>0.23</v>
      </c>
      <c r="P142" t="n">
        <v>68.90000000000001</v>
      </c>
      <c r="Q142" t="inlineStr">
        <is>
          <t xml:space="preserve">1.21 </t>
        </is>
      </c>
      <c r="R142" t="n">
        <v>71.04000000000001</v>
      </c>
      <c r="S142" t="n">
        <v>60.34</v>
      </c>
      <c r="T142" t="n">
        <v>15.21</v>
      </c>
      <c r="U142" t="n">
        <v>8.24</v>
      </c>
      <c r="V142" t="n">
        <v>0.15</v>
      </c>
      <c r="W142" t="inlineStr">
        <is>
          <t xml:space="preserve">0 </t>
        </is>
      </c>
      <c r="X142" t="inlineStr">
        <is>
          <t xml:space="preserve">0 </t>
        </is>
      </c>
      <c r="Y142" t="inlineStr">
        <is>
          <t xml:space="preserve">0.0 </t>
        </is>
      </c>
      <c r="Z142" t="inlineStr">
        <is>
          <t>0.0</t>
        </is>
      </c>
      <c r="AA142" t="inlineStr">
        <is>
          <t>MoonShot</t>
        </is>
      </c>
      <c r="AB142" t="inlineStr">
        <is>
          <t>&lt;2. MSH /5min pump 0.30-0.40_29.10.21&gt;</t>
        </is>
      </c>
      <c r="AC142" t="inlineStr">
        <is>
          <t>Bot 15</t>
        </is>
      </c>
      <c r="AD142" t="inlineStr">
        <is>
          <t>55</t>
        </is>
      </c>
      <c r="AE142" t="inlineStr">
        <is>
          <t>0.0 sec</t>
        </is>
      </c>
      <c r="AF142" t="inlineStr">
        <is>
          <t>124 / 2400</t>
        </is>
      </c>
      <c r="AG142" t="inlineStr">
        <is>
          <t>14 / 1200</t>
        </is>
      </c>
      <c r="AH142" t="inlineStr">
        <is>
          <t>13 / 300</t>
        </is>
      </c>
      <c r="AI142" t="inlineStr">
        <is>
          <t>0.03%</t>
        </is>
      </c>
      <c r="AJ142" t="inlineStr">
        <is>
          <t>(DODO PriceLag: 0.04%)</t>
        </is>
      </c>
      <c r="AK142" t="inlineStr">
        <is>
          <t xml:space="preserve">288 / 288 </t>
        </is>
      </c>
      <c r="AL142" t="inlineStr">
        <is>
          <t xml:space="preserve">10 / 10 </t>
        </is>
      </c>
    </row>
    <row r="143">
      <c r="A143" t="inlineStr">
        <is>
          <t xml:space="preserve">MKR </t>
        </is>
      </c>
      <c r="B143" t="inlineStr">
        <is>
          <t xml:space="preserve">2021-11-18 06:35:42 </t>
        </is>
      </c>
      <c r="C143" t="inlineStr">
        <is>
          <t xml:space="preserve">2021-11-18 06:35:50 </t>
        </is>
      </c>
      <c r="D143" t="inlineStr">
        <is>
          <t xml:space="preserve">3124.30000000 </t>
        </is>
      </c>
      <c r="E143" t="inlineStr">
        <is>
          <t xml:space="preserve">3096.00000000 </t>
        </is>
      </c>
      <c r="F143" t="inlineStr">
        <is>
          <t xml:space="preserve">-0.97 </t>
        </is>
      </c>
      <c r="G143" t="inlineStr">
        <is>
          <t xml:space="preserve">-48.3% </t>
        </is>
      </c>
      <c r="H143" t="inlineStr">
        <is>
          <t xml:space="preserve">-48.26% </t>
        </is>
      </c>
      <c r="I143" t="inlineStr">
        <is>
          <t xml:space="preserve">1 </t>
        </is>
      </c>
      <c r="J143" t="inlineStr">
        <is>
          <t xml:space="preserve">MoonShot: (strategy &lt;2. MSH /5min pump 0.30-0.40_29.10.21&gt;)  CPU: Bot 6 Sys: 39  AppLatency: 0.0 sec  API Req: 953 / 2400   API Orders: 70 / 1200   Orders 10S: 3 / 300  PriceLag: 0.01% (TLM PriceLag: 0.02%) Latency: 207 / 207  Ping: 10 / 10 </t>
        </is>
      </c>
      <c r="K143" t="inlineStr">
        <is>
          <t xml:space="preserve">StopLoss AutoActivated on price drop: BID = 3095.70 BidEMA: 3095.70 LastPrice = 3099.20 BuyPrice = 3124.30 (strategy &lt;2. MSH /5min pump 0.30-0.40_29.10.21&gt;); StopLoss fixed: 3102.4 </t>
        </is>
      </c>
      <c r="L143" t="inlineStr">
        <is>
          <t xml:space="preserve">done </t>
        </is>
      </c>
      <c r="M143" t="n">
        <v>-0.3</v>
      </c>
      <c r="N143" t="inlineStr">
        <is>
          <t xml:space="preserve">-0.35 </t>
        </is>
      </c>
      <c r="O143" t="n">
        <v>0.64</v>
      </c>
      <c r="P143" t="n">
        <v>15.19</v>
      </c>
      <c r="Q143" t="inlineStr">
        <is>
          <t xml:space="preserve">0.64 </t>
        </is>
      </c>
      <c r="R143" t="n">
        <v>15.96</v>
      </c>
      <c r="S143" t="n">
        <v>15.92</v>
      </c>
      <c r="T143" t="n">
        <v>10.49</v>
      </c>
      <c r="U143" t="n">
        <v>2.9</v>
      </c>
      <c r="V143" t="n">
        <v>0.11</v>
      </c>
      <c r="W143" t="inlineStr">
        <is>
          <t xml:space="preserve">0 </t>
        </is>
      </c>
      <c r="X143" t="inlineStr">
        <is>
          <t xml:space="preserve">0 </t>
        </is>
      </c>
      <c r="Y143" t="inlineStr">
        <is>
          <t xml:space="preserve">0.0 </t>
        </is>
      </c>
      <c r="Z143" t="inlineStr">
        <is>
          <t>0.0</t>
        </is>
      </c>
      <c r="AA143" t="inlineStr">
        <is>
          <t>MoonShot</t>
        </is>
      </c>
      <c r="AB143" t="inlineStr">
        <is>
          <t>&lt;2. MSH /5min pump 0.30-0.40_29.10.21&gt;</t>
        </is>
      </c>
      <c r="AC143" t="inlineStr">
        <is>
          <t>Bot 6</t>
        </is>
      </c>
      <c r="AD143" t="inlineStr">
        <is>
          <t>39</t>
        </is>
      </c>
      <c r="AE143" t="inlineStr">
        <is>
          <t>0.0 sec</t>
        </is>
      </c>
      <c r="AF143" t="inlineStr">
        <is>
          <t>953 / 2400</t>
        </is>
      </c>
      <c r="AG143" t="inlineStr">
        <is>
          <t>70 / 1200</t>
        </is>
      </c>
      <c r="AH143" t="inlineStr">
        <is>
          <t>3 / 300</t>
        </is>
      </c>
      <c r="AI143" t="inlineStr">
        <is>
          <t>0.01%</t>
        </is>
      </c>
      <c r="AJ143" t="inlineStr">
        <is>
          <t>(TLM PriceLag: 0.02%)</t>
        </is>
      </c>
      <c r="AK143" t="inlineStr">
        <is>
          <t xml:space="preserve">207 / 207 </t>
        </is>
      </c>
      <c r="AL143" t="inlineStr">
        <is>
          <t xml:space="preserve">10 / 10 </t>
        </is>
      </c>
    </row>
    <row r="144">
      <c r="A144" t="inlineStr">
        <is>
          <t xml:space="preserve">IOTA </t>
        </is>
      </c>
      <c r="B144" t="inlineStr">
        <is>
          <t xml:space="preserve">2021-11-18 06:32:54 </t>
        </is>
      </c>
      <c r="C144" t="inlineStr">
        <is>
          <t xml:space="preserve">2021-11-18 06:32:58 </t>
        </is>
      </c>
      <c r="D144" t="inlineStr">
        <is>
          <t xml:space="preserve">1.33950000 </t>
        </is>
      </c>
      <c r="E144" t="inlineStr">
        <is>
          <t xml:space="preserve">1.34350000 </t>
        </is>
      </c>
      <c r="F144" t="inlineStr">
        <is>
          <t xml:space="preserve">0.26 </t>
        </is>
      </c>
      <c r="G144" t="inlineStr">
        <is>
          <t xml:space="preserve">12.9% </t>
        </is>
      </c>
      <c r="H144" t="inlineStr">
        <is>
          <t xml:space="preserve">12.93% </t>
        </is>
      </c>
      <c r="I144" t="inlineStr">
        <is>
          <t xml:space="preserve">1 </t>
        </is>
      </c>
      <c r="J144" t="inlineStr">
        <is>
          <t xml:space="preserve">MoonShot: (strategy &lt;2. MSH /5min pump 0.30-0.40_29.10.21&gt;)  CPU: Bot 13 Sys: 72  AppLatency: 0.1 sec  API Req: 1256 / 2400   API Orders: 254 / 1200   Orders 10S: 20 / 300  PriceLag: 0.02% (TLM PriceLag: 0.02%) Latency: 387 / 387  Ping: 49 / 55 </t>
        </is>
      </c>
      <c r="K144" t="inlineStr">
        <is>
          <t xml:space="preserve">Auto Price Down </t>
        </is>
      </c>
      <c r="L144" t="inlineStr">
        <is>
          <t xml:space="preserve">done </t>
        </is>
      </c>
      <c r="M144" t="n">
        <v>-0.38</v>
      </c>
      <c r="N144" t="inlineStr">
        <is>
          <t xml:space="preserve">-0.41 </t>
        </is>
      </c>
      <c r="O144" t="n">
        <v>0.31</v>
      </c>
      <c r="P144" t="n">
        <v>0</v>
      </c>
      <c r="Q144" t="inlineStr">
        <is>
          <t xml:space="preserve">4.31 </t>
        </is>
      </c>
      <c r="R144" t="n">
        <v>5.62</v>
      </c>
      <c r="S144" t="n">
        <v>3.76</v>
      </c>
      <c r="T144" t="n">
        <v>3.8</v>
      </c>
      <c r="U144" t="n">
        <v>2.89</v>
      </c>
      <c r="V144" t="n">
        <v>0.25</v>
      </c>
      <c r="W144" t="inlineStr">
        <is>
          <t xml:space="preserve">0.05 </t>
        </is>
      </c>
      <c r="X144" t="inlineStr">
        <is>
          <t xml:space="preserve">0 </t>
        </is>
      </c>
      <c r="Y144" t="inlineStr">
        <is>
          <t xml:space="preserve">0.0 </t>
        </is>
      </c>
      <c r="Z144" t="inlineStr">
        <is>
          <t>0.0</t>
        </is>
      </c>
      <c r="AA144" t="inlineStr">
        <is>
          <t>MoonShot</t>
        </is>
      </c>
      <c r="AB144" t="inlineStr">
        <is>
          <t>&lt;2. MSH /5min pump 0.30-0.40_29.10.21&gt;</t>
        </is>
      </c>
      <c r="AC144" t="inlineStr">
        <is>
          <t>Bot 13</t>
        </is>
      </c>
      <c r="AD144" t="inlineStr">
        <is>
          <t>72</t>
        </is>
      </c>
      <c r="AE144" t="inlineStr">
        <is>
          <t>0.1 sec</t>
        </is>
      </c>
      <c r="AF144" t="inlineStr">
        <is>
          <t>1256 / 2400</t>
        </is>
      </c>
      <c r="AG144" t="inlineStr">
        <is>
          <t>254 / 1200</t>
        </is>
      </c>
      <c r="AH144" t="inlineStr">
        <is>
          <t>20 / 300</t>
        </is>
      </c>
      <c r="AI144" t="inlineStr">
        <is>
          <t>0.02%</t>
        </is>
      </c>
      <c r="AJ144" t="inlineStr">
        <is>
          <t>(TLM PriceLag: 0.02%)</t>
        </is>
      </c>
      <c r="AK144" t="inlineStr">
        <is>
          <t xml:space="preserve">387 / 387 </t>
        </is>
      </c>
      <c r="AL144" t="inlineStr">
        <is>
          <t xml:space="preserve">49 / 55 </t>
        </is>
      </c>
    </row>
    <row r="145">
      <c r="A145" t="inlineStr">
        <is>
          <t xml:space="preserve">ALGO </t>
        </is>
      </c>
      <c r="B145" t="inlineStr">
        <is>
          <t xml:space="preserve">2021-11-18 06:32:39 </t>
        </is>
      </c>
      <c r="C145" t="inlineStr">
        <is>
          <t xml:space="preserve">2021-11-18 06:32:39 </t>
        </is>
      </c>
      <c r="D145" t="inlineStr">
        <is>
          <t xml:space="preserve">2.48910000 </t>
        </is>
      </c>
      <c r="E145" t="inlineStr">
        <is>
          <t xml:space="preserve">2.50710000 </t>
        </is>
      </c>
      <c r="F145" t="inlineStr">
        <is>
          <t xml:space="preserve">0.66 </t>
        </is>
      </c>
      <c r="G145" t="inlineStr">
        <is>
          <t xml:space="preserve">33.1% </t>
        </is>
      </c>
      <c r="H145" t="inlineStr">
        <is>
          <t xml:space="preserve">33.14% </t>
        </is>
      </c>
      <c r="I145" t="inlineStr">
        <is>
          <t xml:space="preserve">1 </t>
        </is>
      </c>
      <c r="J145" t="inlineStr">
        <is>
          <t xml:space="preserve">MoonShot: (strategy &lt;2. MSH /5min pump 0.30-0.40_29.10.21&gt;)  CPU: Bot 16 Sys: 65  AppLatency: 0.2 sec  API Req: 922 / 2400   API Orders: 161 / 1200   Orders 10S: 24 / 300  PriceLag: 0.02% (KNC PriceLag: 0.03%) Latency: 289 / 289  Ping: 22 / 22 </t>
        </is>
      </c>
      <c r="K145" t="inlineStr">
        <is>
          <t xml:space="preserve">Sell Price </t>
        </is>
      </c>
      <c r="L145" t="inlineStr">
        <is>
          <t xml:space="preserve">done </t>
        </is>
      </c>
      <c r="M145" t="n">
        <v>-0.37</v>
      </c>
      <c r="N145" t="inlineStr">
        <is>
          <t xml:space="preserve">-0.39 </t>
        </is>
      </c>
      <c r="O145" t="n">
        <v>0.35</v>
      </c>
      <c r="P145" t="n">
        <v>69.11</v>
      </c>
      <c r="Q145" t="inlineStr">
        <is>
          <t xml:space="preserve">1.09 </t>
        </is>
      </c>
      <c r="R145" t="n">
        <v>71.04000000000001</v>
      </c>
      <c r="S145" t="n">
        <v>70.94</v>
      </c>
      <c r="T145" t="n">
        <v>23.35</v>
      </c>
      <c r="U145" t="n">
        <v>11.89</v>
      </c>
      <c r="V145" t="n">
        <v>0.22</v>
      </c>
      <c r="W145" t="inlineStr">
        <is>
          <t xml:space="preserve">2.51 </t>
        </is>
      </c>
      <c r="X145" t="inlineStr">
        <is>
          <t xml:space="preserve">0 </t>
        </is>
      </c>
      <c r="Y145" t="inlineStr">
        <is>
          <t xml:space="preserve">0.0 </t>
        </is>
      </c>
      <c r="Z145" t="inlineStr">
        <is>
          <t>0.0</t>
        </is>
      </c>
      <c r="AA145" t="inlineStr">
        <is>
          <t>MoonShot</t>
        </is>
      </c>
      <c r="AB145" t="inlineStr">
        <is>
          <t>&lt;2. MSH /5min pump 0.30-0.40_29.10.21&gt;</t>
        </is>
      </c>
      <c r="AC145" t="inlineStr">
        <is>
          <t>Bot 16</t>
        </is>
      </c>
      <c r="AD145" t="inlineStr">
        <is>
          <t>65</t>
        </is>
      </c>
      <c r="AE145" t="inlineStr">
        <is>
          <t>0.2 sec</t>
        </is>
      </c>
      <c r="AF145" t="inlineStr">
        <is>
          <t>922 / 2400</t>
        </is>
      </c>
      <c r="AG145" t="inlineStr">
        <is>
          <t>161 / 1200</t>
        </is>
      </c>
      <c r="AH145" t="inlineStr">
        <is>
          <t>24 / 300</t>
        </is>
      </c>
      <c r="AI145" t="inlineStr">
        <is>
          <t>0.02%</t>
        </is>
      </c>
      <c r="AJ145" t="inlineStr">
        <is>
          <t>(KNC PriceLag: 0.03%)</t>
        </is>
      </c>
      <c r="AK145" t="inlineStr">
        <is>
          <t xml:space="preserve">289 / 289 </t>
        </is>
      </c>
      <c r="AL145" t="inlineStr">
        <is>
          <t xml:space="preserve">22 / 22 </t>
        </is>
      </c>
    </row>
    <row r="146">
      <c r="A146" t="inlineStr">
        <is>
          <t xml:space="preserve">FIL </t>
        </is>
      </c>
      <c r="B146" t="inlineStr">
        <is>
          <t xml:space="preserve">2021-11-18 06:27:51 </t>
        </is>
      </c>
      <c r="C146" t="inlineStr">
        <is>
          <t xml:space="preserve">2021-11-18 06:27:54 </t>
        </is>
      </c>
      <c r="D146" t="inlineStr">
        <is>
          <t xml:space="preserve">55.96600000 </t>
        </is>
      </c>
      <c r="E146" t="inlineStr">
        <is>
          <t xml:space="preserve">56.24500000 </t>
        </is>
      </c>
      <c r="F146" t="inlineStr">
        <is>
          <t xml:space="preserve">0.46 </t>
        </is>
      </c>
      <c r="G146" t="inlineStr">
        <is>
          <t xml:space="preserve">22.9% </t>
        </is>
      </c>
      <c r="H146" t="inlineStr">
        <is>
          <t xml:space="preserve">22.92% </t>
        </is>
      </c>
      <c r="I146" t="inlineStr">
        <is>
          <t xml:space="preserve">1 </t>
        </is>
      </c>
      <c r="J146" t="inlineStr">
        <is>
          <t xml:space="preserve">MoonShot: (strategy &lt;2. MSH /5min pump 0.30-0.40_29.10.21&gt;)  CPU: Bot 14 Sys: 63  AppLatency: 0.1 sec  API Req: 1144 / 2400   API Orders: 189 / 1200   Orders 10S: 1 / 300  PriceLag: 0.01% (KNC PriceLag: 0.03%) Latency: 218 / 218  Ping: 61 / 72 </t>
        </is>
      </c>
      <c r="K146" t="inlineStr">
        <is>
          <t xml:space="preserve">Auto Price Down </t>
        </is>
      </c>
      <c r="L146" t="inlineStr">
        <is>
          <t xml:space="preserve">done </t>
        </is>
      </c>
      <c r="M146" t="n">
        <v>-0.17</v>
      </c>
      <c r="N146" t="inlineStr">
        <is>
          <t xml:space="preserve">-0.16 </t>
        </is>
      </c>
      <c r="O146" t="n">
        <v>1.35</v>
      </c>
      <c r="P146" t="n">
        <v>3.78</v>
      </c>
      <c r="Q146" t="inlineStr">
        <is>
          <t xml:space="preserve">0.54 </t>
        </is>
      </c>
      <c r="R146" t="n">
        <v>4.42</v>
      </c>
      <c r="S146" t="n">
        <v>1.22</v>
      </c>
      <c r="T146" t="n">
        <v>3.44</v>
      </c>
      <c r="U146" t="n">
        <v>2.94</v>
      </c>
      <c r="V146" t="n">
        <v>0.25</v>
      </c>
      <c r="W146" t="inlineStr">
        <is>
          <t xml:space="preserve">0 </t>
        </is>
      </c>
      <c r="X146" t="inlineStr">
        <is>
          <t xml:space="preserve">0 </t>
        </is>
      </c>
      <c r="Y146" t="inlineStr">
        <is>
          <t xml:space="preserve">0.0 </t>
        </is>
      </c>
      <c r="Z146" t="inlineStr">
        <is>
          <t>0.0</t>
        </is>
      </c>
      <c r="AA146" t="inlineStr">
        <is>
          <t>MoonShot</t>
        </is>
      </c>
      <c r="AB146" t="inlineStr">
        <is>
          <t>&lt;2. MSH /5min pump 0.30-0.40_29.10.21&gt;</t>
        </is>
      </c>
      <c r="AC146" t="inlineStr">
        <is>
          <t>Bot 14</t>
        </is>
      </c>
      <c r="AD146" t="inlineStr">
        <is>
          <t>63</t>
        </is>
      </c>
      <c r="AE146" t="inlineStr">
        <is>
          <t>0.1 sec</t>
        </is>
      </c>
      <c r="AF146" t="inlineStr">
        <is>
          <t>1144 / 2400</t>
        </is>
      </c>
      <c r="AG146" t="inlineStr">
        <is>
          <t>189 / 1200</t>
        </is>
      </c>
      <c r="AH146" t="inlineStr">
        <is>
          <t>1 / 300</t>
        </is>
      </c>
      <c r="AI146" t="inlineStr">
        <is>
          <t>0.01%</t>
        </is>
      </c>
      <c r="AJ146" t="inlineStr">
        <is>
          <t>(KNC PriceLag: 0.03%)</t>
        </is>
      </c>
      <c r="AK146" t="inlineStr">
        <is>
          <t xml:space="preserve">218 / 218 </t>
        </is>
      </c>
      <c r="AL146" t="inlineStr">
        <is>
          <t xml:space="preserve">61 / 72 </t>
        </is>
      </c>
    </row>
    <row r="147">
      <c r="A147" t="inlineStr">
        <is>
          <t xml:space="preserve">MASK </t>
        </is>
      </c>
      <c r="B147" t="inlineStr">
        <is>
          <t xml:space="preserve">2021-11-18 06:27:15 </t>
        </is>
      </c>
      <c r="C147" t="inlineStr">
        <is>
          <t xml:space="preserve">2021-11-18 06:27:16 </t>
        </is>
      </c>
      <c r="D147" t="inlineStr">
        <is>
          <t xml:space="preserve">11.73520000 </t>
        </is>
      </c>
      <c r="E147" t="inlineStr">
        <is>
          <t xml:space="preserve">11.22650000 </t>
        </is>
      </c>
      <c r="F147" t="inlineStr">
        <is>
          <t xml:space="preserve">-4.64 </t>
        </is>
      </c>
      <c r="G147" t="inlineStr">
        <is>
          <t xml:space="preserve">-87.8% </t>
        </is>
      </c>
      <c r="H147" t="inlineStr">
        <is>
          <t xml:space="preserve">-87.84% </t>
        </is>
      </c>
      <c r="I147" t="inlineStr">
        <is>
          <t xml:space="preserve">1 </t>
        </is>
      </c>
      <c r="J147" t="inlineStr">
        <is>
          <t xml:space="preserve">MoonShot: (strategy &lt;2. MSH /5min pump 0.30-0.40_29.10.21&gt;)  CPU: Bot 41 Sys: 93  AppLatency: 0.2 sec  API Req: 338 / 2400   API Orders: 50 / 1200   Orders 10S: 21 / 300  PriceLag: 0.02% (KNC PriceLag: 0.03%) Latency: 252 / 252  Ping: 33 / 42 </t>
        </is>
      </c>
      <c r="K147" t="inlineStr">
        <is>
          <t xml:space="preserve">StopLoss AutoActivated on price drop: BID = 11.686 BidEMA: 11.686 LastPrice = 11.687 BuyPrice = 11.735 (strategy &lt;2. MSH /5min pump 0.30-0.40_29.10.21&gt;); StopLoss fixed: 11.653 All </t>
        </is>
      </c>
      <c r="L147" t="inlineStr">
        <is>
          <t xml:space="preserve">done </t>
        </is>
      </c>
      <c r="M147" t="n">
        <v>-0.05</v>
      </c>
      <c r="N147" t="inlineStr">
        <is>
          <t xml:space="preserve">-0.04 </t>
        </is>
      </c>
      <c r="O147" t="n">
        <v>1.76</v>
      </c>
      <c r="P147" t="n">
        <v>2.01</v>
      </c>
      <c r="Q147" t="inlineStr">
        <is>
          <t xml:space="preserve">3.27 </t>
        </is>
      </c>
      <c r="R147" t="n">
        <v>4.35</v>
      </c>
      <c r="S147" t="n">
        <v>4.35</v>
      </c>
      <c r="T147" t="n">
        <v>4.55</v>
      </c>
      <c r="U147" t="n">
        <v>4.02</v>
      </c>
      <c r="V147" t="n">
        <v>0.19</v>
      </c>
      <c r="W147" t="inlineStr">
        <is>
          <t xml:space="preserve">0 </t>
        </is>
      </c>
      <c r="X147" t="inlineStr">
        <is>
          <t xml:space="preserve">0 </t>
        </is>
      </c>
      <c r="Y147" t="inlineStr">
        <is>
          <t xml:space="preserve">0.0 </t>
        </is>
      </c>
      <c r="Z147" t="inlineStr">
        <is>
          <t>0.0</t>
        </is>
      </c>
      <c r="AA147" t="inlineStr">
        <is>
          <t>MoonShot</t>
        </is>
      </c>
      <c r="AB147" t="inlineStr">
        <is>
          <t>&lt;2. MSH /5min pump 0.30-0.40_29.10.21&gt;</t>
        </is>
      </c>
      <c r="AC147" t="inlineStr">
        <is>
          <t>Bot 41</t>
        </is>
      </c>
      <c r="AD147" t="inlineStr">
        <is>
          <t>93</t>
        </is>
      </c>
      <c r="AE147" t="inlineStr">
        <is>
          <t>0.2 sec</t>
        </is>
      </c>
      <c r="AF147" t="inlineStr">
        <is>
          <t>338 / 2400</t>
        </is>
      </c>
      <c r="AG147" t="inlineStr">
        <is>
          <t>50 / 1200</t>
        </is>
      </c>
      <c r="AH147" t="inlineStr">
        <is>
          <t>21 / 300</t>
        </is>
      </c>
      <c r="AI147" t="inlineStr">
        <is>
          <t>0.02%</t>
        </is>
      </c>
      <c r="AJ147" t="inlineStr">
        <is>
          <t>(KNC PriceLag: 0.03%)</t>
        </is>
      </c>
      <c r="AK147" t="inlineStr">
        <is>
          <t xml:space="preserve">252 / 252 </t>
        </is>
      </c>
      <c r="AL147" t="inlineStr">
        <is>
          <t xml:space="preserve">33 / 42 </t>
        </is>
      </c>
    </row>
    <row r="148">
      <c r="A148" t="inlineStr">
        <is>
          <t xml:space="preserve">STMX </t>
        </is>
      </c>
      <c r="B148" t="inlineStr">
        <is>
          <t xml:space="preserve">2021-11-17 22:16:07 </t>
        </is>
      </c>
      <c r="C148" t="inlineStr">
        <is>
          <t xml:space="preserve">2021-11-17 22:16:12 </t>
        </is>
      </c>
      <c r="D148" t="inlineStr">
        <is>
          <t xml:space="preserve">0.03322000 </t>
        </is>
      </c>
      <c r="E148" t="inlineStr">
        <is>
          <t xml:space="preserve">0.03309000 </t>
        </is>
      </c>
      <c r="F148" t="inlineStr">
        <is>
          <t xml:space="preserve">-0.45 </t>
        </is>
      </c>
      <c r="G148" t="inlineStr">
        <is>
          <t xml:space="preserve">-22.6% </t>
        </is>
      </c>
      <c r="H148" t="inlineStr">
        <is>
          <t xml:space="preserve">-22.55% </t>
        </is>
      </c>
      <c r="I148" t="inlineStr">
        <is>
          <t xml:space="preserve">1 </t>
        </is>
      </c>
      <c r="J148" t="inlineStr">
        <is>
          <t xml:space="preserve">MoonShot: (strategy &lt;2. MSH /5min pump 0.30-0.40_29.10.21&gt;)  CPU: Bot 9 Sys: 32  AppLatency: 0.0 sec  API Req: 179 / 2400   API Orders: 8 / 1200   Orders 10S: 7 / 300  PriceLag: 0.02% (KNC PriceLag: 0.03%) Latency: 218 / 218  Ping: 11 / 13 </t>
        </is>
      </c>
      <c r="K148" t="inlineStr">
        <is>
          <t xml:space="preserve">StopLoss AutoActivated on price drop: BID = 0.03327 BidEMA: 0.03327 LastPrice = 0.03328 BuyPrice = 0.03322 (strategy &lt;2. MSH /5min pump 0.30-0.40_29.10.21&gt;); StopLoss fixed: 0.0331 </t>
        </is>
      </c>
      <c r="L148" t="inlineStr">
        <is>
          <t xml:space="preserve">done </t>
        </is>
      </c>
      <c r="M148" t="n">
        <v>-0.25</v>
      </c>
      <c r="N148" t="inlineStr">
        <is>
          <t xml:space="preserve">0.34 </t>
        </is>
      </c>
      <c r="O148" t="n">
        <v>0.44</v>
      </c>
      <c r="P148" t="n">
        <v>3.32</v>
      </c>
      <c r="Q148" t="inlineStr">
        <is>
          <t xml:space="preserve">1.22 </t>
        </is>
      </c>
      <c r="R148" t="n">
        <v>4.59</v>
      </c>
      <c r="S148" t="n">
        <v>3.22</v>
      </c>
      <c r="T148" t="n">
        <v>2.29</v>
      </c>
      <c r="U148" t="n">
        <v>1.81</v>
      </c>
      <c r="V148" t="n">
        <v>0.06</v>
      </c>
      <c r="W148" t="inlineStr">
        <is>
          <t xml:space="preserve">0 </t>
        </is>
      </c>
      <c r="X148" t="inlineStr">
        <is>
          <t xml:space="preserve">0 </t>
        </is>
      </c>
      <c r="Y148" t="inlineStr">
        <is>
          <t xml:space="preserve">0.0 </t>
        </is>
      </c>
      <c r="Z148" t="inlineStr">
        <is>
          <t>0.0</t>
        </is>
      </c>
      <c r="AA148" t="inlineStr">
        <is>
          <t>MoonShot</t>
        </is>
      </c>
      <c r="AB148" t="inlineStr">
        <is>
          <t>&lt;2. MSH /5min pump 0.30-0.40_29.10.21&gt;</t>
        </is>
      </c>
      <c r="AC148" t="inlineStr">
        <is>
          <t>Bot 9</t>
        </is>
      </c>
      <c r="AD148" t="inlineStr">
        <is>
          <t>32</t>
        </is>
      </c>
      <c r="AE148" t="inlineStr">
        <is>
          <t>0.0 sec</t>
        </is>
      </c>
      <c r="AF148" t="inlineStr">
        <is>
          <t>179 / 2400</t>
        </is>
      </c>
      <c r="AG148" t="inlineStr">
        <is>
          <t>8 / 1200</t>
        </is>
      </c>
      <c r="AH148" t="inlineStr">
        <is>
          <t>7 / 300</t>
        </is>
      </c>
      <c r="AI148" t="inlineStr">
        <is>
          <t>0.02%</t>
        </is>
      </c>
      <c r="AJ148" t="inlineStr">
        <is>
          <t>(KNC PriceLag: 0.03%)</t>
        </is>
      </c>
      <c r="AK148" t="inlineStr">
        <is>
          <t xml:space="preserve">218 / 218 </t>
        </is>
      </c>
      <c r="AL148" t="inlineStr">
        <is>
          <t xml:space="preserve">11 / 13 </t>
        </is>
      </c>
    </row>
    <row r="149">
      <c r="A149" t="inlineStr">
        <is>
          <t xml:space="preserve">IOTX </t>
        </is>
      </c>
      <c r="B149" t="inlineStr">
        <is>
          <t xml:space="preserve">2021-11-17 21:50:30 </t>
        </is>
      </c>
      <c r="C149" t="inlineStr">
        <is>
          <t xml:space="preserve">2021-11-17 21:50:35 </t>
        </is>
      </c>
      <c r="D149" t="inlineStr">
        <is>
          <t xml:space="preserve">0.19351000 </t>
        </is>
      </c>
      <c r="E149" t="inlineStr">
        <is>
          <t xml:space="preserve">0.19392000 </t>
        </is>
      </c>
      <c r="F149" t="inlineStr">
        <is>
          <t xml:space="preserve">0.15 </t>
        </is>
      </c>
      <c r="G149" t="inlineStr">
        <is>
          <t xml:space="preserve">3.0% </t>
        </is>
      </c>
      <c r="H149" t="inlineStr">
        <is>
          <t xml:space="preserve">3.04% </t>
        </is>
      </c>
      <c r="I149" t="inlineStr">
        <is>
          <t xml:space="preserve">1 </t>
        </is>
      </c>
      <c r="J149" t="inlineStr">
        <is>
          <t xml:space="preserve">MoonShot: (strategy &lt;2. MSH /5min pump 0.30-0.40_29.10.21&gt;)  CPU: Bot 8 Sys: 40  AppLatency: 0.0 sec  API Req: 674 / 2400   API Orders: 45 / 1200   Orders 10S: 5 / 300  PriceLag: 0.03% (DODO PriceLag: 0.04%) Latency: 241 / 241  Ping: 10 / 14 </t>
        </is>
      </c>
      <c r="K149" t="inlineStr">
        <is>
          <t xml:space="preserve">Sell by FilterCheck:EMA(2sec, 1sec) = 0.09% &lt; 0.3%  | EMA(3sec, 1sec) = 0.05% &lt; 0.4%  | EMA(3sec, 1sec) = 0.05%  EMA(3sec, 1sec) = 0.05% </t>
        </is>
      </c>
      <c r="L149" t="inlineStr">
        <is>
          <t xml:space="preserve">done </t>
        </is>
      </c>
      <c r="M149" t="n">
        <v>-0.41</v>
      </c>
      <c r="N149" t="inlineStr">
        <is>
          <t xml:space="preserve">0.38 </t>
        </is>
      </c>
      <c r="O149" t="n">
        <v>0.35</v>
      </c>
      <c r="P149" t="n">
        <v>0.38</v>
      </c>
      <c r="Q149" t="inlineStr">
        <is>
          <t xml:space="preserve">1.54 </t>
        </is>
      </c>
      <c r="R149" t="n">
        <v>4.38</v>
      </c>
      <c r="S149" t="n">
        <v>0.84</v>
      </c>
      <c r="T149" t="n">
        <v>1.81</v>
      </c>
      <c r="U149" t="n">
        <v>1.16</v>
      </c>
      <c r="V149" t="n">
        <v>0.07000000000000001</v>
      </c>
      <c r="W149" t="inlineStr">
        <is>
          <t xml:space="preserve">0.01 </t>
        </is>
      </c>
      <c r="X149" t="inlineStr">
        <is>
          <t xml:space="preserve">0 </t>
        </is>
      </c>
      <c r="Y149" t="inlineStr">
        <is>
          <t xml:space="preserve">0.0 </t>
        </is>
      </c>
      <c r="Z149" t="inlineStr">
        <is>
          <t>0.0</t>
        </is>
      </c>
      <c r="AA149" t="inlineStr">
        <is>
          <t>MoonShot</t>
        </is>
      </c>
      <c r="AB149" t="inlineStr">
        <is>
          <t>&lt;2. MSH /5min pump 0.30-0.40_29.10.21&gt;</t>
        </is>
      </c>
      <c r="AC149" t="inlineStr">
        <is>
          <t>Bot 8</t>
        </is>
      </c>
      <c r="AD149" t="inlineStr">
        <is>
          <t>40</t>
        </is>
      </c>
      <c r="AE149" t="inlineStr">
        <is>
          <t>0.0 sec</t>
        </is>
      </c>
      <c r="AF149" t="inlineStr">
        <is>
          <t>674 / 2400</t>
        </is>
      </c>
      <c r="AG149" t="inlineStr">
        <is>
          <t>45 / 1200</t>
        </is>
      </c>
      <c r="AH149" t="inlineStr">
        <is>
          <t>5 / 300</t>
        </is>
      </c>
      <c r="AI149" t="inlineStr">
        <is>
          <t>0.03%</t>
        </is>
      </c>
      <c r="AJ149" t="inlineStr">
        <is>
          <t>(DODO PriceLag: 0.04%)</t>
        </is>
      </c>
      <c r="AK149" t="inlineStr">
        <is>
          <t xml:space="preserve">241 / 241 </t>
        </is>
      </c>
      <c r="AL149" t="inlineStr">
        <is>
          <t xml:space="preserve">10 / 14 </t>
        </is>
      </c>
    </row>
    <row r="150">
      <c r="A150" t="inlineStr">
        <is>
          <t xml:space="preserve">GALA </t>
        </is>
      </c>
      <c r="B150" t="inlineStr">
        <is>
          <t xml:space="preserve">2021-11-17 08:31:19 </t>
        </is>
      </c>
      <c r="C150" t="inlineStr">
        <is>
          <t xml:space="preserve">2021-11-17 08:31:21 </t>
        </is>
      </c>
      <c r="D150" t="inlineStr">
        <is>
          <t xml:space="preserve">0.15433000 </t>
        </is>
      </c>
      <c r="E150" t="inlineStr">
        <is>
          <t xml:space="preserve">0.15510000 </t>
        </is>
      </c>
      <c r="F150" t="inlineStr">
        <is>
          <t xml:space="preserve">0.46 </t>
        </is>
      </c>
      <c r="G150" t="inlineStr">
        <is>
          <t xml:space="preserve">9.2% </t>
        </is>
      </c>
      <c r="H150" t="inlineStr">
        <is>
          <t xml:space="preserve">9.17% </t>
        </is>
      </c>
      <c r="I150" t="inlineStr">
        <is>
          <t xml:space="preserve">1 </t>
        </is>
      </c>
      <c r="J150" t="inlineStr">
        <is>
          <t xml:space="preserve">MoonShot: (strategy &lt;2. MSH /5min pump 0.30-0.40_29.10.21&gt;)  CPU: Bot 13 Sys: 51  AppLatency: 0.1 sec  API Req: 411 / 2400   API Orders: 19 / 1200   Orders 10S: 5 / 300  PriceLag: 0.02% (BZRX PriceLag: 0.02%) Latency: 227 / 227  Ping: 10 / 10 </t>
        </is>
      </c>
      <c r="K150" t="inlineStr">
        <is>
          <t xml:space="preserve">Auto Price Down </t>
        </is>
      </c>
      <c r="L150" t="inlineStr">
        <is>
          <t xml:space="preserve">done </t>
        </is>
      </c>
      <c r="M150" t="n">
        <v>0.09</v>
      </c>
      <c r="N150" t="inlineStr">
        <is>
          <t xml:space="preserve">-1.04 </t>
        </is>
      </c>
      <c r="O150" t="n">
        <v>-1.9</v>
      </c>
      <c r="P150" t="n">
        <v>23.03</v>
      </c>
      <c r="Q150" t="inlineStr">
        <is>
          <t xml:space="preserve">1.51 </t>
        </is>
      </c>
      <c r="R150" t="n">
        <v>42.91</v>
      </c>
      <c r="S150" t="n">
        <v>6.51</v>
      </c>
      <c r="T150" t="n">
        <v>6.28</v>
      </c>
      <c r="U150" t="n">
        <v>2.37</v>
      </c>
      <c r="V150" t="n">
        <v>0.08</v>
      </c>
      <c r="W150" t="inlineStr">
        <is>
          <t xml:space="preserve">0 </t>
        </is>
      </c>
      <c r="X150" t="inlineStr">
        <is>
          <t xml:space="preserve">0 </t>
        </is>
      </c>
      <c r="Y150" t="inlineStr">
        <is>
          <t xml:space="preserve">0.0 </t>
        </is>
      </c>
      <c r="Z150" t="inlineStr">
        <is>
          <t>0.0</t>
        </is>
      </c>
      <c r="AA150" t="inlineStr">
        <is>
          <t>MoonShot</t>
        </is>
      </c>
      <c r="AB150" t="inlineStr">
        <is>
          <t>&lt;2. MSH /5min pump 0.30-0.40_29.10.21&gt;</t>
        </is>
      </c>
      <c r="AC150" t="inlineStr">
        <is>
          <t>Bot 13</t>
        </is>
      </c>
      <c r="AD150" t="inlineStr">
        <is>
          <t>51</t>
        </is>
      </c>
      <c r="AE150" t="inlineStr">
        <is>
          <t>0.1 sec</t>
        </is>
      </c>
      <c r="AF150" t="inlineStr">
        <is>
          <t>411 / 2400</t>
        </is>
      </c>
      <c r="AG150" t="inlineStr">
        <is>
          <t>19 / 1200</t>
        </is>
      </c>
      <c r="AH150" t="inlineStr">
        <is>
          <t>5 / 300</t>
        </is>
      </c>
      <c r="AI150" t="inlineStr">
        <is>
          <t>0.02%</t>
        </is>
      </c>
      <c r="AJ150" t="inlineStr">
        <is>
          <t>(BZRX PriceLag: 0.02%)</t>
        </is>
      </c>
      <c r="AK150" t="inlineStr">
        <is>
          <t xml:space="preserve">227 / 227 </t>
        </is>
      </c>
      <c r="AL150" t="inlineStr">
        <is>
          <t xml:space="preserve">10 / 10 </t>
        </is>
      </c>
    </row>
    <row r="151">
      <c r="A151" t="inlineStr">
        <is>
          <t xml:space="preserve">CHR </t>
        </is>
      </c>
      <c r="B151" t="inlineStr">
        <is>
          <t xml:space="preserve">2021-11-17 04:01:28 </t>
        </is>
      </c>
      <c r="C151" t="inlineStr">
        <is>
          <t xml:space="preserve">2021-11-17 04:01:54 </t>
        </is>
      </c>
      <c r="D151" t="inlineStr">
        <is>
          <t xml:space="preserve">1.13730000 </t>
        </is>
      </c>
      <c r="E151" t="inlineStr">
        <is>
          <t xml:space="preserve">1.13440000 </t>
        </is>
      </c>
      <c r="F151" t="inlineStr">
        <is>
          <t xml:space="preserve">-0.32 </t>
        </is>
      </c>
      <c r="G151" t="inlineStr">
        <is>
          <t xml:space="preserve">-15.7% </t>
        </is>
      </c>
      <c r="H151" t="inlineStr">
        <is>
          <t xml:space="preserve">-15.74% </t>
        </is>
      </c>
      <c r="I151" t="inlineStr">
        <is>
          <t xml:space="preserve">1 </t>
        </is>
      </c>
      <c r="J151" t="inlineStr">
        <is>
          <t xml:space="preserve">MoonShot: (strategy &lt;2. MSH /5min pump 0.30-0.40_29.10.21&gt;)  CPU: Bot 12 Sys: 49  AppLatency: 0.1 sec  API Req: 658 / 2400   API Orders: 65 / 1200   Orders 10S: 20 / 300  PriceLag: 0.03% (BEL PriceLag: 0.04%) Latency: 248 / 248  Ping: 24 / 24 </t>
        </is>
      </c>
      <c r="K151" t="inlineStr">
        <is>
          <t xml:space="preserve">StopLoss AutoActivated on price drop: BID = 1.1344 BidEMA: 1.1344 LastPrice = 1.1345 BuyPrice = 1.1373 (strategy &lt;2. MSH /5min pump 0.30-0.40_29.10.21&gt;); StopLoss fixed: 1.1350 All </t>
        </is>
      </c>
      <c r="L151" t="inlineStr">
        <is>
          <t xml:space="preserve">done </t>
        </is>
      </c>
      <c r="M151" t="n">
        <v>-0.66</v>
      </c>
      <c r="N151" t="inlineStr">
        <is>
          <t xml:space="preserve">-2.04 </t>
        </is>
      </c>
      <c r="O151" t="n">
        <v>-2.63</v>
      </c>
      <c r="P151" t="n">
        <v>4.83</v>
      </c>
      <c r="Q151" t="inlineStr">
        <is>
          <t xml:space="preserve">2.03 </t>
        </is>
      </c>
      <c r="R151" t="n">
        <v>8.949999999999999</v>
      </c>
      <c r="S151" t="n">
        <v>5.99</v>
      </c>
      <c r="T151" t="n">
        <v>2.31</v>
      </c>
      <c r="U151" t="n">
        <v>2.31</v>
      </c>
      <c r="V151" t="n">
        <v>0.2</v>
      </c>
      <c r="W151" t="inlineStr">
        <is>
          <t xml:space="preserve">0 </t>
        </is>
      </c>
      <c r="X151" t="inlineStr">
        <is>
          <t xml:space="preserve">0 </t>
        </is>
      </c>
      <c r="Y151" t="inlineStr">
        <is>
          <t xml:space="preserve">0.0 </t>
        </is>
      </c>
      <c r="Z151" t="inlineStr">
        <is>
          <t>0.0</t>
        </is>
      </c>
      <c r="AA151" t="inlineStr">
        <is>
          <t>MoonShot</t>
        </is>
      </c>
      <c r="AB151" t="inlineStr">
        <is>
          <t>&lt;2. MSH /5min pump 0.30-0.40_29.10.21&gt;</t>
        </is>
      </c>
      <c r="AC151" t="inlineStr">
        <is>
          <t>Bot 12</t>
        </is>
      </c>
      <c r="AD151" t="inlineStr">
        <is>
          <t>49</t>
        </is>
      </c>
      <c r="AE151" t="inlineStr">
        <is>
          <t>0.1 sec</t>
        </is>
      </c>
      <c r="AF151" t="inlineStr">
        <is>
          <t>658 / 2400</t>
        </is>
      </c>
      <c r="AG151" t="inlineStr">
        <is>
          <t>65 / 1200</t>
        </is>
      </c>
      <c r="AH151" t="inlineStr">
        <is>
          <t>20 / 300</t>
        </is>
      </c>
      <c r="AI151" t="inlineStr">
        <is>
          <t>0.03%</t>
        </is>
      </c>
      <c r="AJ151" t="inlineStr">
        <is>
          <t>(BEL PriceLag: 0.04%)</t>
        </is>
      </c>
      <c r="AK151" t="inlineStr">
        <is>
          <t xml:space="preserve">248 / 248 </t>
        </is>
      </c>
      <c r="AL151" t="inlineStr">
        <is>
          <t xml:space="preserve">24 / 24 </t>
        </is>
      </c>
    </row>
    <row r="152">
      <c r="A152" t="inlineStr">
        <is>
          <t xml:space="preserve">BLZ </t>
        </is>
      </c>
      <c r="B152" t="inlineStr">
        <is>
          <t xml:space="preserve">2021-11-16 19:32:29 </t>
        </is>
      </c>
      <c r="C152" t="inlineStr">
        <is>
          <t xml:space="preserve">2021-11-16 19:32:40 </t>
        </is>
      </c>
      <c r="D152" t="inlineStr">
        <is>
          <t xml:space="preserve">0.32729000 </t>
        </is>
      </c>
      <c r="E152" t="inlineStr">
        <is>
          <t xml:space="preserve">0.32776878 </t>
        </is>
      </c>
      <c r="F152" t="inlineStr">
        <is>
          <t xml:space="preserve">0.09 </t>
        </is>
      </c>
      <c r="G152" t="inlineStr">
        <is>
          <t xml:space="preserve">4.3% </t>
        </is>
      </c>
      <c r="H152" t="inlineStr">
        <is>
          <t xml:space="preserve">4.31% </t>
        </is>
      </c>
      <c r="I152" t="inlineStr">
        <is>
          <t xml:space="preserve">1 </t>
        </is>
      </c>
      <c r="J152" t="inlineStr">
        <is>
          <t xml:space="preserve">MoonShot: (strategy &lt;2. MSH /5min pump 0.30-0.40_29.10.21&gt;)  CPU: Bot 14 Sys: 64  AppLatency: 4.1 sec  API Req: 584 / 2400   API Orders: 69 / 1200   Orders 10S: 28 / 300  PriceLag: 0.02% (AKRO PriceLag: 0.02%) Latency: 345 / 350  Ping: 789 / 595 </t>
        </is>
      </c>
      <c r="K152" t="inlineStr">
        <is>
          <t xml:space="preserve">Sell by FilterCheck:EMA(2sec, 1sec) = 0.10% &lt; 0.3%  | EMA(3sec, 1sec) = 0.09% &lt; 0.4%  | EMA(3sec, 1sec) = 0.09%  EMA(3sec, 1sec) = 0.09% </t>
        </is>
      </c>
      <c r="L152" t="inlineStr">
        <is>
          <t xml:space="preserve">done </t>
        </is>
      </c>
      <c r="M152" t="n">
        <v>-0.6</v>
      </c>
      <c r="N152" t="inlineStr">
        <is>
          <t xml:space="preserve">-2.6 </t>
        </is>
      </c>
      <c r="O152" t="n">
        <v>-3.58</v>
      </c>
      <c r="P152" t="n">
        <v>0.28</v>
      </c>
      <c r="Q152" t="inlineStr">
        <is>
          <t xml:space="preserve">1.57 </t>
        </is>
      </c>
      <c r="R152" t="n">
        <v>18.97</v>
      </c>
      <c r="S152" t="n">
        <v>1.64</v>
      </c>
      <c r="T152" t="n">
        <v>2.29</v>
      </c>
      <c r="U152" t="n">
        <v>1.66</v>
      </c>
      <c r="V152" t="n">
        <v>0.33</v>
      </c>
      <c r="W152" t="inlineStr">
        <is>
          <t xml:space="preserve">0 </t>
        </is>
      </c>
      <c r="X152" t="inlineStr">
        <is>
          <t xml:space="preserve">0 </t>
        </is>
      </c>
      <c r="Y152" t="inlineStr">
        <is>
          <t xml:space="preserve">0.0 </t>
        </is>
      </c>
      <c r="Z152" t="inlineStr">
        <is>
          <t>0.0</t>
        </is>
      </c>
      <c r="AA152" t="inlineStr">
        <is>
          <t>MoonShot</t>
        </is>
      </c>
      <c r="AB152" t="inlineStr">
        <is>
          <t>&lt;2. MSH /5min pump 0.30-0.40_29.10.21&gt;</t>
        </is>
      </c>
      <c r="AC152" t="inlineStr">
        <is>
          <t>Bot 14</t>
        </is>
      </c>
      <c r="AD152" t="inlineStr">
        <is>
          <t>64</t>
        </is>
      </c>
      <c r="AE152" t="inlineStr">
        <is>
          <t>4.1 sec</t>
        </is>
      </c>
      <c r="AF152" t="inlineStr">
        <is>
          <t>584 / 2400</t>
        </is>
      </c>
      <c r="AG152" t="inlineStr">
        <is>
          <t>69 / 1200</t>
        </is>
      </c>
      <c r="AH152" t="inlineStr">
        <is>
          <t>28 / 300</t>
        </is>
      </c>
      <c r="AI152" t="inlineStr">
        <is>
          <t>0.02%</t>
        </is>
      </c>
      <c r="AJ152" t="inlineStr">
        <is>
          <t>(AKRO PriceLag: 0.02%)</t>
        </is>
      </c>
      <c r="AK152" t="inlineStr">
        <is>
          <t xml:space="preserve">345 / 350 </t>
        </is>
      </c>
      <c r="AL152" t="inlineStr">
        <is>
          <t xml:space="preserve">789 / 595 </t>
        </is>
      </c>
    </row>
    <row r="153">
      <c r="A153" t="inlineStr">
        <is>
          <t xml:space="preserve">DYDX </t>
        </is>
      </c>
      <c r="B153" t="inlineStr">
        <is>
          <t xml:space="preserve">2021-11-16 12:09:24 </t>
        </is>
      </c>
      <c r="C153" t="inlineStr">
        <is>
          <t xml:space="preserve">2021-11-16 12:09:33 </t>
        </is>
      </c>
      <c r="D153" t="inlineStr">
        <is>
          <t xml:space="preserve">11.83100000 </t>
        </is>
      </c>
      <c r="E153" t="inlineStr">
        <is>
          <t xml:space="preserve">11.91400000 </t>
        </is>
      </c>
      <c r="F153" t="inlineStr">
        <is>
          <t xml:space="preserve">0.66 </t>
        </is>
      </c>
      <c r="G153" t="inlineStr">
        <is>
          <t xml:space="preserve">13.2% </t>
        </is>
      </c>
      <c r="H153" t="inlineStr">
        <is>
          <t xml:space="preserve">13.23% </t>
        </is>
      </c>
      <c r="I153" t="inlineStr">
        <is>
          <t xml:space="preserve">1 </t>
        </is>
      </c>
      <c r="J153" t="inlineStr">
        <is>
          <t xml:space="preserve">MoonShot: (strategy &lt;2. MSH /5min pump 0.30-0.40_29.10.21&gt;)  CPU: Bot 23 Sys: 99  AppLatency: 0.3 sec  API Req: 353 / 2400   API Orders: 4 / 1200   Orders 10S: 3 / 300  PriceLag: 0.01% (ALGO PriceLag: 0.15%) Latency: 747 / 778  Ping: 576 / 728 </t>
        </is>
      </c>
      <c r="K153" t="inlineStr">
        <is>
          <t xml:space="preserve">Auto Price Down </t>
        </is>
      </c>
      <c r="L153" t="inlineStr">
        <is>
          <t xml:space="preserve">done </t>
        </is>
      </c>
      <c r="M153" t="n">
        <v>-1.92</v>
      </c>
      <c r="N153" t="inlineStr">
        <is>
          <t xml:space="preserve">-6.52 </t>
        </is>
      </c>
      <c r="O153" t="n">
        <v>-9.880000000000001</v>
      </c>
      <c r="P153" t="n">
        <v>0.57</v>
      </c>
      <c r="Q153" t="inlineStr">
        <is>
          <t xml:space="preserve">10.66 </t>
        </is>
      </c>
      <c r="R153" t="n">
        <v>12.42</v>
      </c>
      <c r="S153" t="n">
        <v>11.31</v>
      </c>
      <c r="T153" t="n">
        <v>10.55</v>
      </c>
      <c r="U153" t="n">
        <v>5.17</v>
      </c>
      <c r="V153" t="n">
        <v>0.83</v>
      </c>
      <c r="W153" t="inlineStr">
        <is>
          <t xml:space="preserve">4 </t>
        </is>
      </c>
      <c r="X153" t="inlineStr">
        <is>
          <t xml:space="preserve">0 </t>
        </is>
      </c>
      <c r="Y153" t="inlineStr">
        <is>
          <t xml:space="preserve">0.0 </t>
        </is>
      </c>
      <c r="Z153" t="inlineStr">
        <is>
          <t>0.0</t>
        </is>
      </c>
      <c r="AA153" t="inlineStr">
        <is>
          <t>MoonShot</t>
        </is>
      </c>
      <c r="AB153" t="inlineStr">
        <is>
          <t>&lt;2. MSH /5min pump 0.30-0.40_29.10.21&gt;</t>
        </is>
      </c>
      <c r="AC153" t="inlineStr">
        <is>
          <t>Bot 23</t>
        </is>
      </c>
      <c r="AD153" t="inlineStr">
        <is>
          <t>99</t>
        </is>
      </c>
      <c r="AE153" t="inlineStr">
        <is>
          <t>0.3 sec</t>
        </is>
      </c>
      <c r="AF153" t="inlineStr">
        <is>
          <t>353 / 2400</t>
        </is>
      </c>
      <c r="AG153" t="inlineStr">
        <is>
          <t>4 / 1200</t>
        </is>
      </c>
      <c r="AH153" t="inlineStr">
        <is>
          <t>3 / 300</t>
        </is>
      </c>
      <c r="AI153" t="inlineStr">
        <is>
          <t>0.01%</t>
        </is>
      </c>
      <c r="AJ153" t="inlineStr">
        <is>
          <t>(ALGO PriceLag: 0.15%)</t>
        </is>
      </c>
      <c r="AK153" t="inlineStr">
        <is>
          <t xml:space="preserve">747 / 778 </t>
        </is>
      </c>
      <c r="AL153" t="inlineStr">
        <is>
          <t xml:space="preserve">576 / 728 </t>
        </is>
      </c>
    </row>
    <row r="154">
      <c r="A154" t="inlineStr">
        <is>
          <t xml:space="preserve">NEAR </t>
        </is>
      </c>
      <c r="B154" t="inlineStr">
        <is>
          <t xml:space="preserve">2021-11-16 12:08:45 </t>
        </is>
      </c>
      <c r="C154" t="inlineStr">
        <is>
          <t xml:space="preserve">2021-11-16 12:08:50 </t>
        </is>
      </c>
      <c r="D154" t="inlineStr">
        <is>
          <t xml:space="preserve">9.51550000 </t>
        </is>
      </c>
      <c r="E154" t="inlineStr">
        <is>
          <t xml:space="preserve">9.47960000 </t>
        </is>
      </c>
      <c r="F154" t="inlineStr">
        <is>
          <t xml:space="preserve">-0.42 </t>
        </is>
      </c>
      <c r="G154" t="inlineStr">
        <is>
          <t xml:space="preserve">-21.9% </t>
        </is>
      </c>
      <c r="H154" t="inlineStr">
        <is>
          <t xml:space="preserve">-21.85% </t>
        </is>
      </c>
      <c r="I154" t="inlineStr">
        <is>
          <t xml:space="preserve">1 </t>
        </is>
      </c>
      <c r="J154" t="inlineStr">
        <is>
          <t xml:space="preserve">MoonShot: (strategy &lt;2. MSH /5min pump 0.30-0.40_29.10.21&gt;)  CPU: Bot 19 Sys: 79  AppLatency: 0.2 sec  API Req: 1053 / 2400   API Orders: 173 / 1200   Orders 10S: 14 / 300  PriceLag: 0.02% (ALGO PriceLag: 0.15%) Latency: 433 / 433  Ping: 36 / 38 </t>
        </is>
      </c>
      <c r="K154" t="inlineStr">
        <is>
          <t xml:space="preserve">StopLoss AutoActivated on price drop: BID = 9.4902 BidEMA: 9.4902 LastPrice = 9.4944 BuyPrice = 9.5155 (strategy &lt;2. MSH /5min pump 0.30-0.40_29.10.21&gt;); StopLoss fixed: 9.5155 All </t>
        </is>
      </c>
      <c r="L154" t="inlineStr">
        <is>
          <t xml:space="preserve">done </t>
        </is>
      </c>
      <c r="M154" t="n">
        <v>-1.34</v>
      </c>
      <c r="N154" t="inlineStr">
        <is>
          <t xml:space="preserve">-5.95 </t>
        </is>
      </c>
      <c r="O154" t="n">
        <v>-8.93</v>
      </c>
      <c r="P154" t="n">
        <v>0.14</v>
      </c>
      <c r="Q154" t="inlineStr">
        <is>
          <t xml:space="preserve">7.57 </t>
        </is>
      </c>
      <c r="R154" t="n">
        <v>6.67</v>
      </c>
      <c r="S154" t="n">
        <v>6.45</v>
      </c>
      <c r="T154" t="n">
        <v>5.15</v>
      </c>
      <c r="U154" t="n">
        <v>2.3</v>
      </c>
      <c r="V154" t="n">
        <v>0.35</v>
      </c>
      <c r="W154" t="inlineStr">
        <is>
          <t xml:space="preserve">0.02 </t>
        </is>
      </c>
      <c r="X154" t="inlineStr">
        <is>
          <t xml:space="preserve">0 </t>
        </is>
      </c>
      <c r="Y154" t="inlineStr">
        <is>
          <t xml:space="preserve">0.0 </t>
        </is>
      </c>
      <c r="Z154" t="inlineStr">
        <is>
          <t>0.0</t>
        </is>
      </c>
      <c r="AA154" t="inlineStr">
        <is>
          <t>MoonShot</t>
        </is>
      </c>
      <c r="AB154" t="inlineStr">
        <is>
          <t>&lt;2. MSH /5min pump 0.30-0.40_29.10.21&gt;</t>
        </is>
      </c>
      <c r="AC154" t="inlineStr">
        <is>
          <t>Bot 19</t>
        </is>
      </c>
      <c r="AD154" t="inlineStr">
        <is>
          <t>79</t>
        </is>
      </c>
      <c r="AE154" t="inlineStr">
        <is>
          <t>0.2 sec</t>
        </is>
      </c>
      <c r="AF154" t="inlineStr">
        <is>
          <t>1053 / 2400</t>
        </is>
      </c>
      <c r="AG154" t="inlineStr">
        <is>
          <t>173 / 1200</t>
        </is>
      </c>
      <c r="AH154" t="inlineStr">
        <is>
          <t>14 / 300</t>
        </is>
      </c>
      <c r="AI154" t="inlineStr">
        <is>
          <t>0.02%</t>
        </is>
      </c>
      <c r="AJ154" t="inlineStr">
        <is>
          <t>(ALGO PriceLag: 0.15%)</t>
        </is>
      </c>
      <c r="AK154" t="inlineStr">
        <is>
          <t xml:space="preserve">433 / 433 </t>
        </is>
      </c>
      <c r="AL154" t="inlineStr">
        <is>
          <t xml:space="preserve">36 / 38 </t>
        </is>
      </c>
    </row>
    <row r="155">
      <c r="A155" t="inlineStr">
        <is>
          <t xml:space="preserve">RVN </t>
        </is>
      </c>
      <c r="B155" t="inlineStr">
        <is>
          <t xml:space="preserve">2021-11-16 12:00:56 </t>
        </is>
      </c>
      <c r="C155" t="inlineStr">
        <is>
          <t xml:space="preserve">2021-11-16 12:01:02 </t>
        </is>
      </c>
      <c r="D155" t="inlineStr">
        <is>
          <t xml:space="preserve">0.11508000 </t>
        </is>
      </c>
      <c r="E155" t="inlineStr">
        <is>
          <t xml:space="preserve">0.11543000 </t>
        </is>
      </c>
      <c r="F155" t="inlineStr">
        <is>
          <t xml:space="preserve">0.26 </t>
        </is>
      </c>
      <c r="G155" t="inlineStr">
        <is>
          <t xml:space="preserve">13.2% </t>
        </is>
      </c>
      <c r="H155" t="inlineStr">
        <is>
          <t xml:space="preserve">13.2% </t>
        </is>
      </c>
      <c r="I155" t="inlineStr">
        <is>
          <t xml:space="preserve">1 </t>
        </is>
      </c>
      <c r="J155" t="inlineStr">
        <is>
          <t xml:space="preserve">MoonShot: (strategy &lt;2. MSH /5min pump 0.30-0.40_29.10.21&gt;)  CPU: Bot 19 Sys: 81  AppLatency: 0.1 sec  API Req: 1262 / 2400   API Orders: 160 / 1200   Orders 10S: 26 / 300  PriceLag: 0.02% (CTK PriceLag: 0.03%) Latency: 329 / 329  Ping: 55 / 62 </t>
        </is>
      </c>
      <c r="K155" t="inlineStr">
        <is>
          <t xml:space="preserve">Auto Price Down </t>
        </is>
      </c>
      <c r="L155" t="inlineStr">
        <is>
          <t xml:space="preserve">done </t>
        </is>
      </c>
      <c r="M155" t="n">
        <v>-0.85</v>
      </c>
      <c r="N155" t="inlineStr">
        <is>
          <t xml:space="preserve">-5.21 </t>
        </is>
      </c>
      <c r="O155" t="n">
        <v>-6.7</v>
      </c>
      <c r="P155" t="n">
        <v>1.57</v>
      </c>
      <c r="Q155" t="inlineStr">
        <is>
          <t xml:space="preserve">3.43 </t>
        </is>
      </c>
      <c r="R155" t="n">
        <v>4.19</v>
      </c>
      <c r="S155" t="n">
        <v>2.71</v>
      </c>
      <c r="T155" t="n">
        <v>2.74</v>
      </c>
      <c r="U155" t="n">
        <v>1.83</v>
      </c>
      <c r="V155" t="n">
        <v>0.33</v>
      </c>
      <c r="W155" t="inlineStr">
        <is>
          <t xml:space="preserve">0 </t>
        </is>
      </c>
      <c r="X155" t="inlineStr">
        <is>
          <t xml:space="preserve">0 </t>
        </is>
      </c>
      <c r="Y155" t="inlineStr">
        <is>
          <t xml:space="preserve">0.0 </t>
        </is>
      </c>
      <c r="Z155" t="inlineStr">
        <is>
          <t>0.0</t>
        </is>
      </c>
      <c r="AA155" t="inlineStr">
        <is>
          <t>MoonShot</t>
        </is>
      </c>
      <c r="AB155" t="inlineStr">
        <is>
          <t>&lt;2. MSH /5min pump 0.30-0.40_29.10.21&gt;</t>
        </is>
      </c>
      <c r="AC155" t="inlineStr">
        <is>
          <t>Bot 19</t>
        </is>
      </c>
      <c r="AD155" t="inlineStr">
        <is>
          <t>81</t>
        </is>
      </c>
      <c r="AE155" t="inlineStr">
        <is>
          <t>0.1 sec</t>
        </is>
      </c>
      <c r="AF155" t="inlineStr">
        <is>
          <t>1262 / 2400</t>
        </is>
      </c>
      <c r="AG155" t="inlineStr">
        <is>
          <t>160 / 1200</t>
        </is>
      </c>
      <c r="AH155" t="inlineStr">
        <is>
          <t>26 / 300</t>
        </is>
      </c>
      <c r="AI155" t="inlineStr">
        <is>
          <t>0.02%</t>
        </is>
      </c>
      <c r="AJ155" t="inlineStr">
        <is>
          <t>(CTK PriceLag: 0.03%)</t>
        </is>
      </c>
      <c r="AK155" t="inlineStr">
        <is>
          <t xml:space="preserve">329 / 329 </t>
        </is>
      </c>
      <c r="AL155" t="inlineStr">
        <is>
          <t xml:space="preserve">55 / 62 </t>
        </is>
      </c>
    </row>
    <row r="156">
      <c r="A156" t="inlineStr">
        <is>
          <t xml:space="preserve">GALA </t>
        </is>
      </c>
      <c r="B156" t="inlineStr">
        <is>
          <t xml:space="preserve">2021-11-16 08:28:46 </t>
        </is>
      </c>
      <c r="C156" t="inlineStr">
        <is>
          <t xml:space="preserve">2021-11-16 08:28:54 </t>
        </is>
      </c>
      <c r="D156" t="inlineStr">
        <is>
          <t xml:space="preserve">0.12497000 </t>
        </is>
      </c>
      <c r="E156" t="inlineStr">
        <is>
          <t xml:space="preserve">0.12495000 </t>
        </is>
      </c>
      <c r="F156" t="inlineStr">
        <is>
          <t xml:space="preserve">-0.08 </t>
        </is>
      </c>
      <c r="G156" t="inlineStr">
        <is>
          <t xml:space="preserve">-1.5% </t>
        </is>
      </c>
      <c r="H156" t="inlineStr">
        <is>
          <t xml:space="preserve">-1.52% </t>
        </is>
      </c>
      <c r="I156" t="inlineStr">
        <is>
          <t xml:space="preserve">1 </t>
        </is>
      </c>
      <c r="J156" t="inlineStr">
        <is>
          <t xml:space="preserve">MoonShot: (strategy &lt;2. MSH /5min pump 0.30-0.40_29.10.21&gt;)  CPU: Bot 9 Sys: 22  AppLatency: 0.0 sec  API Req: 1028 / 2400   API Orders: 76 / 1200   Orders 10S: 17 / 300  PriceLag: 0.01% (BTT PriceLag: 0.01%) Latency: 223 / 223  Ping: 14 / 13 </t>
        </is>
      </c>
      <c r="K156" t="inlineStr">
        <is>
          <t xml:space="preserve">Sell by FilterCheck:EMA(2sec, 1sec) = 0.17% &lt; 0.3%  | EMA(3sec, 1sec) = 0.14% &lt; 0.4%  | EMA(3sec, 1sec) = 0.14%  EMA(3sec, 1sec) = 0.14% </t>
        </is>
      </c>
      <c r="L156" t="inlineStr">
        <is>
          <t xml:space="preserve">done </t>
        </is>
      </c>
      <c r="M156" t="n">
        <v>-0.59</v>
      </c>
      <c r="N156" t="inlineStr">
        <is>
          <t xml:space="preserve">-5.34 </t>
        </is>
      </c>
      <c r="O156" t="n">
        <v>-6.65</v>
      </c>
      <c r="P156" t="n">
        <v>3.11</v>
      </c>
      <c r="Q156" t="inlineStr">
        <is>
          <t xml:space="preserve">2.3 </t>
        </is>
      </c>
      <c r="R156" t="n">
        <v>13.65</v>
      </c>
      <c r="S156" t="n">
        <v>2.3</v>
      </c>
      <c r="T156" t="n">
        <v>3.64</v>
      </c>
      <c r="U156" t="n">
        <v>3.22</v>
      </c>
      <c r="V156" t="n">
        <v>0.09</v>
      </c>
      <c r="W156" t="inlineStr">
        <is>
          <t xml:space="preserve">0 </t>
        </is>
      </c>
      <c r="X156" t="inlineStr">
        <is>
          <t xml:space="preserve">0 </t>
        </is>
      </c>
      <c r="Y156" t="inlineStr">
        <is>
          <t xml:space="preserve">0.0 </t>
        </is>
      </c>
      <c r="Z156" t="inlineStr">
        <is>
          <t>0.0</t>
        </is>
      </c>
      <c r="AA156" t="inlineStr">
        <is>
          <t>MoonShot</t>
        </is>
      </c>
      <c r="AB156" t="inlineStr">
        <is>
          <t>&lt;2. MSH /5min pump 0.30-0.40_29.10.21&gt;</t>
        </is>
      </c>
      <c r="AC156" t="inlineStr">
        <is>
          <t>Bot 9</t>
        </is>
      </c>
      <c r="AD156" t="inlineStr">
        <is>
          <t>22</t>
        </is>
      </c>
      <c r="AE156" t="inlineStr">
        <is>
          <t>0.0 sec</t>
        </is>
      </c>
      <c r="AF156" t="inlineStr">
        <is>
          <t>1028 / 2400</t>
        </is>
      </c>
      <c r="AG156" t="inlineStr">
        <is>
          <t>76 / 1200</t>
        </is>
      </c>
      <c r="AH156" t="inlineStr">
        <is>
          <t>17 / 300</t>
        </is>
      </c>
      <c r="AI156" t="inlineStr">
        <is>
          <t>0.01%</t>
        </is>
      </c>
      <c r="AJ156" t="inlineStr">
        <is>
          <t>(BTT PriceLag: 0.01%)</t>
        </is>
      </c>
      <c r="AK156" t="inlineStr">
        <is>
          <t xml:space="preserve">223 / 223 </t>
        </is>
      </c>
      <c r="AL156" t="inlineStr">
        <is>
          <t xml:space="preserve">14 / 13 </t>
        </is>
      </c>
    </row>
    <row r="157">
      <c r="A157" t="inlineStr">
        <is>
          <t xml:space="preserve">TRX </t>
        </is>
      </c>
      <c r="B157" t="inlineStr">
        <is>
          <t xml:space="preserve">2021-11-16 05:29:22 </t>
        </is>
      </c>
      <c r="C157" t="inlineStr">
        <is>
          <t xml:space="preserve">2021-11-16 05:29:31 </t>
        </is>
      </c>
      <c r="D157" t="inlineStr">
        <is>
          <t xml:space="preserve">0.11266000 </t>
        </is>
      </c>
      <c r="E157" t="inlineStr">
        <is>
          <t xml:space="preserve">0.11265000 </t>
        </is>
      </c>
      <c r="F157" t="inlineStr">
        <is>
          <t xml:space="preserve">-0.07 </t>
        </is>
      </c>
      <c r="G157" t="inlineStr">
        <is>
          <t xml:space="preserve">-3.4% </t>
        </is>
      </c>
      <c r="H157" t="inlineStr">
        <is>
          <t xml:space="preserve">-3.44% </t>
        </is>
      </c>
      <c r="I157" t="inlineStr">
        <is>
          <t xml:space="preserve">1 </t>
        </is>
      </c>
      <c r="J157" t="inlineStr">
        <is>
          <t xml:space="preserve">MoonShot: (strategy &lt;2. MSH /5min pump 0.30-0.40_29.10.21&gt;)  CPU: Bot 24 Sys: 93  AppLatency: 0.3 sec  API Req: 539 / 2400   API Orders: 70 / 1200   Orders 10S: 13 / 300  PriceLag: 0.03% (DODO PriceLag: 0.03%) Latency: 624 / 624  Ping: 96 / 138 </t>
        </is>
      </c>
      <c r="K157" t="inlineStr">
        <is>
          <t xml:space="preserve">StopLoss AutoActivated on price drop: BID = 0.1125 BidEMA: 0.1125 LastPrice = 0.1126 BuyPrice = 0.1127 (strategy &lt;2. MSH /5min pump 0.30-0.40_29.10.21&gt;); StopLoss fixed: 0.1127 All </t>
        </is>
      </c>
      <c r="L157" t="inlineStr">
        <is>
          <t xml:space="preserve">done </t>
        </is>
      </c>
      <c r="M157" t="n">
        <v>-1.5</v>
      </c>
      <c r="N157" t="inlineStr">
        <is>
          <t xml:space="preserve">-5.93 </t>
        </is>
      </c>
      <c r="O157" t="n">
        <v>-7.47</v>
      </c>
      <c r="P157" t="n">
        <v>0.04</v>
      </c>
      <c r="Q157" t="inlineStr">
        <is>
          <t xml:space="preserve">4.01 </t>
        </is>
      </c>
      <c r="R157" t="n">
        <v>9</v>
      </c>
      <c r="S157" t="n">
        <v>3.45</v>
      </c>
      <c r="T157" t="n">
        <v>2.66</v>
      </c>
      <c r="U157" t="n">
        <v>1.87</v>
      </c>
      <c r="V157" t="n">
        <v>0.77</v>
      </c>
      <c r="W157" t="inlineStr">
        <is>
          <t xml:space="preserve">0.01 </t>
        </is>
      </c>
      <c r="X157" t="inlineStr">
        <is>
          <t xml:space="preserve">0 </t>
        </is>
      </c>
      <c r="Y157" t="inlineStr">
        <is>
          <t xml:space="preserve">0.0 </t>
        </is>
      </c>
      <c r="Z157" t="inlineStr">
        <is>
          <t>0.0</t>
        </is>
      </c>
      <c r="AA157" t="inlineStr">
        <is>
          <t>MoonShot</t>
        </is>
      </c>
      <c r="AB157" t="inlineStr">
        <is>
          <t>&lt;2. MSH /5min pump 0.30-0.40_29.10.21&gt;</t>
        </is>
      </c>
      <c r="AC157" t="inlineStr">
        <is>
          <t>Bot 24</t>
        </is>
      </c>
      <c r="AD157" t="inlineStr">
        <is>
          <t>93</t>
        </is>
      </c>
      <c r="AE157" t="inlineStr">
        <is>
          <t>0.3 sec</t>
        </is>
      </c>
      <c r="AF157" t="inlineStr">
        <is>
          <t>539 / 2400</t>
        </is>
      </c>
      <c r="AG157" t="inlineStr">
        <is>
          <t>70 / 1200</t>
        </is>
      </c>
      <c r="AH157" t="inlineStr">
        <is>
          <t>13 / 300</t>
        </is>
      </c>
      <c r="AI157" t="inlineStr">
        <is>
          <t>0.03%</t>
        </is>
      </c>
      <c r="AJ157" t="inlineStr">
        <is>
          <t>(DODO PriceLag: 0.03%)</t>
        </is>
      </c>
      <c r="AK157" t="inlineStr">
        <is>
          <t xml:space="preserve">624 / 624 </t>
        </is>
      </c>
      <c r="AL157" t="inlineStr">
        <is>
          <t xml:space="preserve">96 / 138 </t>
        </is>
      </c>
    </row>
    <row r="158">
      <c r="A158" t="inlineStr">
        <is>
          <t xml:space="preserve">GALA </t>
        </is>
      </c>
      <c r="B158" t="inlineStr">
        <is>
          <t xml:space="preserve">2021-11-15 22:01:25 </t>
        </is>
      </c>
      <c r="C158" t="inlineStr">
        <is>
          <t xml:space="preserve">2021-11-15 22:01:30 </t>
        </is>
      </c>
      <c r="D158" t="inlineStr">
        <is>
          <t xml:space="preserve">0.11305000 </t>
        </is>
      </c>
      <c r="E158" t="inlineStr">
        <is>
          <t xml:space="preserve">0.11339000 </t>
        </is>
      </c>
      <c r="F158" t="inlineStr">
        <is>
          <t xml:space="preserve">0.26 </t>
        </is>
      </c>
      <c r="G158" t="inlineStr">
        <is>
          <t xml:space="preserve">5.2% </t>
        </is>
      </c>
      <c r="H158" t="inlineStr">
        <is>
          <t xml:space="preserve">5.21% </t>
        </is>
      </c>
      <c r="I158" t="inlineStr">
        <is>
          <t xml:space="preserve">1 </t>
        </is>
      </c>
      <c r="J158" t="inlineStr">
        <is>
          <t xml:space="preserve">MoonShot: (strategy &lt;2. MSH /5min pump 0.30-0.40_29.10.21&gt;)  CPU: Bot 8 Sys: 39  AppLatency: 0.0 sec  API Req: 552 / 2400   API Orders: 18 / 1200   Orders 10S: 4 / 300  PriceLag: 0.01% (BLZ PriceLag: 0.01%) Latency: 327 / 327  Ping: 11 / 12 </t>
        </is>
      </c>
      <c r="K158" t="inlineStr">
        <is>
          <t xml:space="preserve">Auto Price Down </t>
        </is>
      </c>
      <c r="L158" t="inlineStr">
        <is>
          <t xml:space="preserve">done </t>
        </is>
      </c>
      <c r="M158" t="n">
        <v>0.24</v>
      </c>
      <c r="N158" t="inlineStr">
        <is>
          <t xml:space="preserve">-1.46 </t>
        </is>
      </c>
      <c r="O158" t="n">
        <v>-0.99</v>
      </c>
      <c r="P158" t="n">
        <v>17.92</v>
      </c>
      <c r="Q158" t="inlineStr">
        <is>
          <t xml:space="preserve">0.26 </t>
        </is>
      </c>
      <c r="R158" t="n">
        <v>20.81</v>
      </c>
      <c r="S158" t="n">
        <v>18.23</v>
      </c>
      <c r="T158" t="n">
        <v>5.36</v>
      </c>
      <c r="U158" t="n">
        <v>2.95</v>
      </c>
      <c r="V158" t="n">
        <v>0.05</v>
      </c>
      <c r="W158" t="inlineStr">
        <is>
          <t xml:space="preserve">0 </t>
        </is>
      </c>
      <c r="X158" t="inlineStr">
        <is>
          <t xml:space="preserve">0 </t>
        </is>
      </c>
      <c r="Y158" t="inlineStr">
        <is>
          <t xml:space="preserve">0.0 </t>
        </is>
      </c>
      <c r="Z158" t="inlineStr">
        <is>
          <t>0.0</t>
        </is>
      </c>
      <c r="AA158" t="inlineStr">
        <is>
          <t>MoonShot</t>
        </is>
      </c>
      <c r="AB158" t="inlineStr">
        <is>
          <t>&lt;2. MSH /5min pump 0.30-0.40_29.10.21&gt;</t>
        </is>
      </c>
      <c r="AC158" t="inlineStr">
        <is>
          <t>Bot 8</t>
        </is>
      </c>
      <c r="AD158" t="inlineStr">
        <is>
          <t>39</t>
        </is>
      </c>
      <c r="AE158" t="inlineStr">
        <is>
          <t>0.0 sec</t>
        </is>
      </c>
      <c r="AF158" t="inlineStr">
        <is>
          <t>552 / 2400</t>
        </is>
      </c>
      <c r="AG158" t="inlineStr">
        <is>
          <t>18 / 1200</t>
        </is>
      </c>
      <c r="AH158" t="inlineStr">
        <is>
          <t>4 / 300</t>
        </is>
      </c>
      <c r="AI158" t="inlineStr">
        <is>
          <t>0.01%</t>
        </is>
      </c>
      <c r="AJ158" t="inlineStr">
        <is>
          <t>(BLZ PriceLag: 0.01%)</t>
        </is>
      </c>
      <c r="AK158" t="inlineStr">
        <is>
          <t xml:space="preserve">327 / 327 </t>
        </is>
      </c>
      <c r="AL158" t="inlineStr">
        <is>
          <t xml:space="preserve">11 / 12 </t>
        </is>
      </c>
    </row>
    <row r="159">
      <c r="A159" t="inlineStr">
        <is>
          <t xml:space="preserve">IOTX </t>
        </is>
      </c>
      <c r="B159" t="inlineStr">
        <is>
          <t xml:space="preserve">2021-11-15 09:02:28 </t>
        </is>
      </c>
      <c r="C159" t="inlineStr">
        <is>
          <t xml:space="preserve">2021-11-15 09:02:29 </t>
        </is>
      </c>
      <c r="D159" t="inlineStr">
        <is>
          <t xml:space="preserve">0.21245000 </t>
        </is>
      </c>
      <c r="E159" t="inlineStr">
        <is>
          <t xml:space="preserve">0.21351000 </t>
        </is>
      </c>
      <c r="F159" t="inlineStr">
        <is>
          <t xml:space="preserve">0.46 </t>
        </is>
      </c>
      <c r="G159" t="inlineStr">
        <is>
          <t xml:space="preserve">9.2% </t>
        </is>
      </c>
      <c r="H159" t="inlineStr">
        <is>
          <t xml:space="preserve">9.17% </t>
        </is>
      </c>
      <c r="I159" t="inlineStr">
        <is>
          <t xml:space="preserve">1 </t>
        </is>
      </c>
      <c r="J159" t="inlineStr">
        <is>
          <t xml:space="preserve">MoonShot: (strategy &lt;2. MSH /5min pump 0.30-0.40_29.10.21&gt;)  CPU: Bot 9 Sys: 22  AppLatency: 0.0 sec  API Req: 485 / 2400   API Orders: 15 / 1200   Orders 10S: 7 / 300  PriceLag: 0.01% (CRV PriceLag: 0.01%) Latency: 238 / 238  Ping: 14 / 14 </t>
        </is>
      </c>
      <c r="K159" t="inlineStr">
        <is>
          <t xml:space="preserve">Auto Price Down </t>
        </is>
      </c>
      <c r="L159" t="inlineStr">
        <is>
          <t xml:space="preserve">done </t>
        </is>
      </c>
      <c r="M159" t="n">
        <v>-0.04</v>
      </c>
      <c r="N159" t="inlineStr">
        <is>
          <t xml:space="preserve">1.47 </t>
        </is>
      </c>
      <c r="O159" t="n">
        <v>1.22</v>
      </c>
      <c r="P159" t="n">
        <v>0.99</v>
      </c>
      <c r="Q159" t="inlineStr">
        <is>
          <t xml:space="preserve">0.61 </t>
        </is>
      </c>
      <c r="R159" t="n">
        <v>4.94</v>
      </c>
      <c r="S159" t="n">
        <v>0.82</v>
      </c>
      <c r="T159" t="n">
        <v>2.96</v>
      </c>
      <c r="U159" t="n">
        <v>2.57</v>
      </c>
      <c r="V159" t="n">
        <v>0.05</v>
      </c>
      <c r="W159" t="inlineStr">
        <is>
          <t xml:space="preserve">0 </t>
        </is>
      </c>
      <c r="X159" t="inlineStr">
        <is>
          <t xml:space="preserve">0 </t>
        </is>
      </c>
      <c r="Y159" t="inlineStr">
        <is>
          <t xml:space="preserve">0.0 </t>
        </is>
      </c>
      <c r="Z159" t="inlineStr">
        <is>
          <t>0.0</t>
        </is>
      </c>
      <c r="AA159" t="inlineStr">
        <is>
          <t>MoonShot</t>
        </is>
      </c>
      <c r="AB159" t="inlineStr">
        <is>
          <t>&lt;2. MSH /5min pump 0.30-0.40_29.10.21&gt;</t>
        </is>
      </c>
      <c r="AC159" t="inlineStr">
        <is>
          <t>Bot 9</t>
        </is>
      </c>
      <c r="AD159" t="inlineStr">
        <is>
          <t>22</t>
        </is>
      </c>
      <c r="AE159" t="inlineStr">
        <is>
          <t>0.0 sec</t>
        </is>
      </c>
      <c r="AF159" t="inlineStr">
        <is>
          <t>485 / 2400</t>
        </is>
      </c>
      <c r="AG159" t="inlineStr">
        <is>
          <t>15 / 1200</t>
        </is>
      </c>
      <c r="AH159" t="inlineStr">
        <is>
          <t>7 / 300</t>
        </is>
      </c>
      <c r="AI159" t="inlineStr">
        <is>
          <t>0.01%</t>
        </is>
      </c>
      <c r="AJ159" t="inlineStr">
        <is>
          <t>(CRV PriceLag: 0.01%)</t>
        </is>
      </c>
      <c r="AK159" t="inlineStr">
        <is>
          <t xml:space="preserve">238 / 238 </t>
        </is>
      </c>
      <c r="AL159" t="inlineStr">
        <is>
          <t xml:space="preserve">14 / 14 </t>
        </is>
      </c>
    </row>
    <row r="160">
      <c r="A160" t="inlineStr">
        <is>
          <t xml:space="preserve">CVC </t>
        </is>
      </c>
      <c r="B160" t="inlineStr">
        <is>
          <t xml:space="preserve">2021-11-14 21:26:15 </t>
        </is>
      </c>
      <c r="C160" t="inlineStr">
        <is>
          <t xml:space="preserve">2021-11-14 21:26:16 </t>
        </is>
      </c>
      <c r="D160" t="inlineStr">
        <is>
          <t xml:space="preserve">0.49414000 </t>
        </is>
      </c>
      <c r="E160" t="inlineStr">
        <is>
          <t xml:space="preserve">0.49025000 </t>
        </is>
      </c>
      <c r="F160" t="inlineStr">
        <is>
          <t xml:space="preserve">-0.85 </t>
        </is>
      </c>
      <c r="G160" t="inlineStr">
        <is>
          <t xml:space="preserve">-42.3% </t>
        </is>
      </c>
      <c r="H160" t="inlineStr">
        <is>
          <t xml:space="preserve">-42.34% </t>
        </is>
      </c>
      <c r="I160" t="inlineStr">
        <is>
          <t xml:space="preserve">1 </t>
        </is>
      </c>
      <c r="J160" t="inlineStr">
        <is>
          <t xml:space="preserve">MoonShot: (strategy &lt;2. MSH /5min pump 0.30-0.40_29.10.21&gt;)  CPU: Bot 6 Sys: 21  AppLatency: 0.0 sec  API Req: 266 / 2400   API Orders: 12 / 1200   Orders 10S: 8 / 300  PriceLag: 0.01% (DGB PriceLag: 0.01%) Latency: 191 / 191  Ping: 10 / 10 </t>
        </is>
      </c>
      <c r="K160" t="inlineStr">
        <is>
          <t xml:space="preserve">StopLoss AutoActivated on price drop: BID = 0.4902 BidEMA: 0.4902 LastPrice = 0.4904 BuyPrice = 0.4941 (strategy &lt;2. MSH /5min pump 0.30-0.40_29.10.21&gt;); StopLoss fixed: 0.4907 All </t>
        </is>
      </c>
      <c r="L160" t="inlineStr">
        <is>
          <t xml:space="preserve">done </t>
        </is>
      </c>
      <c r="M160" t="n">
        <v>0.03</v>
      </c>
      <c r="N160" t="inlineStr">
        <is>
          <t xml:space="preserve">-0.65 </t>
        </is>
      </c>
      <c r="O160" t="n">
        <v>-1.01</v>
      </c>
      <c r="P160" t="n">
        <v>6.13</v>
      </c>
      <c r="Q160" t="inlineStr">
        <is>
          <t xml:space="preserve">0.03 </t>
        </is>
      </c>
      <c r="R160" t="n">
        <v>6.16</v>
      </c>
      <c r="S160" t="n">
        <v>4.98</v>
      </c>
      <c r="T160" t="n">
        <v>3.51</v>
      </c>
      <c r="U160" t="n">
        <v>2.36</v>
      </c>
      <c r="V160" t="n">
        <v>0.08</v>
      </c>
      <c r="W160" t="inlineStr">
        <is>
          <t xml:space="preserve">0 </t>
        </is>
      </c>
      <c r="X160" t="inlineStr">
        <is>
          <t xml:space="preserve">0 </t>
        </is>
      </c>
      <c r="Y160" t="inlineStr">
        <is>
          <t xml:space="preserve">0.0 </t>
        </is>
      </c>
      <c r="Z160" t="inlineStr">
        <is>
          <t>0.0</t>
        </is>
      </c>
      <c r="AA160" t="inlineStr">
        <is>
          <t>MoonShot</t>
        </is>
      </c>
      <c r="AB160" t="inlineStr">
        <is>
          <t>&lt;2. MSH /5min pump 0.30-0.40_29.10.21&gt;</t>
        </is>
      </c>
      <c r="AC160" t="inlineStr">
        <is>
          <t>Bot 6</t>
        </is>
      </c>
      <c r="AD160" t="inlineStr">
        <is>
          <t>21</t>
        </is>
      </c>
      <c r="AE160" t="inlineStr">
        <is>
          <t>0.0 sec</t>
        </is>
      </c>
      <c r="AF160" t="inlineStr">
        <is>
          <t>266 / 2400</t>
        </is>
      </c>
      <c r="AG160" t="inlineStr">
        <is>
          <t>12 / 1200</t>
        </is>
      </c>
      <c r="AH160" t="inlineStr">
        <is>
          <t>8 / 300</t>
        </is>
      </c>
      <c r="AI160" t="inlineStr">
        <is>
          <t>0.01%</t>
        </is>
      </c>
      <c r="AJ160" t="inlineStr">
        <is>
          <t>(DGB PriceLag: 0.01%)</t>
        </is>
      </c>
      <c r="AK160" t="inlineStr">
        <is>
          <t xml:space="preserve">191 / 191 </t>
        </is>
      </c>
      <c r="AL160" t="inlineStr">
        <is>
          <t xml:space="preserve">10 / 10 </t>
        </is>
      </c>
    </row>
    <row r="161">
      <c r="A161" t="inlineStr">
        <is>
          <t xml:space="preserve">ICP </t>
        </is>
      </c>
      <c r="B161" t="inlineStr">
        <is>
          <t xml:space="preserve">2021-11-14 19:31:02 </t>
        </is>
      </c>
      <c r="C161" t="inlineStr">
        <is>
          <t xml:space="preserve">2021-11-14 19:31:02 </t>
        </is>
      </c>
      <c r="D161" t="inlineStr">
        <is>
          <t xml:space="preserve">46.61000000 </t>
        </is>
      </c>
      <c r="E161" t="inlineStr">
        <is>
          <t xml:space="preserve">46.94000000 </t>
        </is>
      </c>
      <c r="F161" t="inlineStr">
        <is>
          <t xml:space="preserve">0.67 </t>
        </is>
      </c>
      <c r="G161" t="inlineStr">
        <is>
          <t xml:space="preserve">33.4% </t>
        </is>
      </c>
      <c r="H161" t="inlineStr">
        <is>
          <t xml:space="preserve">33.39% </t>
        </is>
      </c>
      <c r="I161" t="inlineStr">
        <is>
          <t xml:space="preserve">1 </t>
        </is>
      </c>
      <c r="J161" t="inlineStr">
        <is>
          <t xml:space="preserve">MoonShot: (strategy &lt;2. MSH /5min pump 0.30-0.40_29.10.21&gt;)  CPU: Bot 10 Sys: 26  AppLatency: 0.0 sec  API Req: 35 / 2400   API Orders: 2 / 1200   Orders 10S: 1 / 300  PriceLag: 0.02% (DODO PriceLag: 0.03%) Latency: 180 / 180  Ping: 10 / 10 </t>
        </is>
      </c>
      <c r="K161" t="inlineStr">
        <is>
          <t xml:space="preserve">Sell Price </t>
        </is>
      </c>
      <c r="L161" t="inlineStr">
        <is>
          <t xml:space="preserve">done </t>
        </is>
      </c>
      <c r="M161" t="n">
        <v>-0.16</v>
      </c>
      <c r="N161" t="inlineStr">
        <is>
          <t xml:space="preserve">-1.16 </t>
        </is>
      </c>
      <c r="O161" t="n">
        <v>-1.72</v>
      </c>
      <c r="P161" t="n">
        <v>0.8</v>
      </c>
      <c r="Q161" t="inlineStr">
        <is>
          <t xml:space="preserve">2.85 </t>
        </is>
      </c>
      <c r="R161" t="n">
        <v>5.26</v>
      </c>
      <c r="S161" t="n">
        <v>1.97</v>
      </c>
      <c r="T161" t="n">
        <v>2.32</v>
      </c>
      <c r="U161" t="n">
        <v>1.85</v>
      </c>
      <c r="V161" t="n">
        <v>0.13</v>
      </c>
      <c r="W161" t="inlineStr">
        <is>
          <t xml:space="preserve">0 </t>
        </is>
      </c>
      <c r="X161" t="inlineStr">
        <is>
          <t xml:space="preserve">0 </t>
        </is>
      </c>
      <c r="Y161" t="inlineStr">
        <is>
          <t xml:space="preserve">0.0 </t>
        </is>
      </c>
      <c r="Z161" t="inlineStr">
        <is>
          <t>0.0</t>
        </is>
      </c>
      <c r="AA161" t="inlineStr">
        <is>
          <t>MoonShot</t>
        </is>
      </c>
      <c r="AB161" t="inlineStr">
        <is>
          <t>&lt;2. MSH /5min pump 0.30-0.40_29.10.21&gt;</t>
        </is>
      </c>
      <c r="AC161" t="inlineStr">
        <is>
          <t>Bot 10</t>
        </is>
      </c>
      <c r="AD161" t="inlineStr">
        <is>
          <t>26</t>
        </is>
      </c>
      <c r="AE161" t="inlineStr">
        <is>
          <t>0.0 sec</t>
        </is>
      </c>
      <c r="AF161" t="inlineStr">
        <is>
          <t>35 / 2400</t>
        </is>
      </c>
      <c r="AG161" t="inlineStr">
        <is>
          <t>2 / 1200</t>
        </is>
      </c>
      <c r="AH161" t="inlineStr">
        <is>
          <t>1 / 300</t>
        </is>
      </c>
      <c r="AI161" t="inlineStr">
        <is>
          <t>0.02%</t>
        </is>
      </c>
      <c r="AJ161" t="inlineStr">
        <is>
          <t>(DODO PriceLag: 0.03%)</t>
        </is>
      </c>
      <c r="AK161" t="inlineStr">
        <is>
          <t xml:space="preserve">180 / 180 </t>
        </is>
      </c>
      <c r="AL161" t="inlineStr">
        <is>
          <t xml:space="preserve">10 / 10 </t>
        </is>
      </c>
    </row>
    <row r="162">
      <c r="A162" t="inlineStr">
        <is>
          <t xml:space="preserve">SAND </t>
        </is>
      </c>
      <c r="B162" t="inlineStr">
        <is>
          <t xml:space="preserve">2021-11-14 16:46:31 </t>
        </is>
      </c>
      <c r="C162" t="inlineStr">
        <is>
          <t xml:space="preserve">2021-11-14 16:46:36 </t>
        </is>
      </c>
      <c r="D162" t="inlineStr">
        <is>
          <t xml:space="preserve">2.77922000 </t>
        </is>
      </c>
      <c r="E162" t="inlineStr">
        <is>
          <t xml:space="preserve">2.78756000 </t>
        </is>
      </c>
      <c r="F162" t="inlineStr">
        <is>
          <t xml:space="preserve">0.26 </t>
        </is>
      </c>
      <c r="G162" t="inlineStr">
        <is>
          <t xml:space="preserve">13.0% </t>
        </is>
      </c>
      <c r="H162" t="inlineStr">
        <is>
          <t xml:space="preserve">13.0% </t>
        </is>
      </c>
      <c r="I162" t="inlineStr">
        <is>
          <t xml:space="preserve">1 </t>
        </is>
      </c>
      <c r="J162" t="inlineStr">
        <is>
          <t xml:space="preserve">MoonShot: (strategy &lt;2. MSH /5min pump 0.30-0.40_29.10.21&gt;)  CPU: Bot 7 Sys: 32  AppLatency: 0.0 sec  API Req: 645 / 2400   API Orders: 72 / 1200   Orders 10S: 3 / 300  PriceLag: 0.01% (C98 PriceLag: 0.01%) Latency: 256 / 256  Ping: 11 / 10 </t>
        </is>
      </c>
      <c r="K162" t="inlineStr">
        <is>
          <t xml:space="preserve">Auto Price Down </t>
        </is>
      </c>
      <c r="L162" t="inlineStr">
        <is>
          <t xml:space="preserve">done </t>
        </is>
      </c>
      <c r="M162" t="n">
        <v>-0.35</v>
      </c>
      <c r="N162" t="inlineStr">
        <is>
          <t xml:space="preserve">-0.31 </t>
        </is>
      </c>
      <c r="O162" t="n">
        <v>-0.25</v>
      </c>
      <c r="P162" t="n">
        <v>0.21</v>
      </c>
      <c r="Q162" t="inlineStr">
        <is>
          <t xml:space="preserve">2.64 </t>
        </is>
      </c>
      <c r="R162" t="n">
        <v>3.98</v>
      </c>
      <c r="S162" t="n">
        <v>1.52</v>
      </c>
      <c r="T162" t="n">
        <v>1.84</v>
      </c>
      <c r="U162" t="n">
        <v>1.68</v>
      </c>
      <c r="V162" t="n">
        <v>0.06</v>
      </c>
      <c r="W162" t="inlineStr">
        <is>
          <t xml:space="preserve">0 </t>
        </is>
      </c>
      <c r="X162" t="inlineStr">
        <is>
          <t xml:space="preserve">0 </t>
        </is>
      </c>
      <c r="Y162" t="inlineStr">
        <is>
          <t xml:space="preserve">0.0 </t>
        </is>
      </c>
      <c r="Z162" t="inlineStr">
        <is>
          <t>0.0</t>
        </is>
      </c>
      <c r="AA162" t="inlineStr">
        <is>
          <t>MoonShot</t>
        </is>
      </c>
      <c r="AB162" t="inlineStr">
        <is>
          <t>&lt;2. MSH /5min pump 0.30-0.40_29.10.21&gt;</t>
        </is>
      </c>
      <c r="AC162" t="inlineStr">
        <is>
          <t>Bot 7</t>
        </is>
      </c>
      <c r="AD162" t="inlineStr">
        <is>
          <t>32</t>
        </is>
      </c>
      <c r="AE162" t="inlineStr">
        <is>
          <t>0.0 sec</t>
        </is>
      </c>
      <c r="AF162" t="inlineStr">
        <is>
          <t>645 / 2400</t>
        </is>
      </c>
      <c r="AG162" t="inlineStr">
        <is>
          <t>72 / 1200</t>
        </is>
      </c>
      <c r="AH162" t="inlineStr">
        <is>
          <t>3 / 300</t>
        </is>
      </c>
      <c r="AI162" t="inlineStr">
        <is>
          <t>0.01%</t>
        </is>
      </c>
      <c r="AJ162" t="inlineStr">
        <is>
          <t>(C98 PriceLag: 0.01%)</t>
        </is>
      </c>
      <c r="AK162" t="inlineStr">
        <is>
          <t xml:space="preserve">256 / 256 </t>
        </is>
      </c>
      <c r="AL162" t="inlineStr">
        <is>
          <t xml:space="preserve">11 / 10 </t>
        </is>
      </c>
    </row>
    <row r="163">
      <c r="A163" t="inlineStr">
        <is>
          <t xml:space="preserve">GALA </t>
        </is>
      </c>
      <c r="B163" t="inlineStr">
        <is>
          <t xml:space="preserve">2021-11-14 15:01:28 </t>
        </is>
      </c>
      <c r="C163" t="inlineStr">
        <is>
          <t xml:space="preserve">2021-11-14 15:01:39 </t>
        </is>
      </c>
      <c r="D163" t="inlineStr">
        <is>
          <t xml:space="preserve">0.09360000 </t>
        </is>
      </c>
      <c r="E163" t="inlineStr">
        <is>
          <t xml:space="preserve">0.09375000 </t>
        </is>
      </c>
      <c r="F163" t="inlineStr">
        <is>
          <t xml:space="preserve">0.1 </t>
        </is>
      </c>
      <c r="G163" t="inlineStr">
        <is>
          <t xml:space="preserve">2.0% </t>
        </is>
      </c>
      <c r="H163" t="inlineStr">
        <is>
          <t xml:space="preserve">2.0% </t>
        </is>
      </c>
      <c r="I163" t="inlineStr">
        <is>
          <t xml:space="preserve">1 </t>
        </is>
      </c>
      <c r="J163" t="inlineStr">
        <is>
          <t xml:space="preserve">MoonShot: (strategy &lt;2. MSH /5min pump 0.30-0.40_29.10.21&gt;)  CPU: Bot 15 Sys: 33  AppLatency: 0.1 sec  API Req: 513 / 2400   API Orders: 22 / 1200   Orders 10S: 13 / 300  PriceLag: 0.02% (ZRX PriceLag: 0.02%) Latency: 417 / 417  Ping: 37 / 39 </t>
        </is>
      </c>
      <c r="K163" t="inlineStr">
        <is>
          <t xml:space="preserve">Sell by FilterCheck:EMA(2sec, 1sec) = 0.07% &lt; 0.3%  | EMA(3sec, 1sec) = 0.06% &lt; 0.4%  | EMA(3sec, 1sec) = 0.06%  EMA(3sec, 1sec) = 0.06% </t>
        </is>
      </c>
      <c r="L163" t="inlineStr">
        <is>
          <t xml:space="preserve">done </t>
        </is>
      </c>
      <c r="M163" t="n">
        <v>0.17</v>
      </c>
      <c r="N163" t="inlineStr">
        <is>
          <t xml:space="preserve">0.22 </t>
        </is>
      </c>
      <c r="O163" t="n">
        <v>0.43</v>
      </c>
      <c r="P163" t="n">
        <v>1.88</v>
      </c>
      <c r="Q163" t="inlineStr">
        <is>
          <t xml:space="preserve">0.79 </t>
        </is>
      </c>
      <c r="R163" t="n">
        <v>4.56</v>
      </c>
      <c r="S163" t="n">
        <v>1.76</v>
      </c>
      <c r="T163" t="n">
        <v>1.57</v>
      </c>
      <c r="U163" t="n">
        <v>1.07</v>
      </c>
      <c r="V163" t="n">
        <v>0.02</v>
      </c>
      <c r="W163" t="inlineStr">
        <is>
          <t xml:space="preserve">0 </t>
        </is>
      </c>
      <c r="X163" t="inlineStr">
        <is>
          <t xml:space="preserve">0 </t>
        </is>
      </c>
      <c r="Y163" t="inlineStr">
        <is>
          <t xml:space="preserve">0.0 </t>
        </is>
      </c>
      <c r="Z163" t="inlineStr">
        <is>
          <t>0.0</t>
        </is>
      </c>
      <c r="AA163" t="inlineStr">
        <is>
          <t>MoonShot</t>
        </is>
      </c>
      <c r="AB163" t="inlineStr">
        <is>
          <t>&lt;2. MSH /5min pump 0.30-0.40_29.10.21&gt;</t>
        </is>
      </c>
      <c r="AC163" t="inlineStr">
        <is>
          <t>Bot 15</t>
        </is>
      </c>
      <c r="AD163" t="inlineStr">
        <is>
          <t>33</t>
        </is>
      </c>
      <c r="AE163" t="inlineStr">
        <is>
          <t>0.1 sec</t>
        </is>
      </c>
      <c r="AF163" t="inlineStr">
        <is>
          <t>513 / 2400</t>
        </is>
      </c>
      <c r="AG163" t="inlineStr">
        <is>
          <t>22 / 1200</t>
        </is>
      </c>
      <c r="AH163" t="inlineStr">
        <is>
          <t>13 / 300</t>
        </is>
      </c>
      <c r="AI163" t="inlineStr">
        <is>
          <t>0.02%</t>
        </is>
      </c>
      <c r="AJ163" t="inlineStr">
        <is>
          <t>(ZRX PriceLag: 0.02%)</t>
        </is>
      </c>
      <c r="AK163" t="inlineStr">
        <is>
          <t xml:space="preserve">417 / 417 </t>
        </is>
      </c>
      <c r="AL163" t="inlineStr">
        <is>
          <t xml:space="preserve">37 / 39 </t>
        </is>
      </c>
    </row>
    <row r="164">
      <c r="A164" t="inlineStr">
        <is>
          <t xml:space="preserve">ATA </t>
        </is>
      </c>
      <c r="B164" t="inlineStr">
        <is>
          <t xml:space="preserve">2021-11-14 14:48:36 </t>
        </is>
      </c>
      <c r="C164" t="inlineStr">
        <is>
          <t xml:space="preserve">2021-11-14 14:48:37 </t>
        </is>
      </c>
      <c r="D164" t="inlineStr">
        <is>
          <t xml:space="preserve">1.35540000 </t>
        </is>
      </c>
      <c r="E164" t="inlineStr">
        <is>
          <t xml:space="preserve">1.33940000 </t>
        </is>
      </c>
      <c r="F164" t="inlineStr">
        <is>
          <t xml:space="preserve">-1.24 </t>
        </is>
      </c>
      <c r="G164" t="inlineStr">
        <is>
          <t xml:space="preserve">-24.8% </t>
        </is>
      </c>
      <c r="H164" t="inlineStr">
        <is>
          <t xml:space="preserve">-24.79% </t>
        </is>
      </c>
      <c r="I164" t="inlineStr">
        <is>
          <t xml:space="preserve">1 </t>
        </is>
      </c>
      <c r="J164" t="inlineStr">
        <is>
          <t xml:space="preserve">MoonShot: (strategy &lt;2. MSH /5min pump 0.30-0.40_29.10.21&gt;)  CPU: Bot 6 Sys: 21  AppLatency: 0.0 sec  API Req: 725 / 2400   API Orders: 51 / 1200   Orders 10S: 6 / 300  PriceLag: 0.01% (NU PriceLag: 0.01%) Latency: 202 / 202  Ping: 10 / 10 </t>
        </is>
      </c>
      <c r="K164" t="inlineStr">
        <is>
          <t xml:space="preserve">StopLoss AutoActivated on price drop: BID = 1.3637 BidEMA: 1.3637 LastPrice = 1.3644 BuyPrice = 1.3554 (strategy &lt;2. MSH /5min pump 0.30-0.40_29.10.21&gt;); StopLoss fixed: 1.3459 All </t>
        </is>
      </c>
      <c r="L164" t="inlineStr">
        <is>
          <t xml:space="preserve">done </t>
        </is>
      </c>
      <c r="M164" t="n">
        <v>0.34</v>
      </c>
      <c r="N164" t="inlineStr">
        <is>
          <t xml:space="preserve">0.37 </t>
        </is>
      </c>
      <c r="O164" t="n">
        <v>0.5</v>
      </c>
      <c r="P164" t="n">
        <v>4.16</v>
      </c>
      <c r="Q164" t="inlineStr">
        <is>
          <t xml:space="preserve">0.48 </t>
        </is>
      </c>
      <c r="R164" t="n">
        <v>5.81</v>
      </c>
      <c r="S164" t="n">
        <v>4.23</v>
      </c>
      <c r="T164" t="n">
        <v>2.62</v>
      </c>
      <c r="U164" t="n">
        <v>2.62</v>
      </c>
      <c r="V164" t="n">
        <v>0.13</v>
      </c>
      <c r="W164" t="inlineStr">
        <is>
          <t xml:space="preserve">0 </t>
        </is>
      </c>
      <c r="X164" t="inlineStr">
        <is>
          <t xml:space="preserve">0 </t>
        </is>
      </c>
      <c r="Y164" t="inlineStr">
        <is>
          <t xml:space="preserve">0.0 </t>
        </is>
      </c>
      <c r="Z164" t="inlineStr">
        <is>
          <t>0.0</t>
        </is>
      </c>
      <c r="AA164" t="inlineStr">
        <is>
          <t>MoonShot</t>
        </is>
      </c>
      <c r="AB164" t="inlineStr">
        <is>
          <t>&lt;2. MSH /5min pump 0.30-0.40_29.10.21&gt;</t>
        </is>
      </c>
      <c r="AC164" t="inlineStr">
        <is>
          <t>Bot 6</t>
        </is>
      </c>
      <c r="AD164" t="inlineStr">
        <is>
          <t>21</t>
        </is>
      </c>
      <c r="AE164" t="inlineStr">
        <is>
          <t>0.0 sec</t>
        </is>
      </c>
      <c r="AF164" t="inlineStr">
        <is>
          <t>725 / 2400</t>
        </is>
      </c>
      <c r="AG164" t="inlineStr">
        <is>
          <t>51 / 1200</t>
        </is>
      </c>
      <c r="AH164" t="inlineStr">
        <is>
          <t>6 / 300</t>
        </is>
      </c>
      <c r="AI164" t="inlineStr">
        <is>
          <t>0.01%</t>
        </is>
      </c>
      <c r="AJ164" t="inlineStr">
        <is>
          <t>(NU PriceLag: 0.01%)</t>
        </is>
      </c>
      <c r="AK164" t="inlineStr">
        <is>
          <t xml:space="preserve">202 / 202 </t>
        </is>
      </c>
      <c r="AL164" t="inlineStr">
        <is>
          <t xml:space="preserve">10 / 10 </t>
        </is>
      </c>
    </row>
    <row r="165">
      <c r="A165" t="inlineStr">
        <is>
          <t xml:space="preserve">IOTX </t>
        </is>
      </c>
      <c r="B165" t="inlineStr">
        <is>
          <t xml:space="preserve">2021-11-14 11:01:29 </t>
        </is>
      </c>
      <c r="C165" t="inlineStr">
        <is>
          <t xml:space="preserve">2021-11-14 11:01:34 </t>
        </is>
      </c>
      <c r="D165" t="inlineStr">
        <is>
          <t xml:space="preserve">0.23850000 </t>
        </is>
      </c>
      <c r="E165" t="inlineStr">
        <is>
          <t xml:space="preserve">0.23922000 </t>
        </is>
      </c>
      <c r="F165" t="inlineStr">
        <is>
          <t xml:space="preserve">0.26 </t>
        </is>
      </c>
      <c r="G165" t="inlineStr">
        <is>
          <t xml:space="preserve">5.2% </t>
        </is>
      </c>
      <c r="H165" t="inlineStr">
        <is>
          <t xml:space="preserve">5.24% </t>
        </is>
      </c>
      <c r="I165" t="inlineStr">
        <is>
          <t xml:space="preserve">1 </t>
        </is>
      </c>
      <c r="J165" t="inlineStr">
        <is>
          <t xml:space="preserve">MoonShot: (strategy &lt;2. MSH /5min pump 0.30-0.40_29.10.21&gt;)  CPU: Bot 5 Sys: 18  AppLatency: 0.0 sec  API Req: 562 / 2400   API Orders: 26 / 1200   Orders 10S: 10 / 300  PriceLag: 0.03% (KNC PriceLag: 0.03%) Latency: 222 / 222  Ping: 10 / 11 </t>
        </is>
      </c>
      <c r="K165" t="inlineStr">
        <is>
          <t xml:space="preserve">Auto Price Down </t>
        </is>
      </c>
      <c r="L165" t="inlineStr">
        <is>
          <t xml:space="preserve">done </t>
        </is>
      </c>
      <c r="M165" t="n">
        <v>-0.28</v>
      </c>
      <c r="N165" t="inlineStr">
        <is>
          <t xml:space="preserve">-0.2 </t>
        </is>
      </c>
      <c r="O165" t="n">
        <v>-0.24</v>
      </c>
      <c r="P165" t="n">
        <v>15.16</v>
      </c>
      <c r="Q165" t="inlineStr">
        <is>
          <t xml:space="preserve">1.28 </t>
        </is>
      </c>
      <c r="R165" t="n">
        <v>22.07</v>
      </c>
      <c r="S165" t="n">
        <v>4.42</v>
      </c>
      <c r="T165" t="n">
        <v>2.61</v>
      </c>
      <c r="U165" t="n">
        <v>1.61</v>
      </c>
      <c r="V165" t="n">
        <v>0.09</v>
      </c>
      <c r="W165" t="inlineStr">
        <is>
          <t xml:space="preserve">0 </t>
        </is>
      </c>
      <c r="X165" t="inlineStr">
        <is>
          <t xml:space="preserve">0 </t>
        </is>
      </c>
      <c r="Y165" t="inlineStr">
        <is>
          <t xml:space="preserve">0.0 </t>
        </is>
      </c>
      <c r="Z165" t="inlineStr">
        <is>
          <t>0.0</t>
        </is>
      </c>
      <c r="AA165" t="inlineStr">
        <is>
          <t>MoonShot</t>
        </is>
      </c>
      <c r="AB165" t="inlineStr">
        <is>
          <t>&lt;2. MSH /5min pump 0.30-0.40_29.10.21&gt;</t>
        </is>
      </c>
      <c r="AC165" t="inlineStr">
        <is>
          <t>Bot 5</t>
        </is>
      </c>
      <c r="AD165" t="inlineStr">
        <is>
          <t>18</t>
        </is>
      </c>
      <c r="AE165" t="inlineStr">
        <is>
          <t>0.0 sec</t>
        </is>
      </c>
      <c r="AF165" t="inlineStr">
        <is>
          <t>562 / 2400</t>
        </is>
      </c>
      <c r="AG165" t="inlineStr">
        <is>
          <t>26 / 1200</t>
        </is>
      </c>
      <c r="AH165" t="inlineStr">
        <is>
          <t>10 / 300</t>
        </is>
      </c>
      <c r="AI165" t="inlineStr">
        <is>
          <t>0.03%</t>
        </is>
      </c>
      <c r="AJ165" t="inlineStr">
        <is>
          <t>(KNC PriceLag: 0.03%)</t>
        </is>
      </c>
      <c r="AK165" t="inlineStr">
        <is>
          <t xml:space="preserve">222 / 222 </t>
        </is>
      </c>
      <c r="AL165" t="inlineStr">
        <is>
          <t xml:space="preserve">10 / 11 </t>
        </is>
      </c>
    </row>
    <row r="166">
      <c r="A166" t="inlineStr">
        <is>
          <t xml:space="preserve">NU </t>
        </is>
      </c>
      <c r="B166" t="inlineStr">
        <is>
          <t xml:space="preserve">2021-11-14 04:31:25 </t>
        </is>
      </c>
      <c r="C166" t="inlineStr">
        <is>
          <t xml:space="preserve">2021-11-14 04:31:27 </t>
        </is>
      </c>
      <c r="D166" t="inlineStr">
        <is>
          <t xml:space="preserve">1.13390000 </t>
        </is>
      </c>
      <c r="E166" t="inlineStr">
        <is>
          <t xml:space="preserve">1.13945000 </t>
        </is>
      </c>
      <c r="F166" t="inlineStr">
        <is>
          <t xml:space="preserve">0.43 </t>
        </is>
      </c>
      <c r="G166" t="inlineStr">
        <is>
          <t xml:space="preserve">8.6% </t>
        </is>
      </c>
      <c r="H166" t="inlineStr">
        <is>
          <t xml:space="preserve">8.58% </t>
        </is>
      </c>
      <c r="I166" t="inlineStr">
        <is>
          <t xml:space="preserve">1 </t>
        </is>
      </c>
      <c r="J166" t="inlineStr">
        <is>
          <t xml:space="preserve">MoonShot: (strategy &lt;2. MSH /5min pump 0.30-0.40_29.10.21&gt;)  CPU: Bot 5 Sys: 18  AppLatency: 0.0 sec  API Req: 426 / 2400   API Orders: 19 / 1200   Orders 10S: 9 / 300  PriceLag: 0.02% (KNC PriceLag: 0.03%) Latency: 271 / 271  Ping: 10 / 10 </t>
        </is>
      </c>
      <c r="K166" t="inlineStr">
        <is>
          <t xml:space="preserve">Auto Price Down </t>
        </is>
      </c>
      <c r="L166" t="inlineStr">
        <is>
          <t xml:space="preserve">done </t>
        </is>
      </c>
      <c r="M166" t="n">
        <v>0.03</v>
      </c>
      <c r="N166" t="inlineStr">
        <is>
          <t xml:space="preserve">1.12 </t>
        </is>
      </c>
      <c r="O166" t="n">
        <v>0.89</v>
      </c>
      <c r="P166" t="n">
        <v>1.77</v>
      </c>
      <c r="Q166" t="inlineStr">
        <is>
          <t xml:space="preserve">3.86 </t>
        </is>
      </c>
      <c r="R166" t="n">
        <v>20.48</v>
      </c>
      <c r="S166" t="n">
        <v>1.52</v>
      </c>
      <c r="T166" t="n">
        <v>2.26</v>
      </c>
      <c r="U166" t="n">
        <v>2</v>
      </c>
      <c r="V166" t="n">
        <v>0.07000000000000001</v>
      </c>
      <c r="W166" t="inlineStr">
        <is>
          <t xml:space="preserve">0.01 </t>
        </is>
      </c>
      <c r="X166" t="inlineStr">
        <is>
          <t xml:space="preserve">0 </t>
        </is>
      </c>
      <c r="Y166" t="inlineStr">
        <is>
          <t xml:space="preserve">0.0 </t>
        </is>
      </c>
      <c r="Z166" t="inlineStr">
        <is>
          <t>0.0</t>
        </is>
      </c>
      <c r="AA166" t="inlineStr">
        <is>
          <t>MoonShot</t>
        </is>
      </c>
      <c r="AB166" t="inlineStr">
        <is>
          <t>&lt;2. MSH /5min pump 0.30-0.40_29.10.21&gt;</t>
        </is>
      </c>
      <c r="AC166" t="inlineStr">
        <is>
          <t>Bot 5</t>
        </is>
      </c>
      <c r="AD166" t="inlineStr">
        <is>
          <t>18</t>
        </is>
      </c>
      <c r="AE166" t="inlineStr">
        <is>
          <t>0.0 sec</t>
        </is>
      </c>
      <c r="AF166" t="inlineStr">
        <is>
          <t>426 / 2400</t>
        </is>
      </c>
      <c r="AG166" t="inlineStr">
        <is>
          <t>19 / 1200</t>
        </is>
      </c>
      <c r="AH166" t="inlineStr">
        <is>
          <t>9 / 300</t>
        </is>
      </c>
      <c r="AI166" t="inlineStr">
        <is>
          <t>0.02%</t>
        </is>
      </c>
      <c r="AJ166" t="inlineStr">
        <is>
          <t>(KNC PriceLag: 0.03%)</t>
        </is>
      </c>
      <c r="AK166" t="inlineStr">
        <is>
          <t xml:space="preserve">271 / 271 </t>
        </is>
      </c>
      <c r="AL166" t="inlineStr">
        <is>
          <t xml:space="preserve">10 / 10 </t>
        </is>
      </c>
    </row>
    <row r="167">
      <c r="A167" t="inlineStr">
        <is>
          <t xml:space="preserve">AR </t>
        </is>
      </c>
      <c r="B167" t="inlineStr">
        <is>
          <t xml:space="preserve">2021-11-14 03:35:14 </t>
        </is>
      </c>
      <c r="C167" t="inlineStr">
        <is>
          <t xml:space="preserve">2021-11-14 03:35:34 </t>
        </is>
      </c>
      <c r="D167" t="inlineStr">
        <is>
          <t xml:space="preserve">70.63400000 </t>
        </is>
      </c>
      <c r="E167" t="inlineStr">
        <is>
          <t xml:space="preserve">70.52700000 </t>
        </is>
      </c>
      <c r="F167" t="inlineStr">
        <is>
          <t xml:space="preserve">-0.21 </t>
        </is>
      </c>
      <c r="G167" t="inlineStr">
        <is>
          <t xml:space="preserve">-4.2% </t>
        </is>
      </c>
      <c r="H167" t="inlineStr">
        <is>
          <t xml:space="preserve">-4.23% </t>
        </is>
      </c>
      <c r="I167" t="inlineStr">
        <is>
          <t xml:space="preserve">1 </t>
        </is>
      </c>
      <c r="J167" t="inlineStr">
        <is>
          <t xml:space="preserve">MoonShot: (strategy &lt;2. MSH /5min pump 0.30-0.40_29.10.21&gt;)  CPU: Bot 7 Sys: 33  AppLatency: 0.0 sec  API Req: 303 / 2400   API Orders: 32 / 1200   Orders 10S: 17 / 300  PriceLag: 0.01% (ONE PriceLag: 0.01%) Latency: 239 / 239  Ping: 10 / 10 </t>
        </is>
      </c>
      <c r="K167" t="inlineStr">
        <is>
          <t xml:space="preserve">Sell by FilterCheck:EMA(2sec, 1sec) = 0.07% &lt; 0.3%  | EMA(3sec, 1sec) = 0.07% &lt; 0.4%  | EMA(3sec, 1sec) = 0.07%  EMA(3sec, 1sec) = 0.07% </t>
        </is>
      </c>
      <c r="L167" t="inlineStr">
        <is>
          <t xml:space="preserve">done </t>
        </is>
      </c>
      <c r="M167" t="n">
        <v>-0.35</v>
      </c>
      <c r="N167" t="inlineStr">
        <is>
          <t xml:space="preserve">1.07 </t>
        </is>
      </c>
      <c r="O167" t="n">
        <v>0.54</v>
      </c>
      <c r="P167" t="n">
        <v>0.44</v>
      </c>
      <c r="Q167" t="inlineStr">
        <is>
          <t xml:space="preserve">2.41 </t>
        </is>
      </c>
      <c r="R167" t="n">
        <v>4.71</v>
      </c>
      <c r="S167" t="n">
        <v>1.84</v>
      </c>
      <c r="T167" t="n">
        <v>1.82</v>
      </c>
      <c r="U167" t="n">
        <v>1.35</v>
      </c>
      <c r="V167" t="n">
        <v>0.08</v>
      </c>
      <c r="W167" t="inlineStr">
        <is>
          <t xml:space="preserve">0 </t>
        </is>
      </c>
      <c r="X167" t="inlineStr">
        <is>
          <t xml:space="preserve">0 </t>
        </is>
      </c>
      <c r="Y167" t="inlineStr">
        <is>
          <t xml:space="preserve">0.0 </t>
        </is>
      </c>
      <c r="Z167" t="inlineStr">
        <is>
          <t>0.0</t>
        </is>
      </c>
      <c r="AA167" t="inlineStr">
        <is>
          <t>MoonShot</t>
        </is>
      </c>
      <c r="AB167" t="inlineStr">
        <is>
          <t>&lt;2. MSH /5min pump 0.30-0.40_29.10.21&gt;</t>
        </is>
      </c>
      <c r="AC167" t="inlineStr">
        <is>
          <t>Bot 7</t>
        </is>
      </c>
      <c r="AD167" t="inlineStr">
        <is>
          <t>33</t>
        </is>
      </c>
      <c r="AE167" t="inlineStr">
        <is>
          <t>0.0 sec</t>
        </is>
      </c>
      <c r="AF167" t="inlineStr">
        <is>
          <t>303 / 2400</t>
        </is>
      </c>
      <c r="AG167" t="inlineStr">
        <is>
          <t>32 / 1200</t>
        </is>
      </c>
      <c r="AH167" t="inlineStr">
        <is>
          <t>17 / 300</t>
        </is>
      </c>
      <c r="AI167" t="inlineStr">
        <is>
          <t>0.01%</t>
        </is>
      </c>
      <c r="AJ167" t="inlineStr">
        <is>
          <t>(ONE PriceLag: 0.01%)</t>
        </is>
      </c>
      <c r="AK167" t="inlineStr">
        <is>
          <t xml:space="preserve">239 / 239 </t>
        </is>
      </c>
      <c r="AL167" t="inlineStr">
        <is>
          <t xml:space="preserve">10 / 10 </t>
        </is>
      </c>
    </row>
    <row r="168">
      <c r="A168" t="inlineStr">
        <is>
          <t xml:space="preserve">IOTX </t>
        </is>
      </c>
      <c r="B168" t="inlineStr">
        <is>
          <t xml:space="preserve">2021-11-14 03:01:33 </t>
        </is>
      </c>
      <c r="C168" t="inlineStr">
        <is>
          <t xml:space="preserve">2021-11-14 03:01:34 </t>
        </is>
      </c>
      <c r="D168" t="inlineStr">
        <is>
          <t xml:space="preserve">0.21198000 </t>
        </is>
      </c>
      <c r="E168" t="inlineStr">
        <is>
          <t xml:space="preserve">0.21346000 </t>
        </is>
      </c>
      <c r="F168" t="inlineStr">
        <is>
          <t xml:space="preserve">0.66 </t>
        </is>
      </c>
      <c r="G168" t="inlineStr">
        <is>
          <t xml:space="preserve">13.2% </t>
        </is>
      </c>
      <c r="H168" t="inlineStr">
        <is>
          <t xml:space="preserve">13.16% </t>
        </is>
      </c>
      <c r="I168" t="inlineStr">
        <is>
          <t xml:space="preserve">1 </t>
        </is>
      </c>
      <c r="J168" t="inlineStr">
        <is>
          <t xml:space="preserve">MoonShot: (strategy &lt;2. MSH /5min pump 0.30-0.40_29.10.21&gt;)  CPU: Bot 15 Sys: 41  AppLatency: 0.1 sec  API Req: 639 / 2400   API Orders: 29 / 1200   Orders 10S: 4 / 300  PriceLag: 0.02% (KNC PriceLag: 0.03%) Latency: 383 / 383  Ping: 15 / 17 </t>
        </is>
      </c>
      <c r="K168" t="inlineStr">
        <is>
          <t xml:space="preserve">Sell Price </t>
        </is>
      </c>
      <c r="L168" t="inlineStr">
        <is>
          <t xml:space="preserve">done </t>
        </is>
      </c>
      <c r="M168" t="n">
        <v>0.15</v>
      </c>
      <c r="N168" t="inlineStr">
        <is>
          <t xml:space="preserve">1.44 </t>
        </is>
      </c>
      <c r="O168" t="n">
        <v>1.34</v>
      </c>
      <c r="P168" t="n">
        <v>5.73</v>
      </c>
      <c r="Q168" t="inlineStr">
        <is>
          <t xml:space="preserve">4.21 </t>
        </is>
      </c>
      <c r="R168" t="n">
        <v>10.01</v>
      </c>
      <c r="S168" t="n">
        <v>4.32</v>
      </c>
      <c r="T168" t="n">
        <v>3.5</v>
      </c>
      <c r="U168" t="n">
        <v>2.76</v>
      </c>
      <c r="V168" t="n">
        <v>0.19</v>
      </c>
      <c r="W168" t="inlineStr">
        <is>
          <t xml:space="preserve">0 </t>
        </is>
      </c>
      <c r="X168" t="inlineStr">
        <is>
          <t xml:space="preserve">0 </t>
        </is>
      </c>
      <c r="Y168" t="inlineStr">
        <is>
          <t xml:space="preserve">0.0 </t>
        </is>
      </c>
      <c r="Z168" t="inlineStr">
        <is>
          <t>0.0</t>
        </is>
      </c>
      <c r="AA168" t="inlineStr">
        <is>
          <t>MoonShot</t>
        </is>
      </c>
      <c r="AB168" t="inlineStr">
        <is>
          <t>&lt;2. MSH /5min pump 0.30-0.40_29.10.21&gt;</t>
        </is>
      </c>
      <c r="AC168" t="inlineStr">
        <is>
          <t>Bot 15</t>
        </is>
      </c>
      <c r="AD168" t="inlineStr">
        <is>
          <t>41</t>
        </is>
      </c>
      <c r="AE168" t="inlineStr">
        <is>
          <t>0.1 sec</t>
        </is>
      </c>
      <c r="AF168" t="inlineStr">
        <is>
          <t>639 / 2400</t>
        </is>
      </c>
      <c r="AG168" t="inlineStr">
        <is>
          <t>29 / 1200</t>
        </is>
      </c>
      <c r="AH168" t="inlineStr">
        <is>
          <t>4 / 300</t>
        </is>
      </c>
      <c r="AI168" t="inlineStr">
        <is>
          <t>0.02%</t>
        </is>
      </c>
      <c r="AJ168" t="inlineStr">
        <is>
          <t>(KNC PriceLag: 0.03%)</t>
        </is>
      </c>
      <c r="AK168" t="inlineStr">
        <is>
          <t xml:space="preserve">383 / 383 </t>
        </is>
      </c>
      <c r="AL168" t="inlineStr">
        <is>
          <t xml:space="preserve">15 / 17 </t>
        </is>
      </c>
    </row>
    <row r="169">
      <c r="A169" t="inlineStr">
        <is>
          <t xml:space="preserve">KEEP </t>
        </is>
      </c>
      <c r="B169" t="inlineStr">
        <is>
          <t xml:space="preserve">2021-11-14 01:01:31 </t>
        </is>
      </c>
      <c r="C169" t="inlineStr">
        <is>
          <t xml:space="preserve">2021-11-14 01:01:35 </t>
        </is>
      </c>
      <c r="D169" t="inlineStr">
        <is>
          <t xml:space="preserve">1.02890000 </t>
        </is>
      </c>
      <c r="E169" t="inlineStr">
        <is>
          <t xml:space="preserve">1.02250000 </t>
        </is>
      </c>
      <c r="F169" t="inlineStr">
        <is>
          <t xml:space="preserve">-0.68 </t>
        </is>
      </c>
      <c r="G169" t="inlineStr">
        <is>
          <t xml:space="preserve">-34.1% </t>
        </is>
      </c>
      <c r="H169" t="inlineStr">
        <is>
          <t xml:space="preserve">-34.08% </t>
        </is>
      </c>
      <c r="I169" t="inlineStr">
        <is>
          <t xml:space="preserve">1 </t>
        </is>
      </c>
      <c r="J169" t="inlineStr">
        <is>
          <t xml:space="preserve">MoonShot: (strategy &lt;2. MSH /5min pump 0.30-0.40_29.10.21&gt;)  CPU: Bot 8 Sys: 44  AppLatency: 0.0 sec  API Req: 551 / 2400   API Orders: 21 / 1200   Orders 10S: 5 / 300  PriceLag: 0.01% (KNC PriceLag: 0.03%) Latency: 283 / 283  Ping: 16 / 16 </t>
        </is>
      </c>
      <c r="K169" t="inlineStr">
        <is>
          <t xml:space="preserve">StopLoss AutoActivated on price drop: BID = 1.0224 BidEMA: 1.0224 LastPrice = 1.0230 BuyPrice = 1.0289 (strategy &lt;2. MSH /5min pump 0.30-0.40_29.10.21&gt;); StopLoss fixed: 1.0238 All </t>
        </is>
      </c>
      <c r="L169" t="inlineStr">
        <is>
          <t xml:space="preserve">done </t>
        </is>
      </c>
      <c r="M169" t="n">
        <v>-0.04</v>
      </c>
      <c r="N169" t="inlineStr">
        <is>
          <t xml:space="preserve">0.43 </t>
        </is>
      </c>
      <c r="O169" t="n">
        <v>0.74</v>
      </c>
      <c r="P169" t="n">
        <v>6.38</v>
      </c>
      <c r="Q169" t="inlineStr">
        <is>
          <t xml:space="preserve">4.74 </t>
        </is>
      </c>
      <c r="R169" t="n">
        <v>38.25</v>
      </c>
      <c r="S169" t="n">
        <v>6.74</v>
      </c>
      <c r="T169" t="n">
        <v>3.92</v>
      </c>
      <c r="U169" t="n">
        <v>1.99</v>
      </c>
      <c r="V169" t="n">
        <v>0.06</v>
      </c>
      <c r="W169" t="inlineStr">
        <is>
          <t xml:space="preserve">0 </t>
        </is>
      </c>
      <c r="X169" t="inlineStr">
        <is>
          <t xml:space="preserve">0 </t>
        </is>
      </c>
      <c r="Y169" t="inlineStr">
        <is>
          <t xml:space="preserve">0.0 </t>
        </is>
      </c>
      <c r="Z169" t="inlineStr">
        <is>
          <t>0.0</t>
        </is>
      </c>
      <c r="AA169" t="inlineStr">
        <is>
          <t>MoonShot</t>
        </is>
      </c>
      <c r="AB169" t="inlineStr">
        <is>
          <t>&lt;2. MSH /5min pump 0.30-0.40_29.10.21&gt;</t>
        </is>
      </c>
      <c r="AC169" t="inlineStr">
        <is>
          <t>Bot 8</t>
        </is>
      </c>
      <c r="AD169" t="inlineStr">
        <is>
          <t>44</t>
        </is>
      </c>
      <c r="AE169" t="inlineStr">
        <is>
          <t>0.0 sec</t>
        </is>
      </c>
      <c r="AF169" t="inlineStr">
        <is>
          <t>551 / 2400</t>
        </is>
      </c>
      <c r="AG169" t="inlineStr">
        <is>
          <t>21 / 1200</t>
        </is>
      </c>
      <c r="AH169" t="inlineStr">
        <is>
          <t>5 / 300</t>
        </is>
      </c>
      <c r="AI169" t="inlineStr">
        <is>
          <t>0.01%</t>
        </is>
      </c>
      <c r="AJ169" t="inlineStr">
        <is>
          <t>(KNC PriceLag: 0.03%)</t>
        </is>
      </c>
      <c r="AK169" t="inlineStr">
        <is>
          <t xml:space="preserve">283 / 283 </t>
        </is>
      </c>
      <c r="AL169" t="inlineStr">
        <is>
          <t xml:space="preserve">16 / 16 </t>
        </is>
      </c>
    </row>
    <row r="170">
      <c r="A170" t="inlineStr">
        <is>
          <t xml:space="preserve">KEEP </t>
        </is>
      </c>
      <c r="B170" t="inlineStr">
        <is>
          <t xml:space="preserve">2021-11-13 19:35:47 </t>
        </is>
      </c>
      <c r="C170" t="inlineStr">
        <is>
          <t xml:space="preserve">2021-11-13 19:35:48 </t>
        </is>
      </c>
      <c r="D170" t="inlineStr">
        <is>
          <t xml:space="preserve">0.72610000 </t>
        </is>
      </c>
      <c r="E170" t="inlineStr">
        <is>
          <t xml:space="preserve">0.73120000 </t>
        </is>
      </c>
      <c r="F170" t="inlineStr">
        <is>
          <t xml:space="preserve">0.66 </t>
        </is>
      </c>
      <c r="G170" t="inlineStr">
        <is>
          <t xml:space="preserve">33.1% </t>
        </is>
      </c>
      <c r="H170" t="inlineStr">
        <is>
          <t xml:space="preserve">33.11% </t>
        </is>
      </c>
      <c r="I170" t="inlineStr">
        <is>
          <t xml:space="preserve">1 </t>
        </is>
      </c>
      <c r="J170" t="inlineStr">
        <is>
          <t xml:space="preserve">MoonShot: (strategy &lt;2. MSH /5min pump 0.30-0.40_29.10.21&gt;)  CPU: Bot 8 Sys: 25  AppLatency: 0.0 sec  API Req: 845 / 2400   API Orders: 30 / 1200   Orders 10S: 5 / 300  PriceLag: 0.01% (CRV PriceLag: 0.01%) Latency: 255 / 255  Ping: 11 / 10 </t>
        </is>
      </c>
      <c r="K170" t="inlineStr">
        <is>
          <t xml:space="preserve">Sell Price </t>
        </is>
      </c>
      <c r="L170" t="inlineStr">
        <is>
          <t xml:space="preserve">done </t>
        </is>
      </c>
      <c r="M170" t="n">
        <v>-0.02</v>
      </c>
      <c r="N170" t="inlineStr">
        <is>
          <t xml:space="preserve">1.15 </t>
        </is>
      </c>
      <c r="O170" t="n">
        <v>1.95</v>
      </c>
      <c r="P170" t="n">
        <v>9.16</v>
      </c>
      <c r="Q170" t="inlineStr">
        <is>
          <t xml:space="preserve">0.05 </t>
        </is>
      </c>
      <c r="R170" t="n">
        <v>9.23</v>
      </c>
      <c r="S170" t="n">
        <v>7.12</v>
      </c>
      <c r="T170" t="n">
        <v>3.33</v>
      </c>
      <c r="U170" t="n">
        <v>2.07</v>
      </c>
      <c r="V170" t="n">
        <v>0.03</v>
      </c>
      <c r="W170" t="inlineStr">
        <is>
          <t xml:space="preserve">0 </t>
        </is>
      </c>
      <c r="X170" t="inlineStr">
        <is>
          <t xml:space="preserve">0 </t>
        </is>
      </c>
      <c r="Y170" t="inlineStr">
        <is>
          <t xml:space="preserve">0.0 </t>
        </is>
      </c>
      <c r="Z170" t="inlineStr">
        <is>
          <t>0.0</t>
        </is>
      </c>
      <c r="AA170" t="inlineStr">
        <is>
          <t>MoonShot</t>
        </is>
      </c>
      <c r="AB170" t="inlineStr">
        <is>
          <t>&lt;2. MSH /5min pump 0.30-0.40_29.10.21&gt;</t>
        </is>
      </c>
      <c r="AC170" t="inlineStr">
        <is>
          <t>Bot 8</t>
        </is>
      </c>
      <c r="AD170" t="inlineStr">
        <is>
          <t>25</t>
        </is>
      </c>
      <c r="AE170" t="inlineStr">
        <is>
          <t>0.0 sec</t>
        </is>
      </c>
      <c r="AF170" t="inlineStr">
        <is>
          <t>845 / 2400</t>
        </is>
      </c>
      <c r="AG170" t="inlineStr">
        <is>
          <t>30 / 1200</t>
        </is>
      </c>
      <c r="AH170" t="inlineStr">
        <is>
          <t>5 / 300</t>
        </is>
      </c>
      <c r="AI170" t="inlineStr">
        <is>
          <t>0.01%</t>
        </is>
      </c>
      <c r="AJ170" t="inlineStr">
        <is>
          <t>(CRV PriceLag: 0.01%)</t>
        </is>
      </c>
      <c r="AK170" t="inlineStr">
        <is>
          <t xml:space="preserve">255 / 255 </t>
        </is>
      </c>
      <c r="AL170" t="inlineStr">
        <is>
          <t xml:space="preserve">11 / 10 </t>
        </is>
      </c>
    </row>
    <row r="171">
      <c r="A171" t="inlineStr">
        <is>
          <t xml:space="preserve">FTM </t>
        </is>
      </c>
      <c r="B171" t="inlineStr">
        <is>
          <t xml:space="preserve">2021-11-13 18:39:53 </t>
        </is>
      </c>
      <c r="C171" t="inlineStr">
        <is>
          <t xml:space="preserve">2021-11-13 18:39:57 </t>
        </is>
      </c>
      <c r="D171" t="inlineStr">
        <is>
          <t xml:space="preserve">2.66424000 </t>
        </is>
      </c>
      <c r="E171" t="inlineStr">
        <is>
          <t xml:space="preserve">2.67223000 </t>
        </is>
      </c>
      <c r="F171" t="inlineStr">
        <is>
          <t xml:space="preserve">0.26 </t>
        </is>
      </c>
      <c r="G171" t="inlineStr">
        <is>
          <t xml:space="preserve">13.0% </t>
        </is>
      </c>
      <c r="H171" t="inlineStr">
        <is>
          <t xml:space="preserve">12.99% </t>
        </is>
      </c>
      <c r="I171" t="inlineStr">
        <is>
          <t xml:space="preserve">1 </t>
        </is>
      </c>
      <c r="J171" t="inlineStr">
        <is>
          <t xml:space="preserve">MoonShot: (strategy &lt;2. MSH /5min pump 0.30-0.40_29.10.21&gt;)  CPU: Bot 8 Sys: 24  AppLatency: 0.0 sec  API Req: 968 / 2400   API Orders: 26 / 1200  PriceLag: 0.01% (KLAY PriceLag: 0.03%) Latency: 275 / 275  Ping: 10 / 10 </t>
        </is>
      </c>
      <c r="K171" t="inlineStr">
        <is>
          <t xml:space="preserve">Auto Price Down </t>
        </is>
      </c>
      <c r="L171" t="inlineStr">
        <is>
          <t xml:space="preserve">done </t>
        </is>
      </c>
      <c r="M171" t="n">
        <v>0.12</v>
      </c>
      <c r="N171" t="inlineStr">
        <is>
          <t xml:space="preserve">1.53 </t>
        </is>
      </c>
      <c r="O171" t="n">
        <v>2.07</v>
      </c>
      <c r="P171" t="n">
        <v>2.27</v>
      </c>
      <c r="Q171" t="inlineStr">
        <is>
          <t xml:space="preserve">0.55 </t>
        </is>
      </c>
      <c r="R171" t="n">
        <v>3.79</v>
      </c>
      <c r="S171" t="n">
        <v>1.47</v>
      </c>
      <c r="T171" t="n">
        <v>1.25</v>
      </c>
      <c r="U171" t="n">
        <v>1.25</v>
      </c>
      <c r="V171" t="n">
        <v>0.08</v>
      </c>
      <c r="W171" t="inlineStr">
        <is>
          <t xml:space="preserve">0 </t>
        </is>
      </c>
      <c r="X171" t="inlineStr">
        <is>
          <t xml:space="preserve">0 </t>
        </is>
      </c>
      <c r="Y171" t="inlineStr">
        <is>
          <t xml:space="preserve">0.0 </t>
        </is>
      </c>
      <c r="Z171" t="inlineStr">
        <is>
          <t>0.0</t>
        </is>
      </c>
      <c r="AA171" t="inlineStr">
        <is>
          <t>MoonShot</t>
        </is>
      </c>
      <c r="AB171" t="inlineStr">
        <is>
          <t>&lt;2. MSH /5min pump 0.30-0.40_29.10.21&gt;</t>
        </is>
      </c>
      <c r="AC171" t="inlineStr">
        <is>
          <t>Bot 8</t>
        </is>
      </c>
      <c r="AD171" t="inlineStr">
        <is>
          <t>24</t>
        </is>
      </c>
      <c r="AE171" t="inlineStr">
        <is>
          <t>0.0 sec</t>
        </is>
      </c>
      <c r="AF171" t="inlineStr">
        <is>
          <t>968 / 2400</t>
        </is>
      </c>
      <c r="AG171" t="inlineStr">
        <is>
          <t>26 / 1200  PriceLa</t>
        </is>
      </c>
      <c r="AH171" t="inlineStr">
        <is>
          <t>0.01% (KLAY</t>
        </is>
      </c>
      <c r="AI171" t="inlineStr">
        <is>
          <t>0.03%) Latency: 275 / 275  Ping: 10 / 10</t>
        </is>
      </c>
      <c r="AK171" t="inlineStr">
        <is>
          <t xml:space="preserve">275 / 275 </t>
        </is>
      </c>
      <c r="AL171" t="inlineStr">
        <is>
          <t xml:space="preserve">10 / 10 </t>
        </is>
      </c>
    </row>
    <row r="172">
      <c r="A172" t="inlineStr">
        <is>
          <t xml:space="preserve">MASK </t>
        </is>
      </c>
      <c r="B172" t="inlineStr">
        <is>
          <t xml:space="preserve">2021-11-12 18:42:22 </t>
        </is>
      </c>
      <c r="C172" t="inlineStr">
        <is>
          <t xml:space="preserve">2021-11-12 18:42:26 </t>
        </is>
      </c>
      <c r="D172" t="inlineStr">
        <is>
          <t xml:space="preserve">14.25290000 </t>
        </is>
      </c>
      <c r="E172" t="inlineStr">
        <is>
          <t xml:space="preserve">14.25090000 </t>
        </is>
      </c>
      <c r="F172" t="inlineStr">
        <is>
          <t xml:space="preserve">-0.07 </t>
        </is>
      </c>
      <c r="G172" t="inlineStr">
        <is>
          <t xml:space="preserve">-1.5% </t>
        </is>
      </c>
      <c r="H172" t="inlineStr">
        <is>
          <t xml:space="preserve">-1.48% </t>
        </is>
      </c>
      <c r="I172" t="inlineStr">
        <is>
          <t xml:space="preserve">1 </t>
        </is>
      </c>
      <c r="J172" t="inlineStr">
        <is>
          <t xml:space="preserve">MoonShot: (strategy &lt;2. MSH /5min pump 0.30-0.40_29.10.21&gt;)  CPU: Bot 9 Sys: 42  AppLatency: 0.1 sec  API Req: 479 / 2400   API Orders: 73 / 1200   Orders 10S: 4 / 300  PriceLag: 0.02% (ARPA PriceLag: 0.03%) Latency: 219 / 219  Ping: 12 / 11 </t>
        </is>
      </c>
      <c r="K172" t="inlineStr">
        <is>
          <t xml:space="preserve">StopLoss AutoActivated on price drop: BID = 14.239 BidEMA: 14.239 LastPrice = 14.243 BuyPrice = 14.253 (strategy &lt;2. MSH /5min pump 0.30-0.40_29.10.21&gt;); StopLoss fixed: 14.253 All </t>
        </is>
      </c>
      <c r="L172" t="inlineStr">
        <is>
          <t xml:space="preserve">done </t>
        </is>
      </c>
      <c r="M172" t="n">
        <v>-0.88</v>
      </c>
      <c r="N172" t="inlineStr">
        <is>
          <t xml:space="preserve">-3.22 </t>
        </is>
      </c>
      <c r="O172" t="n">
        <v>-4.18</v>
      </c>
      <c r="P172" t="n">
        <v>1.84</v>
      </c>
      <c r="Q172" t="inlineStr">
        <is>
          <t xml:space="preserve">2.01 </t>
        </is>
      </c>
      <c r="R172" t="n">
        <v>4.63</v>
      </c>
      <c r="S172" t="n">
        <v>2.42</v>
      </c>
      <c r="T172" t="n">
        <v>2.54</v>
      </c>
      <c r="U172" t="n">
        <v>1.85</v>
      </c>
      <c r="V172" t="n">
        <v>0.32</v>
      </c>
      <c r="W172" t="inlineStr">
        <is>
          <t xml:space="preserve">0.33 </t>
        </is>
      </c>
      <c r="X172" t="inlineStr">
        <is>
          <t xml:space="preserve">0 </t>
        </is>
      </c>
      <c r="Y172" t="inlineStr">
        <is>
          <t xml:space="preserve">0.0 </t>
        </is>
      </c>
      <c r="Z172" t="inlineStr">
        <is>
          <t>0.0</t>
        </is>
      </c>
      <c r="AA172" t="inlineStr">
        <is>
          <t>MoonShot</t>
        </is>
      </c>
      <c r="AB172" t="inlineStr">
        <is>
          <t>&lt;2. MSH /5min pump 0.30-0.40_29.10.21&gt;</t>
        </is>
      </c>
      <c r="AC172" t="inlineStr">
        <is>
          <t>Bot 9</t>
        </is>
      </c>
      <c r="AD172" t="inlineStr">
        <is>
          <t>42</t>
        </is>
      </c>
      <c r="AE172" t="inlineStr">
        <is>
          <t>0.1 sec</t>
        </is>
      </c>
      <c r="AF172" t="inlineStr">
        <is>
          <t>479 / 2400</t>
        </is>
      </c>
      <c r="AG172" t="inlineStr">
        <is>
          <t>73 / 1200</t>
        </is>
      </c>
      <c r="AH172" t="inlineStr">
        <is>
          <t>4 / 300</t>
        </is>
      </c>
      <c r="AI172" t="inlineStr">
        <is>
          <t>0.02%</t>
        </is>
      </c>
      <c r="AJ172" t="inlineStr">
        <is>
          <t>(ARPA PriceLag: 0.03%)</t>
        </is>
      </c>
      <c r="AK172" t="inlineStr">
        <is>
          <t xml:space="preserve">219 / 219 </t>
        </is>
      </c>
      <c r="AL172" t="inlineStr">
        <is>
          <t xml:space="preserve">12 / 11 </t>
        </is>
      </c>
    </row>
    <row r="173">
      <c r="A173" t="inlineStr">
        <is>
          <t xml:space="preserve">TLM </t>
        </is>
      </c>
      <c r="B173" t="inlineStr">
        <is>
          <t xml:space="preserve">2021-11-12 11:31:34 </t>
        </is>
      </c>
      <c r="C173" t="inlineStr">
        <is>
          <t xml:space="preserve">2021-11-12 11:31:38 </t>
        </is>
      </c>
      <c r="D173" t="inlineStr">
        <is>
          <t xml:space="preserve">0.25280000 </t>
        </is>
      </c>
      <c r="E173" t="inlineStr">
        <is>
          <t xml:space="preserve">0.25360000 </t>
        </is>
      </c>
      <c r="F173" t="inlineStr">
        <is>
          <t xml:space="preserve">0.28 </t>
        </is>
      </c>
      <c r="G173" t="inlineStr">
        <is>
          <t xml:space="preserve">5.5% </t>
        </is>
      </c>
      <c r="H173" t="inlineStr">
        <is>
          <t xml:space="preserve">5.53% </t>
        </is>
      </c>
      <c r="I173" t="inlineStr">
        <is>
          <t xml:space="preserve">1 </t>
        </is>
      </c>
      <c r="J173" t="inlineStr">
        <is>
          <t xml:space="preserve">MoonShot: (strategy &lt;2. MSH /5min pump 0.30-0.40_29.10.21&gt;)  CPU: Bot 11 Sys: 54  AppLatency: 0.1 sec  API Req: 726 / 2400   API Orders: 157 / 1200   Orders 10S: 21 / 300  PriceLag: 0.02% (XEM PriceLag: 0.03%) Latency: 228 / 228  Ping: 11 / 10 </t>
        </is>
      </c>
      <c r="K173" t="inlineStr">
        <is>
          <t xml:space="preserve">Auto Price Down </t>
        </is>
      </c>
      <c r="L173" t="inlineStr">
        <is>
          <t xml:space="preserve">done </t>
        </is>
      </c>
      <c r="M173" t="n">
        <v>-0.9399999999999999</v>
      </c>
      <c r="N173" t="inlineStr">
        <is>
          <t xml:space="preserve">-1.27 </t>
        </is>
      </c>
      <c r="O173" t="n">
        <v>-2.82</v>
      </c>
      <c r="P173" t="n">
        <v>1.54</v>
      </c>
      <c r="Q173" t="inlineStr">
        <is>
          <t xml:space="preserve">2.25 </t>
        </is>
      </c>
      <c r="R173" t="n">
        <v>5.22</v>
      </c>
      <c r="S173" t="n">
        <v>3.71</v>
      </c>
      <c r="T173" t="n">
        <v>3.01</v>
      </c>
      <c r="U173" t="n">
        <v>1.86</v>
      </c>
      <c r="V173" t="n">
        <v>0.31</v>
      </c>
      <c r="W173" t="inlineStr">
        <is>
          <t xml:space="preserve">0 </t>
        </is>
      </c>
      <c r="X173" t="inlineStr">
        <is>
          <t xml:space="preserve">0 </t>
        </is>
      </c>
      <c r="Y173" t="inlineStr">
        <is>
          <t xml:space="preserve">0.0 </t>
        </is>
      </c>
      <c r="Z173" t="inlineStr">
        <is>
          <t>0.0</t>
        </is>
      </c>
      <c r="AA173" t="inlineStr">
        <is>
          <t>MoonShot</t>
        </is>
      </c>
      <c r="AB173" t="inlineStr">
        <is>
          <t>&lt;2. MSH /5min pump 0.30-0.40_29.10.21&gt;</t>
        </is>
      </c>
      <c r="AC173" t="inlineStr">
        <is>
          <t>Bot 11</t>
        </is>
      </c>
      <c r="AD173" t="inlineStr">
        <is>
          <t>54</t>
        </is>
      </c>
      <c r="AE173" t="inlineStr">
        <is>
          <t>0.1 sec</t>
        </is>
      </c>
      <c r="AF173" t="inlineStr">
        <is>
          <t>726 / 2400</t>
        </is>
      </c>
      <c r="AG173" t="inlineStr">
        <is>
          <t>157 / 1200</t>
        </is>
      </c>
      <c r="AH173" t="inlineStr">
        <is>
          <t>21 / 300</t>
        </is>
      </c>
      <c r="AI173" t="inlineStr">
        <is>
          <t>0.02%</t>
        </is>
      </c>
      <c r="AJ173" t="inlineStr">
        <is>
          <t>(XEM PriceLag: 0.03%)</t>
        </is>
      </c>
      <c r="AK173" t="inlineStr">
        <is>
          <t xml:space="preserve">228 / 228 </t>
        </is>
      </c>
      <c r="AL173" t="inlineStr">
        <is>
          <t xml:space="preserve">11 / 10 </t>
        </is>
      </c>
    </row>
    <row r="174">
      <c r="A174" t="inlineStr">
        <is>
          <t xml:space="preserve">LRC </t>
        </is>
      </c>
      <c r="B174" t="inlineStr">
        <is>
          <t xml:space="preserve">2021-11-12 06:12:08 </t>
        </is>
      </c>
      <c r="C174" t="inlineStr">
        <is>
          <t xml:space="preserve">2021-11-12 06:12:14 </t>
        </is>
      </c>
      <c r="D174" t="inlineStr">
        <is>
          <t xml:space="preserve">3.06305000 </t>
        </is>
      </c>
      <c r="E174" t="inlineStr">
        <is>
          <t xml:space="preserve">3.07224000 </t>
        </is>
      </c>
      <c r="F174" t="inlineStr">
        <is>
          <t xml:space="preserve">0.26 </t>
        </is>
      </c>
      <c r="G174" t="inlineStr">
        <is>
          <t xml:space="preserve">13.0% </t>
        </is>
      </c>
      <c r="H174" t="inlineStr">
        <is>
          <t xml:space="preserve">13.0% </t>
        </is>
      </c>
      <c r="I174" t="inlineStr">
        <is>
          <t xml:space="preserve">1 </t>
        </is>
      </c>
      <c r="J174" t="inlineStr">
        <is>
          <t xml:space="preserve">MoonShot: (strategy &lt;2. MSH /5min pump 0.30-0.40_29.10.21&gt;)  CPU: Bot 5 Sys: 23  AppLatency: 0.0 sec  API Req: 144 / 2400   API Orders: 10 / 1200   Orders 10S: 9 / 300  PriceLag: 0.02% (KNC PriceLag: 0.03%) Latency: 207 / 207  Ping: 10 / 10 </t>
        </is>
      </c>
      <c r="K174" t="inlineStr">
        <is>
          <t xml:space="preserve">Auto Price Down </t>
        </is>
      </c>
      <c r="L174" t="inlineStr">
        <is>
          <t xml:space="preserve">done </t>
        </is>
      </c>
      <c r="M174" t="n">
        <v>-0.16</v>
      </c>
      <c r="N174" t="inlineStr">
        <is>
          <t xml:space="preserve">-0.26 </t>
        </is>
      </c>
      <c r="O174" t="n">
        <v>0.39</v>
      </c>
      <c r="P174" t="n">
        <v>0.04</v>
      </c>
      <c r="Q174" t="inlineStr">
        <is>
          <t xml:space="preserve">6.57 </t>
        </is>
      </c>
      <c r="R174" t="n">
        <v>17.61</v>
      </c>
      <c r="S174" t="n">
        <v>1.97</v>
      </c>
      <c r="T174" t="n">
        <v>1.78</v>
      </c>
      <c r="U174" t="n">
        <v>1.44</v>
      </c>
      <c r="V174" t="n">
        <v>0.02</v>
      </c>
      <c r="W174" t="inlineStr">
        <is>
          <t xml:space="preserve">0 </t>
        </is>
      </c>
      <c r="X174" t="inlineStr">
        <is>
          <t xml:space="preserve">0 </t>
        </is>
      </c>
      <c r="Y174" t="inlineStr">
        <is>
          <t xml:space="preserve">0.0 </t>
        </is>
      </c>
      <c r="Z174" t="inlineStr">
        <is>
          <t>0.0</t>
        </is>
      </c>
      <c r="AA174" t="inlineStr">
        <is>
          <t>MoonShot</t>
        </is>
      </c>
      <c r="AB174" t="inlineStr">
        <is>
          <t>&lt;2. MSH /5min pump 0.30-0.40_29.10.21&gt;</t>
        </is>
      </c>
      <c r="AC174" t="inlineStr">
        <is>
          <t>Bot 5</t>
        </is>
      </c>
      <c r="AD174" t="inlineStr">
        <is>
          <t>23</t>
        </is>
      </c>
      <c r="AE174" t="inlineStr">
        <is>
          <t>0.0 sec</t>
        </is>
      </c>
      <c r="AF174" t="inlineStr">
        <is>
          <t>144 / 2400</t>
        </is>
      </c>
      <c r="AG174" t="inlineStr">
        <is>
          <t>10 / 1200</t>
        </is>
      </c>
      <c r="AH174" t="inlineStr">
        <is>
          <t>9 / 300</t>
        </is>
      </c>
      <c r="AI174" t="inlineStr">
        <is>
          <t>0.02%</t>
        </is>
      </c>
      <c r="AJ174" t="inlineStr">
        <is>
          <t>(KNC PriceLag: 0.03%)</t>
        </is>
      </c>
      <c r="AK174" t="inlineStr">
        <is>
          <t xml:space="preserve">207 / 207 </t>
        </is>
      </c>
      <c r="AL174" t="inlineStr">
        <is>
          <t xml:space="preserve">10 / 10 </t>
        </is>
      </c>
    </row>
    <row r="175">
      <c r="A175" t="inlineStr">
        <is>
          <t xml:space="preserve">CHR </t>
        </is>
      </c>
      <c r="B175" t="inlineStr">
        <is>
          <t xml:space="preserve">2021-11-12 02:21:12 </t>
        </is>
      </c>
      <c r="C175" t="inlineStr">
        <is>
          <t xml:space="preserve">2021-11-12 02:21:17 </t>
        </is>
      </c>
      <c r="D175" t="inlineStr">
        <is>
          <t xml:space="preserve">1.04120000 </t>
        </is>
      </c>
      <c r="E175" t="inlineStr">
        <is>
          <t xml:space="preserve">1.03950000 </t>
        </is>
      </c>
      <c r="F175" t="inlineStr">
        <is>
          <t xml:space="preserve">-0.22 </t>
        </is>
      </c>
      <c r="G175" t="inlineStr">
        <is>
          <t xml:space="preserve">-11.2% </t>
        </is>
      </c>
      <c r="H175" t="inlineStr">
        <is>
          <t xml:space="preserve">-11.16% </t>
        </is>
      </c>
      <c r="I175" t="inlineStr">
        <is>
          <t xml:space="preserve">1 </t>
        </is>
      </c>
      <c r="J175" t="inlineStr">
        <is>
          <t xml:space="preserve">MoonShot: (strategy &lt;2. MSH /5min pump 0.30-0.40_29.10.21&gt;)  CPU: Bot 5 Sys: 22  AppLatency: 0.0 sec  API Req: 252 / 2400   API Orders: 17 / 1200   Orders 10S: 4 / 300  PriceLag: 0.01% (ICP PriceLag: 0.01%) Latency: 243 / 243  Ping: 12 / 11 </t>
        </is>
      </c>
      <c r="K175" t="inlineStr">
        <is>
          <t xml:space="preserve">StopLoss AutoActivated on price drop: BID = 1.0429 BidEMA: 1.0429 LastPrice = 1.0429 BuyPrice = 1.0412 (strategy &lt;2. MSH /5min pump 0.30-0.40_29.10.21&gt;); StopLoss fixed: 1.0391 All </t>
        </is>
      </c>
      <c r="L175" t="inlineStr">
        <is>
          <t xml:space="preserve">done </t>
        </is>
      </c>
      <c r="M175" t="n">
        <v>-0.19</v>
      </c>
      <c r="N175" t="inlineStr">
        <is>
          <t xml:space="preserve">-0.17 </t>
        </is>
      </c>
      <c r="O175" t="n">
        <v>0.53</v>
      </c>
      <c r="P175" t="n">
        <v>0.1</v>
      </c>
      <c r="Q175" t="inlineStr">
        <is>
          <t xml:space="preserve">5.88 </t>
        </is>
      </c>
      <c r="R175" t="n">
        <v>6.05</v>
      </c>
      <c r="S175" t="n">
        <v>3.44</v>
      </c>
      <c r="T175" t="n">
        <v>3.27</v>
      </c>
      <c r="U175" t="n">
        <v>1.47</v>
      </c>
      <c r="V175" t="n">
        <v>0.12</v>
      </c>
      <c r="W175" t="inlineStr">
        <is>
          <t xml:space="preserve">0 </t>
        </is>
      </c>
      <c r="X175" t="inlineStr">
        <is>
          <t xml:space="preserve">0 </t>
        </is>
      </c>
      <c r="Y175" t="inlineStr">
        <is>
          <t xml:space="preserve">0.0 </t>
        </is>
      </c>
      <c r="Z175" t="inlineStr">
        <is>
          <t>0.0</t>
        </is>
      </c>
      <c r="AA175" t="inlineStr">
        <is>
          <t>MoonShot</t>
        </is>
      </c>
      <c r="AB175" t="inlineStr">
        <is>
          <t>&lt;2. MSH /5min pump 0.30-0.40_29.10.21&gt;</t>
        </is>
      </c>
      <c r="AC175" t="inlineStr">
        <is>
          <t>Bot 5</t>
        </is>
      </c>
      <c r="AD175" t="inlineStr">
        <is>
          <t>22</t>
        </is>
      </c>
      <c r="AE175" t="inlineStr">
        <is>
          <t>0.0 sec</t>
        </is>
      </c>
      <c r="AF175" t="inlineStr">
        <is>
          <t>252 / 2400</t>
        </is>
      </c>
      <c r="AG175" t="inlineStr">
        <is>
          <t>17 / 1200</t>
        </is>
      </c>
      <c r="AH175" t="inlineStr">
        <is>
          <t>4 / 300</t>
        </is>
      </c>
      <c r="AI175" t="inlineStr">
        <is>
          <t>0.01%</t>
        </is>
      </c>
      <c r="AJ175" t="inlineStr">
        <is>
          <t>(ICP PriceLag: 0.01%)</t>
        </is>
      </c>
      <c r="AK175" t="inlineStr">
        <is>
          <t xml:space="preserve">243 / 243 </t>
        </is>
      </c>
      <c r="AL175" t="inlineStr">
        <is>
          <t xml:space="preserve">12 / 11 </t>
        </is>
      </c>
    </row>
    <row r="176">
      <c r="A176" t="inlineStr">
        <is>
          <t xml:space="preserve">LRC </t>
        </is>
      </c>
      <c r="B176" t="inlineStr">
        <is>
          <t xml:space="preserve">2021-11-11 13:49:11 </t>
        </is>
      </c>
      <c r="C176" t="inlineStr">
        <is>
          <t xml:space="preserve">2021-11-11 13:49:14 </t>
        </is>
      </c>
      <c r="D176" t="inlineStr">
        <is>
          <t xml:space="preserve">3.18100000 </t>
        </is>
      </c>
      <c r="E176" t="inlineStr">
        <is>
          <t xml:space="preserve">3.17206000 </t>
        </is>
      </c>
      <c r="F176" t="inlineStr">
        <is>
          <t xml:space="preserve">-1.02 </t>
        </is>
      </c>
      <c r="G176" t="inlineStr">
        <is>
          <t xml:space="preserve">-17.0% </t>
        </is>
      </c>
      <c r="H176" t="inlineStr">
        <is>
          <t xml:space="preserve">-17.04% </t>
        </is>
      </c>
      <c r="I176" t="inlineStr">
        <is>
          <t xml:space="preserve">1 </t>
        </is>
      </c>
      <c r="J176" t="inlineStr">
        <is>
          <t xml:space="preserve">MoonShot: (strategy &lt;2. MSH /5min pump 0.30-0.40_29.10.21&gt;)  CPU: Bot 6 Sys: 27  AppLatency: 0.0 sec  API Req: 227 / 2400   API Orders: 45 / 1200   Orders 10S: 4 / 300  PriceLag: 0.01% (DENT PriceLag: 0.01%) Latency: 245 / 245  Ping: 21 / 26 </t>
        </is>
      </c>
      <c r="K176" t="inlineStr">
        <is>
          <t xml:space="preserve">StopLoss AutoActivated on price drop: BID = 3.1725 BidEMA: 3.1725 LastPrice = 3.1728 BuyPrice = 3.1810 (strategy &lt;2. MSH /5min pump 0.30-0.40_29.10.21&gt;); StopLoss fixed: 3.1746 All </t>
        </is>
      </c>
      <c r="L176" t="inlineStr">
        <is>
          <t xml:space="preserve">done </t>
        </is>
      </c>
      <c r="M176" t="n">
        <v>-0.14</v>
      </c>
      <c r="N176" t="inlineStr">
        <is>
          <t xml:space="preserve">-1.35 </t>
        </is>
      </c>
      <c r="O176" t="n">
        <v>0.04</v>
      </c>
      <c r="P176" t="n">
        <v>1.28</v>
      </c>
      <c r="Q176" t="inlineStr">
        <is>
          <t xml:space="preserve">1.58 </t>
        </is>
      </c>
      <c r="R176" t="n">
        <v>11.4</v>
      </c>
      <c r="S176" t="n">
        <v>2.04</v>
      </c>
      <c r="T176" t="n">
        <v>1.75</v>
      </c>
      <c r="U176" t="n">
        <v>1.61</v>
      </c>
      <c r="V176" t="n">
        <v>0.15</v>
      </c>
      <c r="W176" t="inlineStr">
        <is>
          <t xml:space="preserve">0 </t>
        </is>
      </c>
      <c r="X176" t="inlineStr">
        <is>
          <t xml:space="preserve">0 </t>
        </is>
      </c>
      <c r="Y176" t="inlineStr">
        <is>
          <t xml:space="preserve">0.0 </t>
        </is>
      </c>
      <c r="Z176" t="inlineStr">
        <is>
          <t>0.0</t>
        </is>
      </c>
      <c r="AA176" t="inlineStr">
        <is>
          <t>MoonShot</t>
        </is>
      </c>
      <c r="AB176" t="inlineStr">
        <is>
          <t>&lt;2. MSH /5min pump 0.30-0.40_29.10.21&gt;</t>
        </is>
      </c>
      <c r="AC176" t="inlineStr">
        <is>
          <t>Bot 6</t>
        </is>
      </c>
      <c r="AD176" t="inlineStr">
        <is>
          <t>27</t>
        </is>
      </c>
      <c r="AE176" t="inlineStr">
        <is>
          <t>0.0 sec</t>
        </is>
      </c>
      <c r="AF176" t="inlineStr">
        <is>
          <t>227 / 2400</t>
        </is>
      </c>
      <c r="AG176" t="inlineStr">
        <is>
          <t>45 / 1200</t>
        </is>
      </c>
      <c r="AH176" t="inlineStr">
        <is>
          <t>4 / 300</t>
        </is>
      </c>
      <c r="AI176" t="inlineStr">
        <is>
          <t>0.01%</t>
        </is>
      </c>
      <c r="AJ176" t="inlineStr">
        <is>
          <t>(DENT PriceLag: 0.01%)</t>
        </is>
      </c>
      <c r="AK176" t="inlineStr">
        <is>
          <t xml:space="preserve">245 / 245 </t>
        </is>
      </c>
      <c r="AL176" t="inlineStr">
        <is>
          <t xml:space="preserve">21 / 26 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стратегии</t>
        </is>
      </c>
      <c r="B1" s="1" t="inlineStr">
        <is>
          <t>Монета</t>
        </is>
      </c>
      <c r="C1" s="1" t="inlineStr">
        <is>
          <t>Число положительных сделок</t>
        </is>
      </c>
      <c r="D1" s="1" t="inlineStr">
        <is>
          <t>Число отрицательных сделок</t>
        </is>
      </c>
      <c r="E1" s="1" t="inlineStr">
        <is>
          <t>Профит USDT</t>
        </is>
      </c>
      <c r="F1" s="1" t="inlineStr">
        <is>
          <t>Профит ABS (%)</t>
        </is>
      </c>
    </row>
    <row r="2">
      <c r="A2" t="inlineStr">
        <is>
          <t>MoonShot:</t>
        </is>
      </c>
      <c r="B2" t="inlineStr">
        <is>
          <t>AUDIO</t>
        </is>
      </c>
      <c r="C2" t="n">
        <v>4</v>
      </c>
      <c r="D2" t="n">
        <v>0</v>
      </c>
      <c r="E2" t="n">
        <v>2.62</v>
      </c>
      <c r="F2" t="n">
        <v>52.81</v>
      </c>
    </row>
    <row r="3">
      <c r="A3" t="inlineStr">
        <is>
          <t>MoonShot:</t>
        </is>
      </c>
      <c r="B3" t="inlineStr">
        <is>
          <t>CTK</t>
        </is>
      </c>
      <c r="C3" t="n">
        <v>3</v>
      </c>
      <c r="D3" t="n">
        <v>0</v>
      </c>
      <c r="E3" t="n">
        <v>2.58</v>
      </c>
      <c r="F3" t="n">
        <v>1.91</v>
      </c>
    </row>
    <row r="4">
      <c r="A4" t="inlineStr">
        <is>
          <t>MoonShot:</t>
        </is>
      </c>
      <c r="B4" t="inlineStr">
        <is>
          <t>ALGO</t>
        </is>
      </c>
      <c r="C4" t="n">
        <v>4</v>
      </c>
      <c r="D4" t="n">
        <v>0</v>
      </c>
      <c r="E4" t="n">
        <v>2.02</v>
      </c>
      <c r="F4" t="n">
        <v>101.71</v>
      </c>
    </row>
    <row r="5">
      <c r="A5" t="inlineStr">
        <is>
          <t>MoonShot:</t>
        </is>
      </c>
      <c r="B5" t="inlineStr">
        <is>
          <t>LRC</t>
        </is>
      </c>
      <c r="C5" t="n">
        <v>10</v>
      </c>
      <c r="D5" t="n">
        <v>4</v>
      </c>
      <c r="E5" t="n">
        <v>1.84</v>
      </c>
      <c r="F5" t="n">
        <v>86.00999999999999</v>
      </c>
    </row>
    <row r="6">
      <c r="A6" t="inlineStr">
        <is>
          <t>MoonShot:</t>
        </is>
      </c>
      <c r="B6" t="inlineStr">
        <is>
          <t>IOTX</t>
        </is>
      </c>
      <c r="C6" t="n">
        <v>4</v>
      </c>
      <c r="D6" t="n">
        <v>0</v>
      </c>
      <c r="E6" t="n">
        <v>1.53</v>
      </c>
      <c r="F6" t="n">
        <v>30.61</v>
      </c>
    </row>
    <row r="7">
      <c r="A7" t="inlineStr">
        <is>
          <t>MoonShot:</t>
        </is>
      </c>
      <c r="B7" t="inlineStr">
        <is>
          <t>CRV</t>
        </is>
      </c>
      <c r="C7" t="n">
        <v>4</v>
      </c>
      <c r="D7" t="n">
        <v>0</v>
      </c>
      <c r="E7" t="n">
        <v>1.47</v>
      </c>
      <c r="F7" t="n">
        <v>73.72</v>
      </c>
    </row>
    <row r="8">
      <c r="A8" t="inlineStr">
        <is>
          <t>MoonShot:</t>
        </is>
      </c>
      <c r="B8" t="inlineStr">
        <is>
          <t>ONE</t>
        </is>
      </c>
      <c r="C8" t="n">
        <v>3</v>
      </c>
      <c r="D8" t="n">
        <v>0</v>
      </c>
      <c r="E8" t="n">
        <v>1.16</v>
      </c>
      <c r="F8" t="n">
        <v>58</v>
      </c>
    </row>
    <row r="9">
      <c r="A9" t="inlineStr">
        <is>
          <t>MoonShot:</t>
        </is>
      </c>
      <c r="B9" t="inlineStr">
        <is>
          <t>ATA</t>
        </is>
      </c>
      <c r="C9" t="n">
        <v>4</v>
      </c>
      <c r="D9" t="n">
        <v>2</v>
      </c>
      <c r="E9" t="n">
        <v>1.14</v>
      </c>
      <c r="F9" t="n">
        <v>-22.6</v>
      </c>
    </row>
    <row r="10">
      <c r="A10" t="inlineStr">
        <is>
          <t>MoonShot:</t>
        </is>
      </c>
      <c r="B10" t="inlineStr">
        <is>
          <t>WAVES</t>
        </is>
      </c>
      <c r="C10" t="n">
        <v>5</v>
      </c>
      <c r="D10" t="n">
        <v>2</v>
      </c>
      <c r="E10" t="n">
        <v>1.12</v>
      </c>
      <c r="F10" t="n">
        <v>12.54000000000001</v>
      </c>
    </row>
    <row r="11">
      <c r="A11" t="inlineStr">
        <is>
          <t>MoonShot:</t>
        </is>
      </c>
      <c r="B11" t="inlineStr">
        <is>
          <t>NKN</t>
        </is>
      </c>
      <c r="C11" t="n">
        <v>1</v>
      </c>
      <c r="D11" t="n">
        <v>0</v>
      </c>
      <c r="E11" t="n">
        <v>1</v>
      </c>
      <c r="F11" t="n">
        <v>0.5</v>
      </c>
    </row>
    <row r="12">
      <c r="A12" t="inlineStr">
        <is>
          <t>MoonShot:</t>
        </is>
      </c>
      <c r="B12" t="inlineStr">
        <is>
          <t>OCEAN</t>
        </is>
      </c>
      <c r="C12" t="n">
        <v>3</v>
      </c>
      <c r="D12" t="n">
        <v>0</v>
      </c>
      <c r="E12" t="n">
        <v>0.98</v>
      </c>
      <c r="F12" t="n">
        <v>36.16</v>
      </c>
    </row>
    <row r="13">
      <c r="A13" t="inlineStr">
        <is>
          <t>MoonShot:</t>
        </is>
      </c>
      <c r="B13" t="inlineStr">
        <is>
          <t>1000XEC</t>
        </is>
      </c>
      <c r="C13" t="n">
        <v>1</v>
      </c>
      <c r="D13" t="n">
        <v>0</v>
      </c>
      <c r="E13" t="n">
        <v>0.92</v>
      </c>
      <c r="F13" t="n">
        <v>0.46</v>
      </c>
    </row>
    <row r="14">
      <c r="A14" t="inlineStr">
        <is>
          <t>MoonShot:</t>
        </is>
      </c>
      <c r="B14" t="inlineStr">
        <is>
          <t>XLM</t>
        </is>
      </c>
      <c r="C14" t="n">
        <v>2</v>
      </c>
      <c r="D14" t="n">
        <v>0</v>
      </c>
      <c r="E14" t="n">
        <v>0.92</v>
      </c>
      <c r="F14" t="n">
        <v>23.55</v>
      </c>
    </row>
    <row r="15">
      <c r="A15" t="inlineStr">
        <is>
          <t>MoonShot:</t>
        </is>
      </c>
      <c r="B15" t="inlineStr">
        <is>
          <t>NEAR</t>
        </is>
      </c>
      <c r="C15" t="n">
        <v>2</v>
      </c>
      <c r="D15" t="n">
        <v>1</v>
      </c>
      <c r="E15" t="n">
        <v>0.8100000000000001</v>
      </c>
      <c r="F15" t="n">
        <v>38.68</v>
      </c>
    </row>
    <row r="16">
      <c r="A16" t="inlineStr">
        <is>
          <t>MoonShot:</t>
        </is>
      </c>
      <c r="B16" t="inlineStr">
        <is>
          <t>KAVA</t>
        </is>
      </c>
      <c r="C16" t="n">
        <v>2</v>
      </c>
      <c r="D16" t="n">
        <v>0</v>
      </c>
      <c r="E16" t="n">
        <v>0.72</v>
      </c>
      <c r="F16" t="n">
        <v>0.72</v>
      </c>
    </row>
    <row r="17">
      <c r="A17" t="inlineStr">
        <is>
          <t>MoonShot:</t>
        </is>
      </c>
      <c r="B17" t="inlineStr">
        <is>
          <t>RSR</t>
        </is>
      </c>
      <c r="C17" t="n">
        <v>2</v>
      </c>
      <c r="D17" t="n">
        <v>1</v>
      </c>
      <c r="E17" t="n">
        <v>0.7100000000000002</v>
      </c>
      <c r="F17" t="n">
        <v>0.7100000000000002</v>
      </c>
    </row>
    <row r="18">
      <c r="A18" t="inlineStr">
        <is>
          <t>MoonShot:</t>
        </is>
      </c>
      <c r="B18" t="inlineStr">
        <is>
          <t>MANA</t>
        </is>
      </c>
      <c r="C18" t="n">
        <v>1</v>
      </c>
      <c r="D18" t="n">
        <v>0</v>
      </c>
      <c r="E18" t="n">
        <v>0.67</v>
      </c>
      <c r="F18" t="n">
        <v>33</v>
      </c>
    </row>
    <row r="19">
      <c r="A19" t="inlineStr">
        <is>
          <t>MoonShot:</t>
        </is>
      </c>
      <c r="B19" t="inlineStr">
        <is>
          <t>1000SHIB</t>
        </is>
      </c>
      <c r="C19" t="n">
        <v>4</v>
      </c>
      <c r="D19" t="n">
        <v>2</v>
      </c>
      <c r="E19" t="n">
        <v>0.6600000000000001</v>
      </c>
      <c r="F19" t="n">
        <v>-32.62</v>
      </c>
    </row>
    <row r="20">
      <c r="A20" t="inlineStr">
        <is>
          <t>MoonShot:</t>
        </is>
      </c>
      <c r="B20" t="inlineStr">
        <is>
          <t>BNB</t>
        </is>
      </c>
      <c r="C20" t="n">
        <v>1</v>
      </c>
      <c r="D20" t="n">
        <v>0</v>
      </c>
      <c r="E20" t="n">
        <v>0.66</v>
      </c>
      <c r="F20" t="n">
        <v>0.66</v>
      </c>
    </row>
    <row r="21">
      <c r="A21" t="inlineStr">
        <is>
          <t>MoonShot:</t>
        </is>
      </c>
      <c r="B21" t="inlineStr">
        <is>
          <t>BZRX</t>
        </is>
      </c>
      <c r="C21" t="n">
        <v>1</v>
      </c>
      <c r="D21" t="n">
        <v>0</v>
      </c>
      <c r="E21" t="n">
        <v>0.66</v>
      </c>
      <c r="F21" t="n">
        <v>33.1</v>
      </c>
    </row>
    <row r="22">
      <c r="A22" t="inlineStr">
        <is>
          <t>MoonShot:</t>
        </is>
      </c>
      <c r="B22" t="inlineStr">
        <is>
          <t>ZIL</t>
        </is>
      </c>
      <c r="C22" t="n">
        <v>1</v>
      </c>
      <c r="D22" t="n">
        <v>1</v>
      </c>
      <c r="E22" t="n">
        <v>0.5</v>
      </c>
      <c r="F22" t="n">
        <v>0.5</v>
      </c>
    </row>
    <row r="23">
      <c r="A23" t="inlineStr">
        <is>
          <t>MoonShot:</t>
        </is>
      </c>
      <c r="B23" t="inlineStr">
        <is>
          <t>BTT</t>
        </is>
      </c>
      <c r="C23" t="n">
        <v>1</v>
      </c>
      <c r="D23" t="n">
        <v>0</v>
      </c>
      <c r="E23" t="n">
        <v>0.5</v>
      </c>
      <c r="F23" t="n">
        <v>25.15</v>
      </c>
    </row>
    <row r="24">
      <c r="A24" t="inlineStr">
        <is>
          <t>MoonShot:</t>
        </is>
      </c>
      <c r="B24" t="inlineStr">
        <is>
          <t>LIT</t>
        </is>
      </c>
      <c r="C24" t="n">
        <v>1</v>
      </c>
      <c r="D24" t="n">
        <v>0</v>
      </c>
      <c r="E24" t="n">
        <v>0.46</v>
      </c>
      <c r="F24" t="n">
        <v>0.47</v>
      </c>
    </row>
    <row r="25">
      <c r="A25" t="inlineStr">
        <is>
          <t>MoonShot:</t>
        </is>
      </c>
      <c r="B25" t="inlineStr">
        <is>
          <t>THETA</t>
        </is>
      </c>
      <c r="C25" t="n">
        <v>1</v>
      </c>
      <c r="D25" t="n">
        <v>0</v>
      </c>
      <c r="E25" t="n">
        <v>0.46</v>
      </c>
      <c r="F25" t="n">
        <v>23.22</v>
      </c>
    </row>
    <row r="26">
      <c r="A26" t="inlineStr">
        <is>
          <t>MoonShot:</t>
        </is>
      </c>
      <c r="B26" t="inlineStr">
        <is>
          <t>GALA</t>
        </is>
      </c>
      <c r="C26" t="n">
        <v>15</v>
      </c>
      <c r="D26" t="n">
        <v>4</v>
      </c>
      <c r="E26" t="n">
        <v>0.3499999999999999</v>
      </c>
      <c r="F26" t="n">
        <v>-34.72999999999999</v>
      </c>
    </row>
    <row r="27">
      <c r="A27" t="inlineStr">
        <is>
          <t>MoonShot:</t>
        </is>
      </c>
      <c r="B27" t="inlineStr">
        <is>
          <t>LINA</t>
        </is>
      </c>
      <c r="C27" t="n">
        <v>1</v>
      </c>
      <c r="D27" t="n">
        <v>0</v>
      </c>
      <c r="E27" t="n">
        <v>0.32</v>
      </c>
      <c r="F27" t="n">
        <v>0.32</v>
      </c>
    </row>
    <row r="28">
      <c r="A28" t="inlineStr">
        <is>
          <t>MoonShot:</t>
        </is>
      </c>
      <c r="B28" t="inlineStr">
        <is>
          <t>NU</t>
        </is>
      </c>
      <c r="C28" t="n">
        <v>1</v>
      </c>
      <c r="D28" t="n">
        <v>1</v>
      </c>
      <c r="E28" t="n">
        <v>0.32</v>
      </c>
      <c r="F28" t="n">
        <v>6.31</v>
      </c>
    </row>
    <row r="29">
      <c r="A29" t="inlineStr">
        <is>
          <t>MoonShot:</t>
        </is>
      </c>
      <c r="B29" t="inlineStr">
        <is>
          <t>TLM</t>
        </is>
      </c>
      <c r="C29" t="n">
        <v>1</v>
      </c>
      <c r="D29" t="n">
        <v>0</v>
      </c>
      <c r="E29" t="n">
        <v>0.28</v>
      </c>
      <c r="F29" t="n">
        <v>5.53</v>
      </c>
    </row>
    <row r="30">
      <c r="A30" t="inlineStr">
        <is>
          <t>MoonShot:</t>
        </is>
      </c>
      <c r="B30" t="inlineStr">
        <is>
          <t>BAKE</t>
        </is>
      </c>
      <c r="C30" t="n">
        <v>1</v>
      </c>
      <c r="D30" t="n">
        <v>0</v>
      </c>
      <c r="E30" t="n">
        <v>0.26</v>
      </c>
      <c r="F30" t="n">
        <v>0.26</v>
      </c>
    </row>
    <row r="31">
      <c r="A31" t="inlineStr">
        <is>
          <t>MoonShot:</t>
        </is>
      </c>
      <c r="B31" t="inlineStr">
        <is>
          <t>SNX</t>
        </is>
      </c>
      <c r="C31" t="n">
        <v>1</v>
      </c>
      <c r="D31" t="n">
        <v>0</v>
      </c>
      <c r="E31" t="n">
        <v>0.26</v>
      </c>
      <c r="F31" t="n">
        <v>12.9</v>
      </c>
    </row>
    <row r="32">
      <c r="A32" t="inlineStr">
        <is>
          <t>MoonShot:</t>
        </is>
      </c>
      <c r="B32" t="inlineStr">
        <is>
          <t>SFP</t>
        </is>
      </c>
      <c r="C32" t="n">
        <v>1</v>
      </c>
      <c r="D32" t="n">
        <v>0</v>
      </c>
      <c r="E32" t="n">
        <v>0.26</v>
      </c>
      <c r="F32" t="n">
        <v>13.02</v>
      </c>
    </row>
    <row r="33">
      <c r="A33" t="inlineStr">
        <is>
          <t>MoonShot:</t>
        </is>
      </c>
      <c r="B33" t="inlineStr">
        <is>
          <t>IOTA</t>
        </is>
      </c>
      <c r="C33" t="n">
        <v>1</v>
      </c>
      <c r="D33" t="n">
        <v>0</v>
      </c>
      <c r="E33" t="n">
        <v>0.26</v>
      </c>
      <c r="F33" t="n">
        <v>12.93</v>
      </c>
    </row>
    <row r="34">
      <c r="A34" t="inlineStr">
        <is>
          <t>MoonShot:</t>
        </is>
      </c>
      <c r="B34" t="inlineStr">
        <is>
          <t>SKL</t>
        </is>
      </c>
      <c r="C34" t="n">
        <v>2</v>
      </c>
      <c r="D34" t="n">
        <v>1</v>
      </c>
      <c r="E34" t="n">
        <v>0.25</v>
      </c>
      <c r="F34" t="n">
        <v>62.7</v>
      </c>
    </row>
    <row r="35">
      <c r="A35" t="inlineStr">
        <is>
          <t>MoonShot:</t>
        </is>
      </c>
      <c r="B35" t="inlineStr">
        <is>
          <t>ZRX</t>
        </is>
      </c>
      <c r="C35" t="n">
        <v>1</v>
      </c>
      <c r="D35" t="n">
        <v>0</v>
      </c>
      <c r="E35" t="n">
        <v>0.25</v>
      </c>
      <c r="F35" t="n">
        <v>0.25</v>
      </c>
    </row>
    <row r="36">
      <c r="A36" t="inlineStr">
        <is>
          <t>MoonShot:</t>
        </is>
      </c>
      <c r="B36" t="inlineStr">
        <is>
          <t>FTM</t>
        </is>
      </c>
      <c r="C36" t="n">
        <v>2</v>
      </c>
      <c r="D36" t="n">
        <v>2</v>
      </c>
      <c r="E36" t="n">
        <v>0.24</v>
      </c>
      <c r="F36" t="n">
        <v>35.43</v>
      </c>
    </row>
    <row r="37">
      <c r="A37" t="inlineStr">
        <is>
          <t>MoonShot:</t>
        </is>
      </c>
      <c r="B37" t="inlineStr">
        <is>
          <t>FIL</t>
        </is>
      </c>
      <c r="C37" t="n">
        <v>3</v>
      </c>
      <c r="D37" t="n">
        <v>1</v>
      </c>
      <c r="E37" t="n">
        <v>0.22</v>
      </c>
      <c r="F37" t="n">
        <v>-16.68000000000001</v>
      </c>
    </row>
    <row r="38">
      <c r="A38" t="inlineStr">
        <is>
          <t>MoonShot:</t>
        </is>
      </c>
      <c r="B38" t="inlineStr">
        <is>
          <t>RVN</t>
        </is>
      </c>
      <c r="C38" t="n">
        <v>1</v>
      </c>
      <c r="D38" t="n">
        <v>1</v>
      </c>
      <c r="E38" t="n">
        <v>0.14</v>
      </c>
      <c r="F38" t="n">
        <v>13.14</v>
      </c>
    </row>
    <row r="39">
      <c r="A39" t="inlineStr">
        <is>
          <t>MoonShot:</t>
        </is>
      </c>
      <c r="B39" t="inlineStr">
        <is>
          <t>DYDX</t>
        </is>
      </c>
      <c r="C39" t="n">
        <v>3</v>
      </c>
      <c r="D39" t="n">
        <v>2</v>
      </c>
      <c r="E39" t="n">
        <v>0.07000000000000006</v>
      </c>
      <c r="F39" t="n">
        <v>-3.539999999999999</v>
      </c>
    </row>
    <row r="40">
      <c r="A40" t="inlineStr">
        <is>
          <t>MoonShot:</t>
        </is>
      </c>
      <c r="B40" t="inlineStr">
        <is>
          <t>BAT</t>
        </is>
      </c>
      <c r="C40" t="n">
        <v>1</v>
      </c>
      <c r="D40" t="n">
        <v>0</v>
      </c>
      <c r="E40" t="n">
        <v>0.07000000000000001</v>
      </c>
      <c r="F40" t="n">
        <v>3.66</v>
      </c>
    </row>
    <row r="41">
      <c r="A41" t="inlineStr">
        <is>
          <t>MoonShot:</t>
        </is>
      </c>
      <c r="B41" t="inlineStr">
        <is>
          <t>CELR</t>
        </is>
      </c>
      <c r="C41" t="n">
        <v>5</v>
      </c>
      <c r="D41" t="n">
        <v>2</v>
      </c>
      <c r="E41" t="n">
        <v>0.03000000000000017</v>
      </c>
      <c r="F41" t="n">
        <v>50.31</v>
      </c>
    </row>
    <row r="42">
      <c r="A42" t="inlineStr">
        <is>
          <t>MoonShot:</t>
        </is>
      </c>
      <c r="B42" t="inlineStr">
        <is>
          <t>SAND</t>
        </is>
      </c>
      <c r="C42" t="n">
        <v>2</v>
      </c>
      <c r="D42" t="n">
        <v>2</v>
      </c>
      <c r="E42" t="n">
        <v>-0.12</v>
      </c>
      <c r="F42" t="n">
        <v>-6.399999999999999</v>
      </c>
    </row>
    <row r="43">
      <c r="A43" t="inlineStr">
        <is>
          <t>MoonShot:</t>
        </is>
      </c>
      <c r="B43" t="inlineStr">
        <is>
          <t>ALICE</t>
        </is>
      </c>
      <c r="C43" t="n">
        <v>3</v>
      </c>
      <c r="D43" t="n">
        <v>1</v>
      </c>
      <c r="E43" t="n">
        <v>-0.23</v>
      </c>
      <c r="F43" t="n">
        <v>-11.48</v>
      </c>
    </row>
    <row r="44">
      <c r="A44" t="inlineStr">
        <is>
          <t>MoonShot:</t>
        </is>
      </c>
      <c r="B44" t="inlineStr">
        <is>
          <t>GTC</t>
        </is>
      </c>
      <c r="C44" t="n">
        <v>3</v>
      </c>
      <c r="D44" t="n">
        <v>4</v>
      </c>
      <c r="E44" t="n">
        <v>-0.2899999999999998</v>
      </c>
      <c r="F44" t="n">
        <v>-7.859999999999999</v>
      </c>
    </row>
    <row r="45">
      <c r="A45" t="inlineStr">
        <is>
          <t>MoonShot:</t>
        </is>
      </c>
      <c r="B45" t="inlineStr">
        <is>
          <t>CVC</t>
        </is>
      </c>
      <c r="C45" t="n">
        <v>1</v>
      </c>
      <c r="D45" t="n">
        <v>1</v>
      </c>
      <c r="E45" t="n">
        <v>-0.59</v>
      </c>
      <c r="F45" t="n">
        <v>-29.36</v>
      </c>
    </row>
    <row r="46">
      <c r="A46" t="inlineStr">
        <is>
          <t>MoonShot:</t>
        </is>
      </c>
      <c r="B46" t="inlineStr">
        <is>
          <t>KEEP</t>
        </is>
      </c>
      <c r="C46" t="n">
        <v>1</v>
      </c>
      <c r="D46" t="n">
        <v>2</v>
      </c>
      <c r="E46" t="n">
        <v>-0.7500000000000001</v>
      </c>
      <c r="F46" t="n">
        <v>-37.17999999999999</v>
      </c>
    </row>
    <row r="47">
      <c r="A47" t="inlineStr">
        <is>
          <t>MoonShot:</t>
        </is>
      </c>
      <c r="B47" t="inlineStr">
        <is>
          <t>ICP</t>
        </is>
      </c>
      <c r="C47" t="n">
        <v>2</v>
      </c>
      <c r="D47" t="n">
        <v>1</v>
      </c>
      <c r="E47" t="n">
        <v>-0.84</v>
      </c>
      <c r="F47" t="n">
        <v>-53.93000000000001</v>
      </c>
    </row>
    <row r="48">
      <c r="A48" t="inlineStr">
        <is>
          <t>MoonShot:</t>
        </is>
      </c>
      <c r="B48" t="inlineStr">
        <is>
          <t>BLZ</t>
        </is>
      </c>
      <c r="C48" t="n">
        <v>1</v>
      </c>
      <c r="D48" t="n">
        <v>1</v>
      </c>
      <c r="E48" t="n">
        <v>-0.87</v>
      </c>
      <c r="F48" t="n">
        <v>-43.59999999999999</v>
      </c>
    </row>
  </sheetData>
  <conditionalFormatting sqref="C2:C48">
    <cfRule type="dataBar" priority="1">
      <dataBar>
        <cfvo type="num" val="0"/>
        <cfvo type="num" val="15"/>
        <color rgb="00002aff"/>
      </dataBar>
    </cfRule>
  </conditionalFormatting>
  <conditionalFormatting sqref="D2:D48">
    <cfRule type="dataBar" priority="2">
      <dataBar>
        <cfvo type="num" val="0"/>
        <cfvo type="num" val="4"/>
        <color rgb="00B22222"/>
      </dataBar>
    </cfRule>
  </conditionalFormatting>
  <conditionalFormatting sqref="E2:E41">
    <cfRule type="dataBar" priority="3">
      <dataBar>
        <cfvo type="num" val="0"/>
        <cfvo type="num" val="2.62"/>
        <color rgb="00002aff"/>
      </dataBar>
    </cfRule>
  </conditionalFormatting>
  <conditionalFormatting sqref="E42:E48">
    <cfRule type="dataBar" priority="4">
      <dataBar>
        <cfvo type="num" val="-0.12"/>
        <cfvo type="num" val="-0.87"/>
        <color rgb="00B22222"/>
      </dataBar>
    </cfRule>
  </conditionalFormatting>
  <conditionalFormatting sqref="F2:F41">
    <cfRule type="dataBar" priority="5">
      <dataBar>
        <cfvo type="num" val="0"/>
        <cfvo type="num" val="101.71"/>
        <color rgb="00002aff"/>
      </dataBar>
    </cfRule>
  </conditionalFormatting>
  <conditionalFormatting sqref="F42:F48">
    <cfRule type="dataBar" priority="6">
      <dataBar>
        <cfvo type="num" val="0"/>
        <cfvo type="num" val="-53.93000000000001"/>
        <color rgb="00B22222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4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стратегии</t>
        </is>
      </c>
      <c r="B1" s="1" t="inlineStr">
        <is>
          <t>Параметр</t>
        </is>
      </c>
      <c r="C1" s="1" t="inlineStr">
        <is>
          <t>Диапазон</t>
        </is>
      </c>
      <c r="D1" s="1" t="inlineStr">
        <is>
          <t>Математическое ожидание</t>
        </is>
      </c>
    </row>
    <row r="2">
      <c r="A2" t="inlineStr">
        <is>
          <t>MoonShot:</t>
        </is>
      </c>
      <c r="B2" t="inlineStr">
        <is>
          <t>Pump1H</t>
        </is>
      </c>
      <c r="C2" t="inlineStr">
        <is>
          <t>0.05...0.1</t>
        </is>
      </c>
      <c r="D2" t="n">
        <v>-2.47</v>
      </c>
    </row>
    <row r="3">
      <c r="A3" t="inlineStr">
        <is>
          <t>MoonShot:</t>
        </is>
      </c>
      <c r="B3" t="inlineStr">
        <is>
          <t>Pump1H</t>
        </is>
      </c>
      <c r="C3" t="inlineStr">
        <is>
          <t>0.1...0.15</t>
        </is>
      </c>
      <c r="D3" t="n">
        <v>-1.66</v>
      </c>
    </row>
    <row r="4">
      <c r="A4" t="inlineStr">
        <is>
          <t>MoonShot:</t>
        </is>
      </c>
      <c r="B4" t="inlineStr">
        <is>
          <t>Pump1H</t>
        </is>
      </c>
      <c r="C4" t="inlineStr">
        <is>
          <t>0.65...0.7</t>
        </is>
      </c>
      <c r="D4" t="n">
        <v>-1.42</v>
      </c>
    </row>
    <row r="5">
      <c r="A5" t="inlineStr">
        <is>
          <t>MoonShot:</t>
        </is>
      </c>
      <c r="B5" t="inlineStr">
        <is>
          <t>Pump1H</t>
        </is>
      </c>
      <c r="C5" t="inlineStr">
        <is>
          <t>11.05...11.1</t>
        </is>
      </c>
      <c r="D5" t="n">
        <v>-1.27</v>
      </c>
    </row>
    <row r="6">
      <c r="A6" t="inlineStr">
        <is>
          <t>MoonShot:</t>
        </is>
      </c>
      <c r="B6" t="inlineStr">
        <is>
          <t>Pump1H</t>
        </is>
      </c>
      <c r="C6" t="inlineStr">
        <is>
          <t>31.7...31.75</t>
        </is>
      </c>
      <c r="D6" t="n">
        <v>-1</v>
      </c>
    </row>
    <row r="7">
      <c r="A7" t="inlineStr">
        <is>
          <t>MoonShot:</t>
        </is>
      </c>
      <c r="B7" t="inlineStr">
        <is>
          <t>Pump1H</t>
        </is>
      </c>
      <c r="C7" t="inlineStr">
        <is>
          <t>1.65...1.7</t>
        </is>
      </c>
      <c r="D7" t="n">
        <v>-0.45</v>
      </c>
    </row>
    <row r="8">
      <c r="A8" t="inlineStr">
        <is>
          <t>MoonShot:</t>
        </is>
      </c>
      <c r="B8" t="inlineStr">
        <is>
          <t>Pump1H</t>
        </is>
      </c>
      <c r="C8" t="inlineStr">
        <is>
          <t>3.5...3.55</t>
        </is>
      </c>
      <c r="D8" t="n">
        <v>-0.41</v>
      </c>
    </row>
    <row r="9">
      <c r="A9" t="inlineStr">
        <is>
          <t>MoonShot:</t>
        </is>
      </c>
      <c r="B9" t="inlineStr">
        <is>
          <t>Pump1H</t>
        </is>
      </c>
      <c r="C9" t="inlineStr">
        <is>
          <t>1.05...1.1</t>
        </is>
      </c>
      <c r="D9" t="n">
        <v>-0.1826953125</v>
      </c>
    </row>
    <row r="10">
      <c r="A10" t="inlineStr">
        <is>
          <t>MoonShot:</t>
        </is>
      </c>
      <c r="B10" t="inlineStr">
        <is>
          <t>Pump1H</t>
        </is>
      </c>
      <c r="C10" t="inlineStr">
        <is>
          <t>1.1...1.15</t>
        </is>
      </c>
      <c r="D10" t="n">
        <v>-0.16</v>
      </c>
    </row>
    <row r="11">
      <c r="A11" t="inlineStr">
        <is>
          <t>MoonShot:</t>
        </is>
      </c>
      <c r="B11" t="inlineStr">
        <is>
          <t>Pump1H</t>
        </is>
      </c>
      <c r="C11" t="inlineStr">
        <is>
          <t>5.75...5.8</t>
        </is>
      </c>
      <c r="D11" t="n">
        <v>-0.12</v>
      </c>
    </row>
    <row r="12">
      <c r="A12" t="inlineStr">
        <is>
          <t>MoonShot:</t>
        </is>
      </c>
      <c r="B12" t="inlineStr">
        <is>
          <t>Pump1H</t>
        </is>
      </c>
      <c r="C12" t="inlineStr">
        <is>
          <t>9.35...9.4</t>
        </is>
      </c>
      <c r="D12" t="n">
        <v>-0.09</v>
      </c>
    </row>
    <row r="13">
      <c r="A13" t="inlineStr">
        <is>
          <t>MoonShot:</t>
        </is>
      </c>
      <c r="B13" t="inlineStr">
        <is>
          <t>Pump1H</t>
        </is>
      </c>
      <c r="C13" t="inlineStr">
        <is>
          <t>1.85...1.9</t>
        </is>
      </c>
      <c r="D13" t="n">
        <v>-0.08347826086956521</v>
      </c>
    </row>
    <row r="14">
      <c r="A14" t="inlineStr">
        <is>
          <t>MoonShot:</t>
        </is>
      </c>
      <c r="B14" t="inlineStr">
        <is>
          <t>Pump1H</t>
        </is>
      </c>
      <c r="C14" t="inlineStr">
        <is>
          <t>1.0...1.05</t>
        </is>
      </c>
      <c r="D14" t="n">
        <v>-0.07808593749999998</v>
      </c>
    </row>
    <row r="15">
      <c r="A15" t="inlineStr">
        <is>
          <t>MoonShot:</t>
        </is>
      </c>
      <c r="B15" t="inlineStr">
        <is>
          <t>Pump1H</t>
        </is>
      </c>
      <c r="C15" t="inlineStr">
        <is>
          <t>0.3...0.35</t>
        </is>
      </c>
      <c r="D15" t="n">
        <v>0</v>
      </c>
    </row>
    <row r="16">
      <c r="A16" t="inlineStr">
        <is>
          <t>MoonShot:</t>
        </is>
      </c>
      <c r="B16" t="inlineStr">
        <is>
          <t>Pump1H</t>
        </is>
      </c>
      <c r="C16" t="inlineStr">
        <is>
          <t>0.35...0.4</t>
        </is>
      </c>
      <c r="D16" t="n">
        <v>0</v>
      </c>
    </row>
    <row r="17">
      <c r="A17" t="inlineStr">
        <is>
          <t>MoonShot:</t>
        </is>
      </c>
      <c r="B17" t="inlineStr">
        <is>
          <t>Pump1H</t>
        </is>
      </c>
      <c r="C17" t="inlineStr">
        <is>
          <t>0.45...0.5</t>
        </is>
      </c>
      <c r="D17" t="n">
        <v>0</v>
      </c>
    </row>
    <row r="18">
      <c r="A18" t="inlineStr">
        <is>
          <t>MoonShot:</t>
        </is>
      </c>
      <c r="B18" t="inlineStr">
        <is>
          <t>Pump1H</t>
        </is>
      </c>
      <c r="C18" t="inlineStr">
        <is>
          <t>0.5...0.55</t>
        </is>
      </c>
      <c r="D18" t="n">
        <v>0</v>
      </c>
    </row>
    <row r="19">
      <c r="A19" t="inlineStr">
        <is>
          <t>MoonShot:</t>
        </is>
      </c>
      <c r="B19" t="inlineStr">
        <is>
          <t>Pump1H</t>
        </is>
      </c>
      <c r="C19" t="inlineStr">
        <is>
          <t>0.75...0.8</t>
        </is>
      </c>
      <c r="D19" t="n">
        <v>0</v>
      </c>
    </row>
    <row r="20">
      <c r="A20" t="inlineStr">
        <is>
          <t>MoonShot:</t>
        </is>
      </c>
      <c r="B20" t="inlineStr">
        <is>
          <t>Pump1H</t>
        </is>
      </c>
      <c r="C20" t="inlineStr">
        <is>
          <t>0.8...0.85</t>
        </is>
      </c>
      <c r="D20" t="n">
        <v>0</v>
      </c>
    </row>
    <row r="21">
      <c r="A21" t="inlineStr">
        <is>
          <t>MoonShot:</t>
        </is>
      </c>
      <c r="B21" t="inlineStr">
        <is>
          <t>Pump1H</t>
        </is>
      </c>
      <c r="C21" t="inlineStr">
        <is>
          <t>0.85...0.9</t>
        </is>
      </c>
      <c r="D21" t="n">
        <v>0</v>
      </c>
    </row>
    <row r="22">
      <c r="A22" t="inlineStr">
        <is>
          <t>MoonShot:</t>
        </is>
      </c>
      <c r="B22" t="inlineStr">
        <is>
          <t>Pump1H</t>
        </is>
      </c>
      <c r="C22" t="inlineStr">
        <is>
          <t>1.15...1.2</t>
        </is>
      </c>
      <c r="D22" t="n">
        <v>0</v>
      </c>
    </row>
    <row r="23">
      <c r="A23" t="inlineStr">
        <is>
          <t>MoonShot:</t>
        </is>
      </c>
      <c r="B23" t="inlineStr">
        <is>
          <t>Pump1H</t>
        </is>
      </c>
      <c r="C23" t="inlineStr">
        <is>
          <t>1.2...1.25</t>
        </is>
      </c>
      <c r="D23" t="n">
        <v>0</v>
      </c>
    </row>
    <row r="24">
      <c r="A24" t="inlineStr">
        <is>
          <t>MoonShot:</t>
        </is>
      </c>
      <c r="B24" t="inlineStr">
        <is>
          <t>Pump1H</t>
        </is>
      </c>
      <c r="C24" t="inlineStr">
        <is>
          <t>1.3...1.35</t>
        </is>
      </c>
      <c r="D24" t="n">
        <v>0</v>
      </c>
    </row>
    <row r="25">
      <c r="A25" t="inlineStr">
        <is>
          <t>MoonShot:</t>
        </is>
      </c>
      <c r="B25" t="inlineStr">
        <is>
          <t>Pump1H</t>
        </is>
      </c>
      <c r="C25" t="inlineStr">
        <is>
          <t>1.35...1.4</t>
        </is>
      </c>
      <c r="D25" t="n">
        <v>0</v>
      </c>
    </row>
    <row r="26">
      <c r="A26" t="inlineStr">
        <is>
          <t>MoonShot:</t>
        </is>
      </c>
      <c r="B26" t="inlineStr">
        <is>
          <t>Pump1H</t>
        </is>
      </c>
      <c r="C26" t="inlineStr">
        <is>
          <t>1.4...1.45</t>
        </is>
      </c>
      <c r="D26" t="n">
        <v>0</v>
      </c>
    </row>
    <row r="27">
      <c r="A27" t="inlineStr">
        <is>
          <t>MoonShot:</t>
        </is>
      </c>
      <c r="B27" t="inlineStr">
        <is>
          <t>Pump1H</t>
        </is>
      </c>
      <c r="C27" t="inlineStr">
        <is>
          <t>1.45...1.5</t>
        </is>
      </c>
      <c r="D27" t="n">
        <v>0</v>
      </c>
    </row>
    <row r="28">
      <c r="A28" t="inlineStr">
        <is>
          <t>MoonShot:</t>
        </is>
      </c>
      <c r="B28" t="inlineStr">
        <is>
          <t>Pump1H</t>
        </is>
      </c>
      <c r="C28" t="inlineStr">
        <is>
          <t>1.55...1.6</t>
        </is>
      </c>
      <c r="D28" t="n">
        <v>0</v>
      </c>
    </row>
    <row r="29">
      <c r="A29" t="inlineStr">
        <is>
          <t>MoonShot:</t>
        </is>
      </c>
      <c r="B29" t="inlineStr">
        <is>
          <t>Pump1H</t>
        </is>
      </c>
      <c r="C29" t="inlineStr">
        <is>
          <t>1.7...1.75</t>
        </is>
      </c>
      <c r="D29" t="n">
        <v>0</v>
      </c>
    </row>
    <row r="30">
      <c r="A30" t="inlineStr">
        <is>
          <t>MoonShot:</t>
        </is>
      </c>
      <c r="B30" t="inlineStr">
        <is>
          <t>Pump1H</t>
        </is>
      </c>
      <c r="C30" t="inlineStr">
        <is>
          <t>1.8...1.85</t>
        </is>
      </c>
      <c r="D30" t="n">
        <v>0</v>
      </c>
    </row>
    <row r="31">
      <c r="A31" t="inlineStr">
        <is>
          <t>MoonShot:</t>
        </is>
      </c>
      <c r="B31" t="inlineStr">
        <is>
          <t>Pump1H</t>
        </is>
      </c>
      <c r="C31" t="inlineStr">
        <is>
          <t>1.9...1.95</t>
        </is>
      </c>
      <c r="D31" t="n">
        <v>0</v>
      </c>
    </row>
    <row r="32">
      <c r="A32" t="inlineStr">
        <is>
          <t>MoonShot:</t>
        </is>
      </c>
      <c r="B32" t="inlineStr">
        <is>
          <t>Pump1H</t>
        </is>
      </c>
      <c r="C32" t="inlineStr">
        <is>
          <t>1.95...2.0</t>
        </is>
      </c>
      <c r="D32" t="n">
        <v>0</v>
      </c>
    </row>
    <row r="33">
      <c r="A33" t="inlineStr">
        <is>
          <t>MoonShot:</t>
        </is>
      </c>
      <c r="B33" t="inlineStr">
        <is>
          <t>Pump1H</t>
        </is>
      </c>
      <c r="C33" t="inlineStr">
        <is>
          <t>2.0...2.05</t>
        </is>
      </c>
      <c r="D33" t="n">
        <v>0</v>
      </c>
    </row>
    <row r="34">
      <c r="A34" t="inlineStr">
        <is>
          <t>MoonShot:</t>
        </is>
      </c>
      <c r="B34" t="inlineStr">
        <is>
          <t>Pump1H</t>
        </is>
      </c>
      <c r="C34" t="inlineStr">
        <is>
          <t>2.05...2.1</t>
        </is>
      </c>
      <c r="D34" t="n">
        <v>0</v>
      </c>
    </row>
    <row r="35">
      <c r="A35" t="inlineStr">
        <is>
          <t>MoonShot:</t>
        </is>
      </c>
      <c r="B35" t="inlineStr">
        <is>
          <t>Pump1H</t>
        </is>
      </c>
      <c r="C35" t="inlineStr">
        <is>
          <t>2.1...2.15</t>
        </is>
      </c>
      <c r="D35" t="n">
        <v>0</v>
      </c>
    </row>
    <row r="36">
      <c r="A36" t="inlineStr">
        <is>
          <t>MoonShot:</t>
        </is>
      </c>
      <c r="B36" t="inlineStr">
        <is>
          <t>Pump1H</t>
        </is>
      </c>
      <c r="C36" t="inlineStr">
        <is>
          <t>2.15...2.2</t>
        </is>
      </c>
      <c r="D36" t="n">
        <v>0</v>
      </c>
    </row>
    <row r="37">
      <c r="A37" t="inlineStr">
        <is>
          <t>MoonShot:</t>
        </is>
      </c>
      <c r="B37" t="inlineStr">
        <is>
          <t>Pump1H</t>
        </is>
      </c>
      <c r="C37" t="inlineStr">
        <is>
          <t>2.2...2.25</t>
        </is>
      </c>
      <c r="D37" t="n">
        <v>0</v>
      </c>
    </row>
    <row r="38">
      <c r="A38" t="inlineStr">
        <is>
          <t>MoonShot:</t>
        </is>
      </c>
      <c r="B38" t="inlineStr">
        <is>
          <t>Pump1H</t>
        </is>
      </c>
      <c r="C38" t="inlineStr">
        <is>
          <t>2.25...2.3</t>
        </is>
      </c>
      <c r="D38" t="n">
        <v>0</v>
      </c>
    </row>
    <row r="39">
      <c r="A39" t="inlineStr">
        <is>
          <t>MoonShot:</t>
        </is>
      </c>
      <c r="B39" t="inlineStr">
        <is>
          <t>Pump1H</t>
        </is>
      </c>
      <c r="C39" t="inlineStr">
        <is>
          <t>2.3...2.35</t>
        </is>
      </c>
      <c r="D39" t="n">
        <v>0</v>
      </c>
    </row>
    <row r="40">
      <c r="A40" t="inlineStr">
        <is>
          <t>MoonShot:</t>
        </is>
      </c>
      <c r="B40" t="inlineStr">
        <is>
          <t>Pump1H</t>
        </is>
      </c>
      <c r="C40" t="inlineStr">
        <is>
          <t>2.35...2.4</t>
        </is>
      </c>
      <c r="D40" t="n">
        <v>0</v>
      </c>
    </row>
    <row r="41">
      <c r="A41" t="inlineStr">
        <is>
          <t>MoonShot:</t>
        </is>
      </c>
      <c r="B41" t="inlineStr">
        <is>
          <t>Pump1H</t>
        </is>
      </c>
      <c r="C41" t="inlineStr">
        <is>
          <t>2.4...2.45</t>
        </is>
      </c>
      <c r="D41" t="n">
        <v>0</v>
      </c>
    </row>
    <row r="42">
      <c r="A42" t="inlineStr">
        <is>
          <t>MoonShot:</t>
        </is>
      </c>
      <c r="B42" t="inlineStr">
        <is>
          <t>Pump1H</t>
        </is>
      </c>
      <c r="C42" t="inlineStr">
        <is>
          <t>2.45...2.5</t>
        </is>
      </c>
      <c r="D42" t="n">
        <v>0</v>
      </c>
    </row>
    <row r="43">
      <c r="A43" t="inlineStr">
        <is>
          <t>MoonShot:</t>
        </is>
      </c>
      <c r="B43" t="inlineStr">
        <is>
          <t>Pump1H</t>
        </is>
      </c>
      <c r="C43" t="inlineStr">
        <is>
          <t>2.5...2.55</t>
        </is>
      </c>
      <c r="D43" t="n">
        <v>0</v>
      </c>
    </row>
    <row r="44">
      <c r="A44" t="inlineStr">
        <is>
          <t>MoonShot:</t>
        </is>
      </c>
      <c r="B44" t="inlineStr">
        <is>
          <t>Pump1H</t>
        </is>
      </c>
      <c r="C44" t="inlineStr">
        <is>
          <t>2.65...2.7</t>
        </is>
      </c>
      <c r="D44" t="n">
        <v>0</v>
      </c>
    </row>
    <row r="45">
      <c r="A45" t="inlineStr">
        <is>
          <t>MoonShot:</t>
        </is>
      </c>
      <c r="B45" t="inlineStr">
        <is>
          <t>Pump1H</t>
        </is>
      </c>
      <c r="C45" t="inlineStr">
        <is>
          <t>2.7...2.75</t>
        </is>
      </c>
      <c r="D45" t="n">
        <v>0</v>
      </c>
    </row>
    <row r="46">
      <c r="A46" t="inlineStr">
        <is>
          <t>MoonShot:</t>
        </is>
      </c>
      <c r="B46" t="inlineStr">
        <is>
          <t>Pump1H</t>
        </is>
      </c>
      <c r="C46" t="inlineStr">
        <is>
          <t>2.75...2.8</t>
        </is>
      </c>
      <c r="D46" t="n">
        <v>0</v>
      </c>
    </row>
    <row r="47">
      <c r="A47" t="inlineStr">
        <is>
          <t>MoonShot:</t>
        </is>
      </c>
      <c r="B47" t="inlineStr">
        <is>
          <t>Pump1H</t>
        </is>
      </c>
      <c r="C47" t="inlineStr">
        <is>
          <t>2.8...2.85</t>
        </is>
      </c>
      <c r="D47" t="n">
        <v>0</v>
      </c>
    </row>
    <row r="48">
      <c r="A48" t="inlineStr">
        <is>
          <t>MoonShot:</t>
        </is>
      </c>
      <c r="B48" t="inlineStr">
        <is>
          <t>Pump1H</t>
        </is>
      </c>
      <c r="C48" t="inlineStr">
        <is>
          <t>2.9...2.95</t>
        </is>
      </c>
      <c r="D48" t="n">
        <v>0</v>
      </c>
    </row>
    <row r="49">
      <c r="A49" t="inlineStr">
        <is>
          <t>MoonShot:</t>
        </is>
      </c>
      <c r="B49" t="inlineStr">
        <is>
          <t>Pump1H</t>
        </is>
      </c>
      <c r="C49" t="inlineStr">
        <is>
          <t>2.95...3.0</t>
        </is>
      </c>
      <c r="D49" t="n">
        <v>0</v>
      </c>
    </row>
    <row r="50">
      <c r="A50" t="inlineStr">
        <is>
          <t>MoonShot:</t>
        </is>
      </c>
      <c r="B50" t="inlineStr">
        <is>
          <t>Pump1H</t>
        </is>
      </c>
      <c r="C50" t="inlineStr">
        <is>
          <t>3.0...3.05</t>
        </is>
      </c>
      <c r="D50" t="n">
        <v>0</v>
      </c>
    </row>
    <row r="51">
      <c r="A51" t="inlineStr">
        <is>
          <t>MoonShot:</t>
        </is>
      </c>
      <c r="B51" t="inlineStr">
        <is>
          <t>Pump1H</t>
        </is>
      </c>
      <c r="C51" t="inlineStr">
        <is>
          <t>3.05...3.1</t>
        </is>
      </c>
      <c r="D51" t="n">
        <v>0</v>
      </c>
    </row>
    <row r="52">
      <c r="A52" t="inlineStr">
        <is>
          <t>MoonShot:</t>
        </is>
      </c>
      <c r="B52" t="inlineStr">
        <is>
          <t>Pump1H</t>
        </is>
      </c>
      <c r="C52" t="inlineStr">
        <is>
          <t>3.1...3.15</t>
        </is>
      </c>
      <c r="D52" t="n">
        <v>0</v>
      </c>
    </row>
    <row r="53">
      <c r="A53" t="inlineStr">
        <is>
          <t>MoonShot:</t>
        </is>
      </c>
      <c r="B53" t="inlineStr">
        <is>
          <t>Pump1H</t>
        </is>
      </c>
      <c r="C53" t="inlineStr">
        <is>
          <t>3.15...3.2</t>
        </is>
      </c>
      <c r="D53" t="n">
        <v>0</v>
      </c>
    </row>
    <row r="54">
      <c r="A54" t="inlineStr">
        <is>
          <t>MoonShot:</t>
        </is>
      </c>
      <c r="B54" t="inlineStr">
        <is>
          <t>Pump1H</t>
        </is>
      </c>
      <c r="C54" t="inlineStr">
        <is>
          <t>3.2...3.25</t>
        </is>
      </c>
      <c r="D54" t="n">
        <v>0</v>
      </c>
    </row>
    <row r="55">
      <c r="A55" t="inlineStr">
        <is>
          <t>MoonShot:</t>
        </is>
      </c>
      <c r="B55" t="inlineStr">
        <is>
          <t>Pump1H</t>
        </is>
      </c>
      <c r="C55" t="inlineStr">
        <is>
          <t>3.3...3.35</t>
        </is>
      </c>
      <c r="D55" t="n">
        <v>0</v>
      </c>
    </row>
    <row r="56">
      <c r="A56" t="inlineStr">
        <is>
          <t>MoonShot:</t>
        </is>
      </c>
      <c r="B56" t="inlineStr">
        <is>
          <t>Pump1H</t>
        </is>
      </c>
      <c r="C56" t="inlineStr">
        <is>
          <t>3.4...3.45</t>
        </is>
      </c>
      <c r="D56" t="n">
        <v>0</v>
      </c>
    </row>
    <row r="57">
      <c r="A57" t="inlineStr">
        <is>
          <t>MoonShot:</t>
        </is>
      </c>
      <c r="B57" t="inlineStr">
        <is>
          <t>Pump1H</t>
        </is>
      </c>
      <c r="C57" t="inlineStr">
        <is>
          <t>3.45...3.5</t>
        </is>
      </c>
      <c r="D57" t="n">
        <v>0</v>
      </c>
    </row>
    <row r="58">
      <c r="A58" t="inlineStr">
        <is>
          <t>MoonShot:</t>
        </is>
      </c>
      <c r="B58" t="inlineStr">
        <is>
          <t>Pump1H</t>
        </is>
      </c>
      <c r="C58" t="inlineStr">
        <is>
          <t>3.55...3.6</t>
        </is>
      </c>
      <c r="D58" t="n">
        <v>0</v>
      </c>
    </row>
    <row r="59">
      <c r="A59" t="inlineStr">
        <is>
          <t>MoonShot:</t>
        </is>
      </c>
      <c r="B59" t="inlineStr">
        <is>
          <t>Pump1H</t>
        </is>
      </c>
      <c r="C59" t="inlineStr">
        <is>
          <t>3.6...3.65</t>
        </is>
      </c>
      <c r="D59" t="n">
        <v>0</v>
      </c>
    </row>
    <row r="60">
      <c r="A60" t="inlineStr">
        <is>
          <t>MoonShot:</t>
        </is>
      </c>
      <c r="B60" t="inlineStr">
        <is>
          <t>Pump1H</t>
        </is>
      </c>
      <c r="C60" t="inlineStr">
        <is>
          <t>3.65...3.7</t>
        </is>
      </c>
      <c r="D60" t="n">
        <v>0</v>
      </c>
    </row>
    <row r="61">
      <c r="A61" t="inlineStr">
        <is>
          <t>MoonShot:</t>
        </is>
      </c>
      <c r="B61" t="inlineStr">
        <is>
          <t>Pump1H</t>
        </is>
      </c>
      <c r="C61" t="inlineStr">
        <is>
          <t>3.7...3.75</t>
        </is>
      </c>
      <c r="D61" t="n">
        <v>0</v>
      </c>
    </row>
    <row r="62">
      <c r="A62" t="inlineStr">
        <is>
          <t>MoonShot:</t>
        </is>
      </c>
      <c r="B62" t="inlineStr">
        <is>
          <t>Pump1H</t>
        </is>
      </c>
      <c r="C62" t="inlineStr">
        <is>
          <t>3.85...3.9</t>
        </is>
      </c>
      <c r="D62" t="n">
        <v>0</v>
      </c>
    </row>
    <row r="63">
      <c r="A63" t="inlineStr">
        <is>
          <t>MoonShot:</t>
        </is>
      </c>
      <c r="B63" t="inlineStr">
        <is>
          <t>Pump1H</t>
        </is>
      </c>
      <c r="C63" t="inlineStr">
        <is>
          <t>3.9...3.95</t>
        </is>
      </c>
      <c r="D63" t="n">
        <v>0</v>
      </c>
    </row>
    <row r="64">
      <c r="A64" t="inlineStr">
        <is>
          <t>MoonShot:</t>
        </is>
      </c>
      <c r="B64" t="inlineStr">
        <is>
          <t>Pump1H</t>
        </is>
      </c>
      <c r="C64" t="inlineStr">
        <is>
          <t>3.95...4.0</t>
        </is>
      </c>
      <c r="D64" t="n">
        <v>0</v>
      </c>
    </row>
    <row r="65">
      <c r="A65" t="inlineStr">
        <is>
          <t>MoonShot:</t>
        </is>
      </c>
      <c r="B65" t="inlineStr">
        <is>
          <t>Pump1H</t>
        </is>
      </c>
      <c r="C65" t="inlineStr">
        <is>
          <t>4.0...4.05</t>
        </is>
      </c>
      <c r="D65" t="n">
        <v>0</v>
      </c>
    </row>
    <row r="66">
      <c r="A66" t="inlineStr">
        <is>
          <t>MoonShot:</t>
        </is>
      </c>
      <c r="B66" t="inlineStr">
        <is>
          <t>Pump1H</t>
        </is>
      </c>
      <c r="C66" t="inlineStr">
        <is>
          <t>4.05...4.1</t>
        </is>
      </c>
      <c r="D66" t="n">
        <v>0</v>
      </c>
    </row>
    <row r="67">
      <c r="A67" t="inlineStr">
        <is>
          <t>MoonShot:</t>
        </is>
      </c>
      <c r="B67" t="inlineStr">
        <is>
          <t>Pump1H</t>
        </is>
      </c>
      <c r="C67" t="inlineStr">
        <is>
          <t>4.1...4.15</t>
        </is>
      </c>
      <c r="D67" t="n">
        <v>0</v>
      </c>
    </row>
    <row r="68">
      <c r="A68" t="inlineStr">
        <is>
          <t>MoonShot:</t>
        </is>
      </c>
      <c r="B68" t="inlineStr">
        <is>
          <t>Pump1H</t>
        </is>
      </c>
      <c r="C68" t="inlineStr">
        <is>
          <t>4.15...4.2</t>
        </is>
      </c>
      <c r="D68" t="n">
        <v>0</v>
      </c>
    </row>
    <row r="69">
      <c r="A69" t="inlineStr">
        <is>
          <t>MoonShot:</t>
        </is>
      </c>
      <c r="B69" t="inlineStr">
        <is>
          <t>Pump1H</t>
        </is>
      </c>
      <c r="C69" t="inlineStr">
        <is>
          <t>4.2...4.25</t>
        </is>
      </c>
      <c r="D69" t="n">
        <v>0</v>
      </c>
    </row>
    <row r="70">
      <c r="A70" t="inlineStr">
        <is>
          <t>MoonShot:</t>
        </is>
      </c>
      <c r="B70" t="inlineStr">
        <is>
          <t>Pump1H</t>
        </is>
      </c>
      <c r="C70" t="inlineStr">
        <is>
          <t>4.25...4.3</t>
        </is>
      </c>
      <c r="D70" t="n">
        <v>0</v>
      </c>
    </row>
    <row r="71">
      <c r="A71" t="inlineStr">
        <is>
          <t>MoonShot:</t>
        </is>
      </c>
      <c r="B71" t="inlineStr">
        <is>
          <t>Pump1H</t>
        </is>
      </c>
      <c r="C71" t="inlineStr">
        <is>
          <t>4.3...4.35</t>
        </is>
      </c>
      <c r="D71" t="n">
        <v>0</v>
      </c>
    </row>
    <row r="72">
      <c r="A72" t="inlineStr">
        <is>
          <t>MoonShot:</t>
        </is>
      </c>
      <c r="B72" t="inlineStr">
        <is>
          <t>Pump1H</t>
        </is>
      </c>
      <c r="C72" t="inlineStr">
        <is>
          <t>4.35...4.4</t>
        </is>
      </c>
      <c r="D72" t="n">
        <v>0</v>
      </c>
    </row>
    <row r="73">
      <c r="A73" t="inlineStr">
        <is>
          <t>MoonShot:</t>
        </is>
      </c>
      <c r="B73" t="inlineStr">
        <is>
          <t>Pump1H</t>
        </is>
      </c>
      <c r="C73" t="inlineStr">
        <is>
          <t>4.4...4.45</t>
        </is>
      </c>
      <c r="D73" t="n">
        <v>0</v>
      </c>
    </row>
    <row r="74">
      <c r="A74" t="inlineStr">
        <is>
          <t>MoonShot:</t>
        </is>
      </c>
      <c r="B74" t="inlineStr">
        <is>
          <t>Pump1H</t>
        </is>
      </c>
      <c r="C74" t="inlineStr">
        <is>
          <t>4.45...4.5</t>
        </is>
      </c>
      <c r="D74" t="n">
        <v>0</v>
      </c>
    </row>
    <row r="75">
      <c r="A75" t="inlineStr">
        <is>
          <t>MoonShot:</t>
        </is>
      </c>
      <c r="B75" t="inlineStr">
        <is>
          <t>Pump1H</t>
        </is>
      </c>
      <c r="C75" t="inlineStr">
        <is>
          <t>4.5...4.55</t>
        </is>
      </c>
      <c r="D75" t="n">
        <v>0</v>
      </c>
    </row>
    <row r="76">
      <c r="A76" t="inlineStr">
        <is>
          <t>MoonShot:</t>
        </is>
      </c>
      <c r="B76" t="inlineStr">
        <is>
          <t>Pump1H</t>
        </is>
      </c>
      <c r="C76" t="inlineStr">
        <is>
          <t>4.55...4.6</t>
        </is>
      </c>
      <c r="D76" t="n">
        <v>0</v>
      </c>
    </row>
    <row r="77">
      <c r="A77" t="inlineStr">
        <is>
          <t>MoonShot:</t>
        </is>
      </c>
      <c r="B77" t="inlineStr">
        <is>
          <t>Pump1H</t>
        </is>
      </c>
      <c r="C77" t="inlineStr">
        <is>
          <t>4.6...4.65</t>
        </is>
      </c>
      <c r="D77" t="n">
        <v>0</v>
      </c>
    </row>
    <row r="78">
      <c r="A78" t="inlineStr">
        <is>
          <t>MoonShot:</t>
        </is>
      </c>
      <c r="B78" t="inlineStr">
        <is>
          <t>Pump1H</t>
        </is>
      </c>
      <c r="C78" t="inlineStr">
        <is>
          <t>4.65...4.7</t>
        </is>
      </c>
      <c r="D78" t="n">
        <v>0</v>
      </c>
    </row>
    <row r="79">
      <c r="A79" t="inlineStr">
        <is>
          <t>MoonShot:</t>
        </is>
      </c>
      <c r="B79" t="inlineStr">
        <is>
          <t>Pump1H</t>
        </is>
      </c>
      <c r="C79" t="inlineStr">
        <is>
          <t>4.7...4.75</t>
        </is>
      </c>
      <c r="D79" t="n">
        <v>0</v>
      </c>
    </row>
    <row r="80">
      <c r="A80" t="inlineStr">
        <is>
          <t>MoonShot:</t>
        </is>
      </c>
      <c r="B80" t="inlineStr">
        <is>
          <t>Pump1H</t>
        </is>
      </c>
      <c r="C80" t="inlineStr">
        <is>
          <t>4.75...4.8</t>
        </is>
      </c>
      <c r="D80" t="n">
        <v>0</v>
      </c>
    </row>
    <row r="81">
      <c r="A81" t="inlineStr">
        <is>
          <t>MoonShot:</t>
        </is>
      </c>
      <c r="B81" t="inlineStr">
        <is>
          <t>Pump1H</t>
        </is>
      </c>
      <c r="C81" t="inlineStr">
        <is>
          <t>4.8...4.85</t>
        </is>
      </c>
      <c r="D81" t="n">
        <v>0</v>
      </c>
    </row>
    <row r="82">
      <c r="A82" t="inlineStr">
        <is>
          <t>MoonShot:</t>
        </is>
      </c>
      <c r="B82" t="inlineStr">
        <is>
          <t>Pump1H</t>
        </is>
      </c>
      <c r="C82" t="inlineStr">
        <is>
          <t>4.85...4.9</t>
        </is>
      </c>
      <c r="D82" t="n">
        <v>0</v>
      </c>
    </row>
    <row r="83">
      <c r="A83" t="inlineStr">
        <is>
          <t>MoonShot:</t>
        </is>
      </c>
      <c r="B83" t="inlineStr">
        <is>
          <t>Pump1H</t>
        </is>
      </c>
      <c r="C83" t="inlineStr">
        <is>
          <t>4.9...4.95</t>
        </is>
      </c>
      <c r="D83" t="n">
        <v>0</v>
      </c>
    </row>
    <row r="84">
      <c r="A84" t="inlineStr">
        <is>
          <t>MoonShot:</t>
        </is>
      </c>
      <c r="B84" t="inlineStr">
        <is>
          <t>Pump1H</t>
        </is>
      </c>
      <c r="C84" t="inlineStr">
        <is>
          <t>4.95...5.0</t>
        </is>
      </c>
      <c r="D84" t="n">
        <v>0</v>
      </c>
    </row>
    <row r="85">
      <c r="A85" t="inlineStr">
        <is>
          <t>MoonShot:</t>
        </is>
      </c>
      <c r="B85" t="inlineStr">
        <is>
          <t>Pump1H</t>
        </is>
      </c>
      <c r="C85" t="inlineStr">
        <is>
          <t>5.0...5.05</t>
        </is>
      </c>
      <c r="D85" t="n">
        <v>0</v>
      </c>
    </row>
    <row r="86">
      <c r="A86" t="inlineStr">
        <is>
          <t>MoonShot:</t>
        </is>
      </c>
      <c r="B86" t="inlineStr">
        <is>
          <t>Pump1H</t>
        </is>
      </c>
      <c r="C86" t="inlineStr">
        <is>
          <t>5.05...5.1</t>
        </is>
      </c>
      <c r="D86" t="n">
        <v>0</v>
      </c>
    </row>
    <row r="87">
      <c r="A87" t="inlineStr">
        <is>
          <t>MoonShot:</t>
        </is>
      </c>
      <c r="B87" t="inlineStr">
        <is>
          <t>Pump1H</t>
        </is>
      </c>
      <c r="C87" t="inlineStr">
        <is>
          <t>5.1...5.15</t>
        </is>
      </c>
      <c r="D87" t="n">
        <v>0</v>
      </c>
    </row>
    <row r="88">
      <c r="A88" t="inlineStr">
        <is>
          <t>MoonShot:</t>
        </is>
      </c>
      <c r="B88" t="inlineStr">
        <is>
          <t>Pump1H</t>
        </is>
      </c>
      <c r="C88" t="inlineStr">
        <is>
          <t>5.15...5.2</t>
        </is>
      </c>
      <c r="D88" t="n">
        <v>0</v>
      </c>
    </row>
    <row r="89">
      <c r="A89" t="inlineStr">
        <is>
          <t>MoonShot:</t>
        </is>
      </c>
      <c r="B89" t="inlineStr">
        <is>
          <t>Pump1H</t>
        </is>
      </c>
      <c r="C89" t="inlineStr">
        <is>
          <t>5.2...5.25</t>
        </is>
      </c>
      <c r="D89" t="n">
        <v>0</v>
      </c>
    </row>
    <row r="90">
      <c r="A90" t="inlineStr">
        <is>
          <t>MoonShot:</t>
        </is>
      </c>
      <c r="B90" t="inlineStr">
        <is>
          <t>Pump1H</t>
        </is>
      </c>
      <c r="C90" t="inlineStr">
        <is>
          <t>5.25...5.3</t>
        </is>
      </c>
      <c r="D90" t="n">
        <v>0</v>
      </c>
    </row>
    <row r="91">
      <c r="A91" t="inlineStr">
        <is>
          <t>MoonShot:</t>
        </is>
      </c>
      <c r="B91" t="inlineStr">
        <is>
          <t>Pump1H</t>
        </is>
      </c>
      <c r="C91" t="inlineStr">
        <is>
          <t>5.3...5.35</t>
        </is>
      </c>
      <c r="D91" t="n">
        <v>0</v>
      </c>
    </row>
    <row r="92">
      <c r="A92" t="inlineStr">
        <is>
          <t>MoonShot:</t>
        </is>
      </c>
      <c r="B92" t="inlineStr">
        <is>
          <t>Pump1H</t>
        </is>
      </c>
      <c r="C92" t="inlineStr">
        <is>
          <t>5.35...5.4</t>
        </is>
      </c>
      <c r="D92" t="n">
        <v>0</v>
      </c>
    </row>
    <row r="93">
      <c r="A93" t="inlineStr">
        <is>
          <t>MoonShot:</t>
        </is>
      </c>
      <c r="B93" t="inlineStr">
        <is>
          <t>Pump1H</t>
        </is>
      </c>
      <c r="C93" t="inlineStr">
        <is>
          <t>5.4...5.45</t>
        </is>
      </c>
      <c r="D93" t="n">
        <v>0</v>
      </c>
    </row>
    <row r="94">
      <c r="A94" t="inlineStr">
        <is>
          <t>MoonShot:</t>
        </is>
      </c>
      <c r="B94" t="inlineStr">
        <is>
          <t>Pump1H</t>
        </is>
      </c>
      <c r="C94" t="inlineStr">
        <is>
          <t>5.45...5.5</t>
        </is>
      </c>
      <c r="D94" t="n">
        <v>0</v>
      </c>
    </row>
    <row r="95">
      <c r="A95" t="inlineStr">
        <is>
          <t>MoonShot:</t>
        </is>
      </c>
      <c r="B95" t="inlineStr">
        <is>
          <t>Pump1H</t>
        </is>
      </c>
      <c r="C95" t="inlineStr">
        <is>
          <t>5.6...5.65</t>
        </is>
      </c>
      <c r="D95" t="n">
        <v>0</v>
      </c>
    </row>
    <row r="96">
      <c r="A96" t="inlineStr">
        <is>
          <t>MoonShot:</t>
        </is>
      </c>
      <c r="B96" t="inlineStr">
        <is>
          <t>Pump1H</t>
        </is>
      </c>
      <c r="C96" t="inlineStr">
        <is>
          <t>5.65...5.7</t>
        </is>
      </c>
      <c r="D96" t="n">
        <v>0</v>
      </c>
    </row>
    <row r="97">
      <c r="A97" t="inlineStr">
        <is>
          <t>MoonShot:</t>
        </is>
      </c>
      <c r="B97" t="inlineStr">
        <is>
          <t>Pump1H</t>
        </is>
      </c>
      <c r="C97" t="inlineStr">
        <is>
          <t>5.7...5.75</t>
        </is>
      </c>
      <c r="D97" t="n">
        <v>0</v>
      </c>
    </row>
    <row r="98">
      <c r="A98" t="inlineStr">
        <is>
          <t>MoonShot:</t>
        </is>
      </c>
      <c r="B98" t="inlineStr">
        <is>
          <t>Pump1H</t>
        </is>
      </c>
      <c r="C98" t="inlineStr">
        <is>
          <t>5.8...5.85</t>
        </is>
      </c>
      <c r="D98" t="n">
        <v>0</v>
      </c>
    </row>
    <row r="99">
      <c r="A99" t="inlineStr">
        <is>
          <t>MoonShot:</t>
        </is>
      </c>
      <c r="B99" t="inlineStr">
        <is>
          <t>Pump1H</t>
        </is>
      </c>
      <c r="C99" t="inlineStr">
        <is>
          <t>5.85...5.9</t>
        </is>
      </c>
      <c r="D99" t="n">
        <v>0</v>
      </c>
    </row>
    <row r="100">
      <c r="A100" t="inlineStr">
        <is>
          <t>MoonShot:</t>
        </is>
      </c>
      <c r="B100" t="inlineStr">
        <is>
          <t>Pump1H</t>
        </is>
      </c>
      <c r="C100" t="inlineStr">
        <is>
          <t>5.9...5.95</t>
        </is>
      </c>
      <c r="D100" t="n">
        <v>0</v>
      </c>
    </row>
    <row r="101">
      <c r="A101" t="inlineStr">
        <is>
          <t>MoonShot:</t>
        </is>
      </c>
      <c r="B101" t="inlineStr">
        <is>
          <t>Pump1H</t>
        </is>
      </c>
      <c r="C101" t="inlineStr">
        <is>
          <t>5.95...6.0</t>
        </is>
      </c>
      <c r="D101" t="n">
        <v>0</v>
      </c>
    </row>
    <row r="102">
      <c r="A102" t="inlineStr">
        <is>
          <t>MoonShot:</t>
        </is>
      </c>
      <c r="B102" t="inlineStr">
        <is>
          <t>Pump1H</t>
        </is>
      </c>
      <c r="C102" t="inlineStr">
        <is>
          <t>6.05...6.1</t>
        </is>
      </c>
      <c r="D102" t="n">
        <v>0</v>
      </c>
    </row>
    <row r="103">
      <c r="A103" t="inlineStr">
        <is>
          <t>MoonShot:</t>
        </is>
      </c>
      <c r="B103" t="inlineStr">
        <is>
          <t>Pump1H</t>
        </is>
      </c>
      <c r="C103" t="inlineStr">
        <is>
          <t>6.1...6.15</t>
        </is>
      </c>
      <c r="D103" t="n">
        <v>0</v>
      </c>
    </row>
    <row r="104">
      <c r="A104" t="inlineStr">
        <is>
          <t>MoonShot:</t>
        </is>
      </c>
      <c r="B104" t="inlineStr">
        <is>
          <t>Pump1H</t>
        </is>
      </c>
      <c r="C104" t="inlineStr">
        <is>
          <t>6.15...6.2</t>
        </is>
      </c>
      <c r="D104" t="n">
        <v>0</v>
      </c>
    </row>
    <row r="105">
      <c r="A105" t="inlineStr">
        <is>
          <t>MoonShot:</t>
        </is>
      </c>
      <c r="B105" t="inlineStr">
        <is>
          <t>Pump1H</t>
        </is>
      </c>
      <c r="C105" t="inlineStr">
        <is>
          <t>6.2...6.25</t>
        </is>
      </c>
      <c r="D105" t="n">
        <v>0</v>
      </c>
    </row>
    <row r="106">
      <c r="A106" t="inlineStr">
        <is>
          <t>MoonShot:</t>
        </is>
      </c>
      <c r="B106" t="inlineStr">
        <is>
          <t>Pump1H</t>
        </is>
      </c>
      <c r="C106" t="inlineStr">
        <is>
          <t>6.25...6.3</t>
        </is>
      </c>
      <c r="D106" t="n">
        <v>0</v>
      </c>
    </row>
    <row r="107">
      <c r="A107" t="inlineStr">
        <is>
          <t>MoonShot:</t>
        </is>
      </c>
      <c r="B107" t="inlineStr">
        <is>
          <t>Pump1H</t>
        </is>
      </c>
      <c r="C107" t="inlineStr">
        <is>
          <t>6.3...6.35</t>
        </is>
      </c>
      <c r="D107" t="n">
        <v>0</v>
      </c>
    </row>
    <row r="108">
      <c r="A108" t="inlineStr">
        <is>
          <t>MoonShot:</t>
        </is>
      </c>
      <c r="B108" t="inlineStr">
        <is>
          <t>Pump1H</t>
        </is>
      </c>
      <c r="C108" t="inlineStr">
        <is>
          <t>6.35...6.4</t>
        </is>
      </c>
      <c r="D108" t="n">
        <v>0</v>
      </c>
    </row>
    <row r="109">
      <c r="A109" t="inlineStr">
        <is>
          <t>MoonShot:</t>
        </is>
      </c>
      <c r="B109" t="inlineStr">
        <is>
          <t>Pump1H</t>
        </is>
      </c>
      <c r="C109" t="inlineStr">
        <is>
          <t>6.4...6.45</t>
        </is>
      </c>
      <c r="D109" t="n">
        <v>0</v>
      </c>
    </row>
    <row r="110">
      <c r="A110" t="inlineStr">
        <is>
          <t>MoonShot:</t>
        </is>
      </c>
      <c r="B110" t="inlineStr">
        <is>
          <t>Pump1H</t>
        </is>
      </c>
      <c r="C110" t="inlineStr">
        <is>
          <t>6.45...6.5</t>
        </is>
      </c>
      <c r="D110" t="n">
        <v>0</v>
      </c>
    </row>
    <row r="111">
      <c r="A111" t="inlineStr">
        <is>
          <t>MoonShot:</t>
        </is>
      </c>
      <c r="B111" t="inlineStr">
        <is>
          <t>Pump1H</t>
        </is>
      </c>
      <c r="C111" t="inlineStr">
        <is>
          <t>6.5...6.55</t>
        </is>
      </c>
      <c r="D111" t="n">
        <v>0</v>
      </c>
    </row>
    <row r="112">
      <c r="A112" t="inlineStr">
        <is>
          <t>MoonShot:</t>
        </is>
      </c>
      <c r="B112" t="inlineStr">
        <is>
          <t>Pump1H</t>
        </is>
      </c>
      <c r="C112" t="inlineStr">
        <is>
          <t>6.55...6.6</t>
        </is>
      </c>
      <c r="D112" t="n">
        <v>0</v>
      </c>
    </row>
    <row r="113">
      <c r="A113" t="inlineStr">
        <is>
          <t>MoonShot:</t>
        </is>
      </c>
      <c r="B113" t="inlineStr">
        <is>
          <t>Pump1H</t>
        </is>
      </c>
      <c r="C113" t="inlineStr">
        <is>
          <t>6.6...6.65</t>
        </is>
      </c>
      <c r="D113" t="n">
        <v>0</v>
      </c>
    </row>
    <row r="114">
      <c r="A114" t="inlineStr">
        <is>
          <t>MoonShot:</t>
        </is>
      </c>
      <c r="B114" t="inlineStr">
        <is>
          <t>Pump1H</t>
        </is>
      </c>
      <c r="C114" t="inlineStr">
        <is>
          <t>6.65...6.7</t>
        </is>
      </c>
      <c r="D114" t="n">
        <v>0</v>
      </c>
    </row>
    <row r="115">
      <c r="A115" t="inlineStr">
        <is>
          <t>MoonShot:</t>
        </is>
      </c>
      <c r="B115" t="inlineStr">
        <is>
          <t>Pump1H</t>
        </is>
      </c>
      <c r="C115" t="inlineStr">
        <is>
          <t>6.7...6.75</t>
        </is>
      </c>
      <c r="D115" t="n">
        <v>0</v>
      </c>
    </row>
    <row r="116">
      <c r="A116" t="inlineStr">
        <is>
          <t>MoonShot:</t>
        </is>
      </c>
      <c r="B116" t="inlineStr">
        <is>
          <t>Pump1H</t>
        </is>
      </c>
      <c r="C116" t="inlineStr">
        <is>
          <t>6.75...6.8</t>
        </is>
      </c>
      <c r="D116" t="n">
        <v>0</v>
      </c>
    </row>
    <row r="117">
      <c r="A117" t="inlineStr">
        <is>
          <t>MoonShot:</t>
        </is>
      </c>
      <c r="B117" t="inlineStr">
        <is>
          <t>Pump1H</t>
        </is>
      </c>
      <c r="C117" t="inlineStr">
        <is>
          <t>6.8...6.85</t>
        </is>
      </c>
      <c r="D117" t="n">
        <v>0</v>
      </c>
    </row>
    <row r="118">
      <c r="A118" t="inlineStr">
        <is>
          <t>MoonShot:</t>
        </is>
      </c>
      <c r="B118" t="inlineStr">
        <is>
          <t>Pump1H</t>
        </is>
      </c>
      <c r="C118" t="inlineStr">
        <is>
          <t>6.85...6.9</t>
        </is>
      </c>
      <c r="D118" t="n">
        <v>0</v>
      </c>
    </row>
    <row r="119">
      <c r="A119" t="inlineStr">
        <is>
          <t>MoonShot:</t>
        </is>
      </c>
      <c r="B119" t="inlineStr">
        <is>
          <t>Pump1H</t>
        </is>
      </c>
      <c r="C119" t="inlineStr">
        <is>
          <t>6.9...6.95</t>
        </is>
      </c>
      <c r="D119" t="n">
        <v>0</v>
      </c>
    </row>
    <row r="120">
      <c r="A120" t="inlineStr">
        <is>
          <t>MoonShot:</t>
        </is>
      </c>
      <c r="B120" t="inlineStr">
        <is>
          <t>Pump1H</t>
        </is>
      </c>
      <c r="C120" t="inlineStr">
        <is>
          <t>6.95...7.0</t>
        </is>
      </c>
      <c r="D120" t="n">
        <v>0</v>
      </c>
    </row>
    <row r="121">
      <c r="A121" t="inlineStr">
        <is>
          <t>MoonShot:</t>
        </is>
      </c>
      <c r="B121" t="inlineStr">
        <is>
          <t>Pump1H</t>
        </is>
      </c>
      <c r="C121" t="inlineStr">
        <is>
          <t>7.0...7.05</t>
        </is>
      </c>
      <c r="D121" t="n">
        <v>0</v>
      </c>
    </row>
    <row r="122">
      <c r="A122" t="inlineStr">
        <is>
          <t>MoonShot:</t>
        </is>
      </c>
      <c r="B122" t="inlineStr">
        <is>
          <t>Pump1H</t>
        </is>
      </c>
      <c r="C122" t="inlineStr">
        <is>
          <t>7.05...7.1</t>
        </is>
      </c>
      <c r="D122" t="n">
        <v>0</v>
      </c>
    </row>
    <row r="123">
      <c r="A123" t="inlineStr">
        <is>
          <t>MoonShot:</t>
        </is>
      </c>
      <c r="B123" t="inlineStr">
        <is>
          <t>Pump1H</t>
        </is>
      </c>
      <c r="C123" t="inlineStr">
        <is>
          <t>7.1...7.15</t>
        </is>
      </c>
      <c r="D123" t="n">
        <v>0</v>
      </c>
    </row>
    <row r="124">
      <c r="A124" t="inlineStr">
        <is>
          <t>MoonShot:</t>
        </is>
      </c>
      <c r="B124" t="inlineStr">
        <is>
          <t>Pump1H</t>
        </is>
      </c>
      <c r="C124" t="inlineStr">
        <is>
          <t>7.15...7.2</t>
        </is>
      </c>
      <c r="D124" t="n">
        <v>0</v>
      </c>
    </row>
    <row r="125">
      <c r="A125" t="inlineStr">
        <is>
          <t>MoonShot:</t>
        </is>
      </c>
      <c r="B125" t="inlineStr">
        <is>
          <t>Pump1H</t>
        </is>
      </c>
      <c r="C125" t="inlineStr">
        <is>
          <t>7.2...7.25</t>
        </is>
      </c>
      <c r="D125" t="n">
        <v>0</v>
      </c>
    </row>
    <row r="126">
      <c r="A126" t="inlineStr">
        <is>
          <t>MoonShot:</t>
        </is>
      </c>
      <c r="B126" t="inlineStr">
        <is>
          <t>Pump1H</t>
        </is>
      </c>
      <c r="C126" t="inlineStr">
        <is>
          <t>7.25...7.3</t>
        </is>
      </c>
      <c r="D126" t="n">
        <v>0</v>
      </c>
    </row>
    <row r="127">
      <c r="A127" t="inlineStr">
        <is>
          <t>MoonShot:</t>
        </is>
      </c>
      <c r="B127" t="inlineStr">
        <is>
          <t>Pump1H</t>
        </is>
      </c>
      <c r="C127" t="inlineStr">
        <is>
          <t>7.3...7.35</t>
        </is>
      </c>
      <c r="D127" t="n">
        <v>0</v>
      </c>
    </row>
    <row r="128">
      <c r="A128" t="inlineStr">
        <is>
          <t>MoonShot:</t>
        </is>
      </c>
      <c r="B128" t="inlineStr">
        <is>
          <t>Pump1H</t>
        </is>
      </c>
      <c r="C128" t="inlineStr">
        <is>
          <t>7.35...7.4</t>
        </is>
      </c>
      <c r="D128" t="n">
        <v>0</v>
      </c>
    </row>
    <row r="129">
      <c r="A129" t="inlineStr">
        <is>
          <t>MoonShot:</t>
        </is>
      </c>
      <c r="B129" t="inlineStr">
        <is>
          <t>Pump1H</t>
        </is>
      </c>
      <c r="C129" t="inlineStr">
        <is>
          <t>7.4...7.45</t>
        </is>
      </c>
      <c r="D129" t="n">
        <v>0</v>
      </c>
    </row>
    <row r="130">
      <c r="A130" t="inlineStr">
        <is>
          <t>MoonShot:</t>
        </is>
      </c>
      <c r="B130" t="inlineStr">
        <is>
          <t>Pump1H</t>
        </is>
      </c>
      <c r="C130" t="inlineStr">
        <is>
          <t>7.45...7.5</t>
        </is>
      </c>
      <c r="D130" t="n">
        <v>0</v>
      </c>
    </row>
    <row r="131">
      <c r="A131" t="inlineStr">
        <is>
          <t>MoonShot:</t>
        </is>
      </c>
      <c r="B131" t="inlineStr">
        <is>
          <t>Pump1H</t>
        </is>
      </c>
      <c r="C131" t="inlineStr">
        <is>
          <t>7.5...7.55</t>
        </is>
      </c>
      <c r="D131" t="n">
        <v>0</v>
      </c>
    </row>
    <row r="132">
      <c r="A132" t="inlineStr">
        <is>
          <t>MoonShot:</t>
        </is>
      </c>
      <c r="B132" t="inlineStr">
        <is>
          <t>Pump1H</t>
        </is>
      </c>
      <c r="C132" t="inlineStr">
        <is>
          <t>7.55...7.6</t>
        </is>
      </c>
      <c r="D132" t="n">
        <v>0</v>
      </c>
    </row>
    <row r="133">
      <c r="A133" t="inlineStr">
        <is>
          <t>MoonShot:</t>
        </is>
      </c>
      <c r="B133" t="inlineStr">
        <is>
          <t>Pump1H</t>
        </is>
      </c>
      <c r="C133" t="inlineStr">
        <is>
          <t>7.6...7.65</t>
        </is>
      </c>
      <c r="D133" t="n">
        <v>0</v>
      </c>
    </row>
    <row r="134">
      <c r="A134" t="inlineStr">
        <is>
          <t>MoonShot:</t>
        </is>
      </c>
      <c r="B134" t="inlineStr">
        <is>
          <t>Pump1H</t>
        </is>
      </c>
      <c r="C134" t="inlineStr">
        <is>
          <t>7.65...7.7</t>
        </is>
      </c>
      <c r="D134" t="n">
        <v>0</v>
      </c>
    </row>
    <row r="135">
      <c r="A135" t="inlineStr">
        <is>
          <t>MoonShot:</t>
        </is>
      </c>
      <c r="B135" t="inlineStr">
        <is>
          <t>Pump1H</t>
        </is>
      </c>
      <c r="C135" t="inlineStr">
        <is>
          <t>7.7...7.75</t>
        </is>
      </c>
      <c r="D135" t="n">
        <v>0</v>
      </c>
    </row>
    <row r="136">
      <c r="A136" t="inlineStr">
        <is>
          <t>MoonShot:</t>
        </is>
      </c>
      <c r="B136" t="inlineStr">
        <is>
          <t>Pump1H</t>
        </is>
      </c>
      <c r="C136" t="inlineStr">
        <is>
          <t>7.75...7.8</t>
        </is>
      </c>
      <c r="D136" t="n">
        <v>0</v>
      </c>
    </row>
    <row r="137">
      <c r="A137" t="inlineStr">
        <is>
          <t>MoonShot:</t>
        </is>
      </c>
      <c r="B137" t="inlineStr">
        <is>
          <t>Pump1H</t>
        </is>
      </c>
      <c r="C137" t="inlineStr">
        <is>
          <t>7.8...7.85</t>
        </is>
      </c>
      <c r="D137" t="n">
        <v>0</v>
      </c>
    </row>
    <row r="138">
      <c r="A138" t="inlineStr">
        <is>
          <t>MoonShot:</t>
        </is>
      </c>
      <c r="B138" t="inlineStr">
        <is>
          <t>Pump1H</t>
        </is>
      </c>
      <c r="C138" t="inlineStr">
        <is>
          <t>7.85...7.9</t>
        </is>
      </c>
      <c r="D138" t="n">
        <v>0</v>
      </c>
    </row>
    <row r="139">
      <c r="A139" t="inlineStr">
        <is>
          <t>MoonShot:</t>
        </is>
      </c>
      <c r="B139" t="inlineStr">
        <is>
          <t>Pump1H</t>
        </is>
      </c>
      <c r="C139" t="inlineStr">
        <is>
          <t>7.95...8.0</t>
        </is>
      </c>
      <c r="D139" t="n">
        <v>0</v>
      </c>
    </row>
    <row r="140">
      <c r="A140" t="inlineStr">
        <is>
          <t>MoonShot:</t>
        </is>
      </c>
      <c r="B140" t="inlineStr">
        <is>
          <t>Pump1H</t>
        </is>
      </c>
      <c r="C140" t="inlineStr">
        <is>
          <t>8.0...8.05</t>
        </is>
      </c>
      <c r="D140" t="n">
        <v>0</v>
      </c>
    </row>
    <row r="141">
      <c r="A141" t="inlineStr">
        <is>
          <t>MoonShot:</t>
        </is>
      </c>
      <c r="B141" t="inlineStr">
        <is>
          <t>Pump1H</t>
        </is>
      </c>
      <c r="C141" t="inlineStr">
        <is>
          <t>8.05...8.1</t>
        </is>
      </c>
      <c r="D141" t="n">
        <v>0</v>
      </c>
    </row>
    <row r="142">
      <c r="A142" t="inlineStr">
        <is>
          <t>MoonShot:</t>
        </is>
      </c>
      <c r="B142" t="inlineStr">
        <is>
          <t>Pump1H</t>
        </is>
      </c>
      <c r="C142" t="inlineStr">
        <is>
          <t>8.1...8.15</t>
        </is>
      </c>
      <c r="D142" t="n">
        <v>0</v>
      </c>
    </row>
    <row r="143">
      <c r="A143" t="inlineStr">
        <is>
          <t>MoonShot:</t>
        </is>
      </c>
      <c r="B143" t="inlineStr">
        <is>
          <t>Pump1H</t>
        </is>
      </c>
      <c r="C143" t="inlineStr">
        <is>
          <t>8.15...8.2</t>
        </is>
      </c>
      <c r="D143" t="n">
        <v>0</v>
      </c>
    </row>
    <row r="144">
      <c r="A144" t="inlineStr">
        <is>
          <t>MoonShot:</t>
        </is>
      </c>
      <c r="B144" t="inlineStr">
        <is>
          <t>Pump1H</t>
        </is>
      </c>
      <c r="C144" t="inlineStr">
        <is>
          <t>8.2...8.25</t>
        </is>
      </c>
      <c r="D144" t="n">
        <v>0</v>
      </c>
    </row>
    <row r="145">
      <c r="A145" t="inlineStr">
        <is>
          <t>MoonShot:</t>
        </is>
      </c>
      <c r="B145" t="inlineStr">
        <is>
          <t>Pump1H</t>
        </is>
      </c>
      <c r="C145" t="inlineStr">
        <is>
          <t>8.25...8.3</t>
        </is>
      </c>
      <c r="D145" t="n">
        <v>0</v>
      </c>
    </row>
    <row r="146">
      <c r="A146" t="inlineStr">
        <is>
          <t>MoonShot:</t>
        </is>
      </c>
      <c r="B146" t="inlineStr">
        <is>
          <t>Pump1H</t>
        </is>
      </c>
      <c r="C146" t="inlineStr">
        <is>
          <t>8.3...8.35</t>
        </is>
      </c>
      <c r="D146" t="n">
        <v>0</v>
      </c>
    </row>
    <row r="147">
      <c r="A147" t="inlineStr">
        <is>
          <t>MoonShot:</t>
        </is>
      </c>
      <c r="B147" t="inlineStr">
        <is>
          <t>Pump1H</t>
        </is>
      </c>
      <c r="C147" t="inlineStr">
        <is>
          <t>8.35...8.4</t>
        </is>
      </c>
      <c r="D147" t="n">
        <v>0</v>
      </c>
    </row>
    <row r="148">
      <c r="A148" t="inlineStr">
        <is>
          <t>MoonShot:</t>
        </is>
      </c>
      <c r="B148" t="inlineStr">
        <is>
          <t>Pump1H</t>
        </is>
      </c>
      <c r="C148" t="inlineStr">
        <is>
          <t>8.4...8.45</t>
        </is>
      </c>
      <c r="D148" t="n">
        <v>0</v>
      </c>
    </row>
    <row r="149">
      <c r="A149" t="inlineStr">
        <is>
          <t>MoonShot:</t>
        </is>
      </c>
      <c r="B149" t="inlineStr">
        <is>
          <t>Pump1H</t>
        </is>
      </c>
      <c r="C149" t="inlineStr">
        <is>
          <t>8.45...8.5</t>
        </is>
      </c>
      <c r="D149" t="n">
        <v>0</v>
      </c>
    </row>
    <row r="150">
      <c r="A150" t="inlineStr">
        <is>
          <t>MoonShot:</t>
        </is>
      </c>
      <c r="B150" t="inlineStr">
        <is>
          <t>Pump1H</t>
        </is>
      </c>
      <c r="C150" t="inlineStr">
        <is>
          <t>8.5...8.55</t>
        </is>
      </c>
      <c r="D150" t="n">
        <v>0</v>
      </c>
    </row>
    <row r="151">
      <c r="A151" t="inlineStr">
        <is>
          <t>MoonShot:</t>
        </is>
      </c>
      <c r="B151" t="inlineStr">
        <is>
          <t>Pump1H</t>
        </is>
      </c>
      <c r="C151" t="inlineStr">
        <is>
          <t>8.55...8.6</t>
        </is>
      </c>
      <c r="D151" t="n">
        <v>0</v>
      </c>
    </row>
    <row r="152">
      <c r="A152" t="inlineStr">
        <is>
          <t>MoonShot:</t>
        </is>
      </c>
      <c r="B152" t="inlineStr">
        <is>
          <t>Pump1H</t>
        </is>
      </c>
      <c r="C152" t="inlineStr">
        <is>
          <t>8.6...8.65</t>
        </is>
      </c>
      <c r="D152" t="n">
        <v>0</v>
      </c>
    </row>
    <row r="153">
      <c r="A153" t="inlineStr">
        <is>
          <t>MoonShot:</t>
        </is>
      </c>
      <c r="B153" t="inlineStr">
        <is>
          <t>Pump1H</t>
        </is>
      </c>
      <c r="C153" t="inlineStr">
        <is>
          <t>8.65...8.7</t>
        </is>
      </c>
      <c r="D153" t="n">
        <v>0</v>
      </c>
    </row>
    <row r="154">
      <c r="A154" t="inlineStr">
        <is>
          <t>MoonShot:</t>
        </is>
      </c>
      <c r="B154" t="inlineStr">
        <is>
          <t>Pump1H</t>
        </is>
      </c>
      <c r="C154" t="inlineStr">
        <is>
          <t>8.7...8.75</t>
        </is>
      </c>
      <c r="D154" t="n">
        <v>0</v>
      </c>
    </row>
    <row r="155">
      <c r="A155" t="inlineStr">
        <is>
          <t>MoonShot:</t>
        </is>
      </c>
      <c r="B155" t="inlineStr">
        <is>
          <t>Pump1H</t>
        </is>
      </c>
      <c r="C155" t="inlineStr">
        <is>
          <t>8.75...8.8</t>
        </is>
      </c>
      <c r="D155" t="n">
        <v>0</v>
      </c>
    </row>
    <row r="156">
      <c r="A156" t="inlineStr">
        <is>
          <t>MoonShot:</t>
        </is>
      </c>
      <c r="B156" t="inlineStr">
        <is>
          <t>Pump1H</t>
        </is>
      </c>
      <c r="C156" t="inlineStr">
        <is>
          <t>8.8...8.85</t>
        </is>
      </c>
      <c r="D156" t="n">
        <v>0</v>
      </c>
    </row>
    <row r="157">
      <c r="A157" t="inlineStr">
        <is>
          <t>MoonShot:</t>
        </is>
      </c>
      <c r="B157" t="inlineStr">
        <is>
          <t>Pump1H</t>
        </is>
      </c>
      <c r="C157" t="inlineStr">
        <is>
          <t>8.85...8.9</t>
        </is>
      </c>
      <c r="D157" t="n">
        <v>0</v>
      </c>
    </row>
    <row r="158">
      <c r="A158" t="inlineStr">
        <is>
          <t>MoonShot:</t>
        </is>
      </c>
      <c r="B158" t="inlineStr">
        <is>
          <t>Pump1H</t>
        </is>
      </c>
      <c r="C158" t="inlineStr">
        <is>
          <t>8.9...8.95</t>
        </is>
      </c>
      <c r="D158" t="n">
        <v>0</v>
      </c>
    </row>
    <row r="159">
      <c r="A159" t="inlineStr">
        <is>
          <t>MoonShot:</t>
        </is>
      </c>
      <c r="B159" t="inlineStr">
        <is>
          <t>Pump1H</t>
        </is>
      </c>
      <c r="C159" t="inlineStr">
        <is>
          <t>8.95...9.0</t>
        </is>
      </c>
      <c r="D159" t="n">
        <v>0</v>
      </c>
    </row>
    <row r="160">
      <c r="A160" t="inlineStr">
        <is>
          <t>MoonShot:</t>
        </is>
      </c>
      <c r="B160" t="inlineStr">
        <is>
          <t>Pump1H</t>
        </is>
      </c>
      <c r="C160" t="inlineStr">
        <is>
          <t>9.0...9.05</t>
        </is>
      </c>
      <c r="D160" t="n">
        <v>0</v>
      </c>
    </row>
    <row r="161">
      <c r="A161" t="inlineStr">
        <is>
          <t>MoonShot:</t>
        </is>
      </c>
      <c r="B161" t="inlineStr">
        <is>
          <t>Pump1H</t>
        </is>
      </c>
      <c r="C161" t="inlineStr">
        <is>
          <t>9.05...9.1</t>
        </is>
      </c>
      <c r="D161" t="n">
        <v>0</v>
      </c>
    </row>
    <row r="162">
      <c r="A162" t="inlineStr">
        <is>
          <t>MoonShot:</t>
        </is>
      </c>
      <c r="B162" t="inlineStr">
        <is>
          <t>Pump1H</t>
        </is>
      </c>
      <c r="C162" t="inlineStr">
        <is>
          <t>9.1...9.15</t>
        </is>
      </c>
      <c r="D162" t="n">
        <v>0</v>
      </c>
    </row>
    <row r="163">
      <c r="A163" t="inlineStr">
        <is>
          <t>MoonShot:</t>
        </is>
      </c>
      <c r="B163" t="inlineStr">
        <is>
          <t>Pump1H</t>
        </is>
      </c>
      <c r="C163" t="inlineStr">
        <is>
          <t>9.15...9.2</t>
        </is>
      </c>
      <c r="D163" t="n">
        <v>0</v>
      </c>
    </row>
    <row r="164">
      <c r="A164" t="inlineStr">
        <is>
          <t>MoonShot:</t>
        </is>
      </c>
      <c r="B164" t="inlineStr">
        <is>
          <t>Pump1H</t>
        </is>
      </c>
      <c r="C164" t="inlineStr">
        <is>
          <t>9.2...9.25</t>
        </is>
      </c>
      <c r="D164" t="n">
        <v>0</v>
      </c>
    </row>
    <row r="165">
      <c r="A165" t="inlineStr">
        <is>
          <t>MoonShot:</t>
        </is>
      </c>
      <c r="B165" t="inlineStr">
        <is>
          <t>Pump1H</t>
        </is>
      </c>
      <c r="C165" t="inlineStr">
        <is>
          <t>9.25...9.3</t>
        </is>
      </c>
      <c r="D165" t="n">
        <v>0</v>
      </c>
    </row>
    <row r="166">
      <c r="A166" t="inlineStr">
        <is>
          <t>MoonShot:</t>
        </is>
      </c>
      <c r="B166" t="inlineStr">
        <is>
          <t>Pump1H</t>
        </is>
      </c>
      <c r="C166" t="inlineStr">
        <is>
          <t>9.3...9.35</t>
        </is>
      </c>
      <c r="D166" t="n">
        <v>0</v>
      </c>
    </row>
    <row r="167">
      <c r="A167" t="inlineStr">
        <is>
          <t>MoonShot:</t>
        </is>
      </c>
      <c r="B167" t="inlineStr">
        <is>
          <t>Pump1H</t>
        </is>
      </c>
      <c r="C167" t="inlineStr">
        <is>
          <t>9.4...9.45</t>
        </is>
      </c>
      <c r="D167" t="n">
        <v>0</v>
      </c>
    </row>
    <row r="168">
      <c r="A168" t="inlineStr">
        <is>
          <t>MoonShot:</t>
        </is>
      </c>
      <c r="B168" t="inlineStr">
        <is>
          <t>Pump1H</t>
        </is>
      </c>
      <c r="C168" t="inlineStr">
        <is>
          <t>9.45...9.5</t>
        </is>
      </c>
      <c r="D168" t="n">
        <v>0</v>
      </c>
    </row>
    <row r="169">
      <c r="A169" t="inlineStr">
        <is>
          <t>MoonShot:</t>
        </is>
      </c>
      <c r="B169" t="inlineStr">
        <is>
          <t>Pump1H</t>
        </is>
      </c>
      <c r="C169" t="inlineStr">
        <is>
          <t>9.5...9.55</t>
        </is>
      </c>
      <c r="D169" t="n">
        <v>0</v>
      </c>
    </row>
    <row r="170">
      <c r="A170" t="inlineStr">
        <is>
          <t>MoonShot:</t>
        </is>
      </c>
      <c r="B170" t="inlineStr">
        <is>
          <t>Pump1H</t>
        </is>
      </c>
      <c r="C170" t="inlineStr">
        <is>
          <t>9.55...9.6</t>
        </is>
      </c>
      <c r="D170" t="n">
        <v>0</v>
      </c>
    </row>
    <row r="171">
      <c r="A171" t="inlineStr">
        <is>
          <t>MoonShot:</t>
        </is>
      </c>
      <c r="B171" t="inlineStr">
        <is>
          <t>Pump1H</t>
        </is>
      </c>
      <c r="C171" t="inlineStr">
        <is>
          <t>9.6...9.65</t>
        </is>
      </c>
      <c r="D171" t="n">
        <v>0</v>
      </c>
    </row>
    <row r="172">
      <c r="A172" t="inlineStr">
        <is>
          <t>MoonShot:</t>
        </is>
      </c>
      <c r="B172" t="inlineStr">
        <is>
          <t>Pump1H</t>
        </is>
      </c>
      <c r="C172" t="inlineStr">
        <is>
          <t>9.65...9.7</t>
        </is>
      </c>
      <c r="D172" t="n">
        <v>0</v>
      </c>
    </row>
    <row r="173">
      <c r="A173" t="inlineStr">
        <is>
          <t>MoonShot:</t>
        </is>
      </c>
      <c r="B173" t="inlineStr">
        <is>
          <t>Pump1H</t>
        </is>
      </c>
      <c r="C173" t="inlineStr">
        <is>
          <t>9.7...9.75</t>
        </is>
      </c>
      <c r="D173" t="n">
        <v>0</v>
      </c>
    </row>
    <row r="174">
      <c r="A174" t="inlineStr">
        <is>
          <t>MoonShot:</t>
        </is>
      </c>
      <c r="B174" t="inlineStr">
        <is>
          <t>Pump1H</t>
        </is>
      </c>
      <c r="C174" t="inlineStr">
        <is>
          <t>9.75...9.8</t>
        </is>
      </c>
      <c r="D174" t="n">
        <v>0</v>
      </c>
    </row>
    <row r="175">
      <c r="A175" t="inlineStr">
        <is>
          <t>MoonShot:</t>
        </is>
      </c>
      <c r="B175" t="inlineStr">
        <is>
          <t>Pump1H</t>
        </is>
      </c>
      <c r="C175" t="inlineStr">
        <is>
          <t>9.8...9.85</t>
        </is>
      </c>
      <c r="D175" t="n">
        <v>0</v>
      </c>
    </row>
    <row r="176">
      <c r="A176" t="inlineStr">
        <is>
          <t>MoonShot:</t>
        </is>
      </c>
      <c r="B176" t="inlineStr">
        <is>
          <t>Pump1H</t>
        </is>
      </c>
      <c r="C176" t="inlineStr">
        <is>
          <t>9.85...9.9</t>
        </is>
      </c>
      <c r="D176" t="n">
        <v>0</v>
      </c>
    </row>
    <row r="177">
      <c r="A177" t="inlineStr">
        <is>
          <t>MoonShot:</t>
        </is>
      </c>
      <c r="B177" t="inlineStr">
        <is>
          <t>Pump1H</t>
        </is>
      </c>
      <c r="C177" t="inlineStr">
        <is>
          <t>9.9...9.95</t>
        </is>
      </c>
      <c r="D177" t="n">
        <v>0</v>
      </c>
    </row>
    <row r="178">
      <c r="A178" t="inlineStr">
        <is>
          <t>MoonShot:</t>
        </is>
      </c>
      <c r="B178" t="inlineStr">
        <is>
          <t>Pump1H</t>
        </is>
      </c>
      <c r="C178" t="inlineStr">
        <is>
          <t>9.95...10.0</t>
        </is>
      </c>
      <c r="D178" t="n">
        <v>0</v>
      </c>
    </row>
    <row r="179">
      <c r="A179" t="inlineStr">
        <is>
          <t>MoonShot:</t>
        </is>
      </c>
      <c r="B179" t="inlineStr">
        <is>
          <t>Pump1H</t>
        </is>
      </c>
      <c r="C179" t="inlineStr">
        <is>
          <t>10.0...10.05</t>
        </is>
      </c>
      <c r="D179" t="n">
        <v>0</v>
      </c>
    </row>
    <row r="180">
      <c r="A180" t="inlineStr">
        <is>
          <t>MoonShot:</t>
        </is>
      </c>
      <c r="B180" t="inlineStr">
        <is>
          <t>Pump1H</t>
        </is>
      </c>
      <c r="C180" t="inlineStr">
        <is>
          <t>10.05...10.1</t>
        </is>
      </c>
      <c r="D180" t="n">
        <v>0</v>
      </c>
    </row>
    <row r="181">
      <c r="A181" t="inlineStr">
        <is>
          <t>MoonShot:</t>
        </is>
      </c>
      <c r="B181" t="inlineStr">
        <is>
          <t>Pump1H</t>
        </is>
      </c>
      <c r="C181" t="inlineStr">
        <is>
          <t>10.1...10.15</t>
        </is>
      </c>
      <c r="D181" t="n">
        <v>0</v>
      </c>
    </row>
    <row r="182">
      <c r="A182" t="inlineStr">
        <is>
          <t>MoonShot:</t>
        </is>
      </c>
      <c r="B182" t="inlineStr">
        <is>
          <t>Pump1H</t>
        </is>
      </c>
      <c r="C182" t="inlineStr">
        <is>
          <t>10.15...10.2</t>
        </is>
      </c>
      <c r="D182" t="n">
        <v>0</v>
      </c>
    </row>
    <row r="183">
      <c r="A183" t="inlineStr">
        <is>
          <t>MoonShot:</t>
        </is>
      </c>
      <c r="B183" t="inlineStr">
        <is>
          <t>Pump1H</t>
        </is>
      </c>
      <c r="C183" t="inlineStr">
        <is>
          <t>10.2...10.25</t>
        </is>
      </c>
      <c r="D183" t="n">
        <v>0</v>
      </c>
    </row>
    <row r="184">
      <c r="A184" t="inlineStr">
        <is>
          <t>MoonShot:</t>
        </is>
      </c>
      <c r="B184" t="inlineStr">
        <is>
          <t>Pump1H</t>
        </is>
      </c>
      <c r="C184" t="inlineStr">
        <is>
          <t>10.25...10.3</t>
        </is>
      </c>
      <c r="D184" t="n">
        <v>0</v>
      </c>
    </row>
    <row r="185">
      <c r="A185" t="inlineStr">
        <is>
          <t>MoonShot:</t>
        </is>
      </c>
      <c r="B185" t="inlineStr">
        <is>
          <t>Pump1H</t>
        </is>
      </c>
      <c r="C185" t="inlineStr">
        <is>
          <t>10.3...10.35</t>
        </is>
      </c>
      <c r="D185" t="n">
        <v>0</v>
      </c>
    </row>
    <row r="186">
      <c r="A186" t="inlineStr">
        <is>
          <t>MoonShot:</t>
        </is>
      </c>
      <c r="B186" t="inlineStr">
        <is>
          <t>Pump1H</t>
        </is>
      </c>
      <c r="C186" t="inlineStr">
        <is>
          <t>10.35...10.4</t>
        </is>
      </c>
      <c r="D186" t="n">
        <v>0</v>
      </c>
    </row>
    <row r="187">
      <c r="A187" t="inlineStr">
        <is>
          <t>MoonShot:</t>
        </is>
      </c>
      <c r="B187" t="inlineStr">
        <is>
          <t>Pump1H</t>
        </is>
      </c>
      <c r="C187" t="inlineStr">
        <is>
          <t>10.4...10.45</t>
        </is>
      </c>
      <c r="D187" t="n">
        <v>0</v>
      </c>
    </row>
    <row r="188">
      <c r="A188" t="inlineStr">
        <is>
          <t>MoonShot:</t>
        </is>
      </c>
      <c r="B188" t="inlineStr">
        <is>
          <t>Pump1H</t>
        </is>
      </c>
      <c r="C188" t="inlineStr">
        <is>
          <t>10.45...10.5</t>
        </is>
      </c>
      <c r="D188" t="n">
        <v>0</v>
      </c>
    </row>
    <row r="189">
      <c r="A189" t="inlineStr">
        <is>
          <t>MoonShot:</t>
        </is>
      </c>
      <c r="B189" t="inlineStr">
        <is>
          <t>Pump1H</t>
        </is>
      </c>
      <c r="C189" t="inlineStr">
        <is>
          <t>10.5...10.55</t>
        </is>
      </c>
      <c r="D189" t="n">
        <v>0</v>
      </c>
    </row>
    <row r="190">
      <c r="A190" t="inlineStr">
        <is>
          <t>MoonShot:</t>
        </is>
      </c>
      <c r="B190" t="inlineStr">
        <is>
          <t>Pump1H</t>
        </is>
      </c>
      <c r="C190" t="inlineStr">
        <is>
          <t>10.55...10.6</t>
        </is>
      </c>
      <c r="D190" t="n">
        <v>0</v>
      </c>
    </row>
    <row r="191">
      <c r="A191" t="inlineStr">
        <is>
          <t>MoonShot:</t>
        </is>
      </c>
      <c r="B191" t="inlineStr">
        <is>
          <t>Pump1H</t>
        </is>
      </c>
      <c r="C191" t="inlineStr">
        <is>
          <t>10.6...10.65</t>
        </is>
      </c>
      <c r="D191" t="n">
        <v>0</v>
      </c>
    </row>
    <row r="192">
      <c r="A192" t="inlineStr">
        <is>
          <t>MoonShot:</t>
        </is>
      </c>
      <c r="B192" t="inlineStr">
        <is>
          <t>Pump1H</t>
        </is>
      </c>
      <c r="C192" t="inlineStr">
        <is>
          <t>10.65...10.7</t>
        </is>
      </c>
      <c r="D192" t="n">
        <v>0</v>
      </c>
    </row>
    <row r="193">
      <c r="A193" t="inlineStr">
        <is>
          <t>MoonShot:</t>
        </is>
      </c>
      <c r="B193" t="inlineStr">
        <is>
          <t>Pump1H</t>
        </is>
      </c>
      <c r="C193" t="inlineStr">
        <is>
          <t>10.7...10.75</t>
        </is>
      </c>
      <c r="D193" t="n">
        <v>0</v>
      </c>
    </row>
    <row r="194">
      <c r="A194" t="inlineStr">
        <is>
          <t>MoonShot:</t>
        </is>
      </c>
      <c r="B194" t="inlineStr">
        <is>
          <t>Pump1H</t>
        </is>
      </c>
      <c r="C194" t="inlineStr">
        <is>
          <t>10.75...10.8</t>
        </is>
      </c>
      <c r="D194" t="n">
        <v>0</v>
      </c>
    </row>
    <row r="195">
      <c r="A195" t="inlineStr">
        <is>
          <t>MoonShot:</t>
        </is>
      </c>
      <c r="B195" t="inlineStr">
        <is>
          <t>Pump1H</t>
        </is>
      </c>
      <c r="C195" t="inlineStr">
        <is>
          <t>10.8...10.85</t>
        </is>
      </c>
      <c r="D195" t="n">
        <v>0</v>
      </c>
    </row>
    <row r="196">
      <c r="A196" t="inlineStr">
        <is>
          <t>MoonShot:</t>
        </is>
      </c>
      <c r="B196" t="inlineStr">
        <is>
          <t>Pump1H</t>
        </is>
      </c>
      <c r="C196" t="inlineStr">
        <is>
          <t>10.85...10.9</t>
        </is>
      </c>
      <c r="D196" t="n">
        <v>0</v>
      </c>
    </row>
    <row r="197">
      <c r="A197" t="inlineStr">
        <is>
          <t>MoonShot:</t>
        </is>
      </c>
      <c r="B197" t="inlineStr">
        <is>
          <t>Pump1H</t>
        </is>
      </c>
      <c r="C197" t="inlineStr">
        <is>
          <t>10.9...10.95</t>
        </is>
      </c>
      <c r="D197" t="n">
        <v>0</v>
      </c>
    </row>
    <row r="198">
      <c r="A198" t="inlineStr">
        <is>
          <t>MoonShot:</t>
        </is>
      </c>
      <c r="B198" t="inlineStr">
        <is>
          <t>Pump1H</t>
        </is>
      </c>
      <c r="C198" t="inlineStr">
        <is>
          <t>10.95...11.0</t>
        </is>
      </c>
      <c r="D198" t="n">
        <v>0</v>
      </c>
    </row>
    <row r="199">
      <c r="A199" t="inlineStr">
        <is>
          <t>MoonShot:</t>
        </is>
      </c>
      <c r="B199" t="inlineStr">
        <is>
          <t>Pump1H</t>
        </is>
      </c>
      <c r="C199" t="inlineStr">
        <is>
          <t>11.0...11.05</t>
        </is>
      </c>
      <c r="D199" t="n">
        <v>0</v>
      </c>
    </row>
    <row r="200">
      <c r="A200" t="inlineStr">
        <is>
          <t>MoonShot:</t>
        </is>
      </c>
      <c r="B200" t="inlineStr">
        <is>
          <t>Pump1H</t>
        </is>
      </c>
      <c r="C200" t="inlineStr">
        <is>
          <t>11.1...11.15</t>
        </is>
      </c>
      <c r="D200" t="n">
        <v>0</v>
      </c>
    </row>
    <row r="201">
      <c r="A201" t="inlineStr">
        <is>
          <t>MoonShot:</t>
        </is>
      </c>
      <c r="B201" t="inlineStr">
        <is>
          <t>Pump1H</t>
        </is>
      </c>
      <c r="C201" t="inlineStr">
        <is>
          <t>11.15...11.2</t>
        </is>
      </c>
      <c r="D201" t="n">
        <v>0</v>
      </c>
    </row>
    <row r="202">
      <c r="A202" t="inlineStr">
        <is>
          <t>MoonShot:</t>
        </is>
      </c>
      <c r="B202" t="inlineStr">
        <is>
          <t>Pump1H</t>
        </is>
      </c>
      <c r="C202" t="inlineStr">
        <is>
          <t>11.2...11.25</t>
        </is>
      </c>
      <c r="D202" t="n">
        <v>0</v>
      </c>
    </row>
    <row r="203">
      <c r="A203" t="inlineStr">
        <is>
          <t>MoonShot:</t>
        </is>
      </c>
      <c r="B203" t="inlineStr">
        <is>
          <t>Pump1H</t>
        </is>
      </c>
      <c r="C203" t="inlineStr">
        <is>
          <t>11.25...11.3</t>
        </is>
      </c>
      <c r="D203" t="n">
        <v>0</v>
      </c>
    </row>
    <row r="204">
      <c r="A204" t="inlineStr">
        <is>
          <t>MoonShot:</t>
        </is>
      </c>
      <c r="B204" t="inlineStr">
        <is>
          <t>Pump1H</t>
        </is>
      </c>
      <c r="C204" t="inlineStr">
        <is>
          <t>11.3...11.35</t>
        </is>
      </c>
      <c r="D204" t="n">
        <v>0</v>
      </c>
    </row>
    <row r="205">
      <c r="A205" t="inlineStr">
        <is>
          <t>MoonShot:</t>
        </is>
      </c>
      <c r="B205" t="inlineStr">
        <is>
          <t>Pump1H</t>
        </is>
      </c>
      <c r="C205" t="inlineStr">
        <is>
          <t>11.35...11.4</t>
        </is>
      </c>
      <c r="D205" t="n">
        <v>0</v>
      </c>
    </row>
    <row r="206">
      <c r="A206" t="inlineStr">
        <is>
          <t>MoonShot:</t>
        </is>
      </c>
      <c r="B206" t="inlineStr">
        <is>
          <t>Pump1H</t>
        </is>
      </c>
      <c r="C206" t="inlineStr">
        <is>
          <t>11.4...11.45</t>
        </is>
      </c>
      <c r="D206" t="n">
        <v>0</v>
      </c>
    </row>
    <row r="207">
      <c r="A207" t="inlineStr">
        <is>
          <t>MoonShot:</t>
        </is>
      </c>
      <c r="B207" t="inlineStr">
        <is>
          <t>Pump1H</t>
        </is>
      </c>
      <c r="C207" t="inlineStr">
        <is>
          <t>11.45...11.5</t>
        </is>
      </c>
      <c r="D207" t="n">
        <v>0</v>
      </c>
    </row>
    <row r="208">
      <c r="A208" t="inlineStr">
        <is>
          <t>MoonShot:</t>
        </is>
      </c>
      <c r="B208" t="inlineStr">
        <is>
          <t>Pump1H</t>
        </is>
      </c>
      <c r="C208" t="inlineStr">
        <is>
          <t>11.5...11.55</t>
        </is>
      </c>
      <c r="D208" t="n">
        <v>0</v>
      </c>
    </row>
    <row r="209">
      <c r="A209" t="inlineStr">
        <is>
          <t>MoonShot:</t>
        </is>
      </c>
      <c r="B209" t="inlineStr">
        <is>
          <t>Pump1H</t>
        </is>
      </c>
      <c r="C209" t="inlineStr">
        <is>
          <t>11.55...11.6</t>
        </is>
      </c>
      <c r="D209" t="n">
        <v>0</v>
      </c>
    </row>
    <row r="210">
      <c r="A210" t="inlineStr">
        <is>
          <t>MoonShot:</t>
        </is>
      </c>
      <c r="B210" t="inlineStr">
        <is>
          <t>Pump1H</t>
        </is>
      </c>
      <c r="C210" t="inlineStr">
        <is>
          <t>11.6...11.65</t>
        </is>
      </c>
      <c r="D210" t="n">
        <v>0</v>
      </c>
    </row>
    <row r="211">
      <c r="A211" t="inlineStr">
        <is>
          <t>MoonShot:</t>
        </is>
      </c>
      <c r="B211" t="inlineStr">
        <is>
          <t>Pump1H</t>
        </is>
      </c>
      <c r="C211" t="inlineStr">
        <is>
          <t>11.65...11.7</t>
        </is>
      </c>
      <c r="D211" t="n">
        <v>0</v>
      </c>
    </row>
    <row r="212">
      <c r="A212" t="inlineStr">
        <is>
          <t>MoonShot:</t>
        </is>
      </c>
      <c r="B212" t="inlineStr">
        <is>
          <t>Pump1H</t>
        </is>
      </c>
      <c r="C212" t="inlineStr">
        <is>
          <t>11.7...11.75</t>
        </is>
      </c>
      <c r="D212" t="n">
        <v>0</v>
      </c>
    </row>
    <row r="213">
      <c r="A213" t="inlineStr">
        <is>
          <t>MoonShot:</t>
        </is>
      </c>
      <c r="B213" t="inlineStr">
        <is>
          <t>Pump1H</t>
        </is>
      </c>
      <c r="C213" t="inlineStr">
        <is>
          <t>11.75...11.8</t>
        </is>
      </c>
      <c r="D213" t="n">
        <v>0</v>
      </c>
    </row>
    <row r="214">
      <c r="A214" t="inlineStr">
        <is>
          <t>MoonShot:</t>
        </is>
      </c>
      <c r="B214" t="inlineStr">
        <is>
          <t>Pump1H</t>
        </is>
      </c>
      <c r="C214" t="inlineStr">
        <is>
          <t>11.8...11.85</t>
        </is>
      </c>
      <c r="D214" t="n">
        <v>0</v>
      </c>
    </row>
    <row r="215">
      <c r="A215" t="inlineStr">
        <is>
          <t>MoonShot:</t>
        </is>
      </c>
      <c r="B215" t="inlineStr">
        <is>
          <t>Pump1H</t>
        </is>
      </c>
      <c r="C215" t="inlineStr">
        <is>
          <t>11.85...11.9</t>
        </is>
      </c>
      <c r="D215" t="n">
        <v>0</v>
      </c>
    </row>
    <row r="216">
      <c r="A216" t="inlineStr">
        <is>
          <t>MoonShot:</t>
        </is>
      </c>
      <c r="B216" t="inlineStr">
        <is>
          <t>Pump1H</t>
        </is>
      </c>
      <c r="C216" t="inlineStr">
        <is>
          <t>11.9...11.95</t>
        </is>
      </c>
      <c r="D216" t="n">
        <v>0</v>
      </c>
    </row>
    <row r="217">
      <c r="A217" t="inlineStr">
        <is>
          <t>MoonShot:</t>
        </is>
      </c>
      <c r="B217" t="inlineStr">
        <is>
          <t>Pump1H</t>
        </is>
      </c>
      <c r="C217" t="inlineStr">
        <is>
          <t>11.95...12.0</t>
        </is>
      </c>
      <c r="D217" t="n">
        <v>0</v>
      </c>
    </row>
    <row r="218">
      <c r="A218" t="inlineStr">
        <is>
          <t>MoonShot:</t>
        </is>
      </c>
      <c r="B218" t="inlineStr">
        <is>
          <t>Pump1H</t>
        </is>
      </c>
      <c r="C218" t="inlineStr">
        <is>
          <t>12.0...12.05</t>
        </is>
      </c>
      <c r="D218" t="n">
        <v>0</v>
      </c>
    </row>
    <row r="219">
      <c r="A219" t="inlineStr">
        <is>
          <t>MoonShot:</t>
        </is>
      </c>
      <c r="B219" t="inlineStr">
        <is>
          <t>Pump1H</t>
        </is>
      </c>
      <c r="C219" t="inlineStr">
        <is>
          <t>12.05...12.1</t>
        </is>
      </c>
      <c r="D219" t="n">
        <v>0</v>
      </c>
    </row>
    <row r="220">
      <c r="A220" t="inlineStr">
        <is>
          <t>MoonShot:</t>
        </is>
      </c>
      <c r="B220" t="inlineStr">
        <is>
          <t>Pump1H</t>
        </is>
      </c>
      <c r="C220" t="inlineStr">
        <is>
          <t>12.1...12.15</t>
        </is>
      </c>
      <c r="D220" t="n">
        <v>0</v>
      </c>
    </row>
    <row r="221">
      <c r="A221" t="inlineStr">
        <is>
          <t>MoonShot:</t>
        </is>
      </c>
      <c r="B221" t="inlineStr">
        <is>
          <t>Pump1H</t>
        </is>
      </c>
      <c r="C221" t="inlineStr">
        <is>
          <t>12.15...12.2</t>
        </is>
      </c>
      <c r="D221" t="n">
        <v>0</v>
      </c>
    </row>
    <row r="222">
      <c r="A222" t="inlineStr">
        <is>
          <t>MoonShot:</t>
        </is>
      </c>
      <c r="B222" t="inlineStr">
        <is>
          <t>Pump1H</t>
        </is>
      </c>
      <c r="C222" t="inlineStr">
        <is>
          <t>12.2...12.25</t>
        </is>
      </c>
      <c r="D222" t="n">
        <v>0</v>
      </c>
    </row>
    <row r="223">
      <c r="A223" t="inlineStr">
        <is>
          <t>MoonShot:</t>
        </is>
      </c>
      <c r="B223" t="inlineStr">
        <is>
          <t>Pump1H</t>
        </is>
      </c>
      <c r="C223" t="inlineStr">
        <is>
          <t>12.25...12.3</t>
        </is>
      </c>
      <c r="D223" t="n">
        <v>0</v>
      </c>
    </row>
    <row r="224">
      <c r="A224" t="inlineStr">
        <is>
          <t>MoonShot:</t>
        </is>
      </c>
      <c r="B224" t="inlineStr">
        <is>
          <t>Pump1H</t>
        </is>
      </c>
      <c r="C224" t="inlineStr">
        <is>
          <t>12.3...12.35</t>
        </is>
      </c>
      <c r="D224" t="n">
        <v>0</v>
      </c>
    </row>
    <row r="225">
      <c r="A225" t="inlineStr">
        <is>
          <t>MoonShot:</t>
        </is>
      </c>
      <c r="B225" t="inlineStr">
        <is>
          <t>Pump1H</t>
        </is>
      </c>
      <c r="C225" t="inlineStr">
        <is>
          <t>12.35...12.4</t>
        </is>
      </c>
      <c r="D225" t="n">
        <v>0</v>
      </c>
    </row>
    <row r="226">
      <c r="A226" t="inlineStr">
        <is>
          <t>MoonShot:</t>
        </is>
      </c>
      <c r="B226" t="inlineStr">
        <is>
          <t>Pump1H</t>
        </is>
      </c>
      <c r="C226" t="inlineStr">
        <is>
          <t>12.4...12.45</t>
        </is>
      </c>
      <c r="D226" t="n">
        <v>0</v>
      </c>
    </row>
    <row r="227">
      <c r="A227" t="inlineStr">
        <is>
          <t>MoonShot:</t>
        </is>
      </c>
      <c r="B227" t="inlineStr">
        <is>
          <t>Pump1H</t>
        </is>
      </c>
      <c r="C227" t="inlineStr">
        <is>
          <t>12.45...12.5</t>
        </is>
      </c>
      <c r="D227" t="n">
        <v>0</v>
      </c>
    </row>
    <row r="228">
      <c r="A228" t="inlineStr">
        <is>
          <t>MoonShot:</t>
        </is>
      </c>
      <c r="B228" t="inlineStr">
        <is>
          <t>Pump1H</t>
        </is>
      </c>
      <c r="C228" t="inlineStr">
        <is>
          <t>12.5...12.55</t>
        </is>
      </c>
      <c r="D228" t="n">
        <v>0</v>
      </c>
    </row>
    <row r="229">
      <c r="A229" t="inlineStr">
        <is>
          <t>MoonShot:</t>
        </is>
      </c>
      <c r="B229" t="inlineStr">
        <is>
          <t>Pump1H</t>
        </is>
      </c>
      <c r="C229" t="inlineStr">
        <is>
          <t>12.55...12.6</t>
        </is>
      </c>
      <c r="D229" t="n">
        <v>0</v>
      </c>
    </row>
    <row r="230">
      <c r="A230" t="inlineStr">
        <is>
          <t>MoonShot:</t>
        </is>
      </c>
      <c r="B230" t="inlineStr">
        <is>
          <t>Pump1H</t>
        </is>
      </c>
      <c r="C230" t="inlineStr">
        <is>
          <t>12.6...12.65</t>
        </is>
      </c>
      <c r="D230" t="n">
        <v>0</v>
      </c>
    </row>
    <row r="231">
      <c r="A231" t="inlineStr">
        <is>
          <t>MoonShot:</t>
        </is>
      </c>
      <c r="B231" t="inlineStr">
        <is>
          <t>Pump1H</t>
        </is>
      </c>
      <c r="C231" t="inlineStr">
        <is>
          <t>12.65...12.7</t>
        </is>
      </c>
      <c r="D231" t="n">
        <v>0</v>
      </c>
    </row>
    <row r="232">
      <c r="A232" t="inlineStr">
        <is>
          <t>MoonShot:</t>
        </is>
      </c>
      <c r="B232" t="inlineStr">
        <is>
          <t>Pump1H</t>
        </is>
      </c>
      <c r="C232" t="inlineStr">
        <is>
          <t>12.75...12.8</t>
        </is>
      </c>
      <c r="D232" t="n">
        <v>0</v>
      </c>
    </row>
    <row r="233">
      <c r="A233" t="inlineStr">
        <is>
          <t>MoonShot:</t>
        </is>
      </c>
      <c r="B233" t="inlineStr">
        <is>
          <t>Pump1H</t>
        </is>
      </c>
      <c r="C233" t="inlineStr">
        <is>
          <t>12.8...12.85</t>
        </is>
      </c>
      <c r="D233" t="n">
        <v>0</v>
      </c>
    </row>
    <row r="234">
      <c r="A234" t="inlineStr">
        <is>
          <t>MoonShot:</t>
        </is>
      </c>
      <c r="B234" t="inlineStr">
        <is>
          <t>Pump1H</t>
        </is>
      </c>
      <c r="C234" t="inlineStr">
        <is>
          <t>12.85...12.9</t>
        </is>
      </c>
      <c r="D234" t="n">
        <v>0</v>
      </c>
    </row>
    <row r="235">
      <c r="A235" t="inlineStr">
        <is>
          <t>MoonShot:</t>
        </is>
      </c>
      <c r="B235" t="inlineStr">
        <is>
          <t>Pump1H</t>
        </is>
      </c>
      <c r="C235" t="inlineStr">
        <is>
          <t>12.9...12.95</t>
        </is>
      </c>
      <c r="D235" t="n">
        <v>0</v>
      </c>
    </row>
    <row r="236">
      <c r="A236" t="inlineStr">
        <is>
          <t>MoonShot:</t>
        </is>
      </c>
      <c r="B236" t="inlineStr">
        <is>
          <t>Pump1H</t>
        </is>
      </c>
      <c r="C236" t="inlineStr">
        <is>
          <t>12.95...13.0</t>
        </is>
      </c>
      <c r="D236" t="n">
        <v>0</v>
      </c>
    </row>
    <row r="237">
      <c r="A237" t="inlineStr">
        <is>
          <t>MoonShot:</t>
        </is>
      </c>
      <c r="B237" t="inlineStr">
        <is>
          <t>Pump1H</t>
        </is>
      </c>
      <c r="C237" t="inlineStr">
        <is>
          <t>13.0...13.05</t>
        </is>
      </c>
      <c r="D237" t="n">
        <v>0</v>
      </c>
    </row>
    <row r="238">
      <c r="A238" t="inlineStr">
        <is>
          <t>MoonShot:</t>
        </is>
      </c>
      <c r="B238" t="inlineStr">
        <is>
          <t>Pump1H</t>
        </is>
      </c>
      <c r="C238" t="inlineStr">
        <is>
          <t>13.05...13.1</t>
        </is>
      </c>
      <c r="D238" t="n">
        <v>0</v>
      </c>
    </row>
    <row r="239">
      <c r="A239" t="inlineStr">
        <is>
          <t>MoonShot:</t>
        </is>
      </c>
      <c r="B239" t="inlineStr">
        <is>
          <t>Pump1H</t>
        </is>
      </c>
      <c r="C239" t="inlineStr">
        <is>
          <t>13.1...13.15</t>
        </is>
      </c>
      <c r="D239" t="n">
        <v>0</v>
      </c>
    </row>
    <row r="240">
      <c r="A240" t="inlineStr">
        <is>
          <t>MoonShot:</t>
        </is>
      </c>
      <c r="B240" t="inlineStr">
        <is>
          <t>Pump1H</t>
        </is>
      </c>
      <c r="C240" t="inlineStr">
        <is>
          <t>13.15...13.2</t>
        </is>
      </c>
      <c r="D240" t="n">
        <v>0</v>
      </c>
    </row>
    <row r="241">
      <c r="A241" t="inlineStr">
        <is>
          <t>MoonShot:</t>
        </is>
      </c>
      <c r="B241" t="inlineStr">
        <is>
          <t>Pump1H</t>
        </is>
      </c>
      <c r="C241" t="inlineStr">
        <is>
          <t>13.2...13.25</t>
        </is>
      </c>
      <c r="D241" t="n">
        <v>0</v>
      </c>
    </row>
    <row r="242">
      <c r="A242" t="inlineStr">
        <is>
          <t>MoonShot:</t>
        </is>
      </c>
      <c r="B242" t="inlineStr">
        <is>
          <t>Pump1H</t>
        </is>
      </c>
      <c r="C242" t="inlineStr">
        <is>
          <t>13.25...13.3</t>
        </is>
      </c>
      <c r="D242" t="n">
        <v>0</v>
      </c>
    </row>
    <row r="243">
      <c r="A243" t="inlineStr">
        <is>
          <t>MoonShot:</t>
        </is>
      </c>
      <c r="B243" t="inlineStr">
        <is>
          <t>Pump1H</t>
        </is>
      </c>
      <c r="C243" t="inlineStr">
        <is>
          <t>13.3...13.35</t>
        </is>
      </c>
      <c r="D243" t="n">
        <v>0</v>
      </c>
    </row>
    <row r="244">
      <c r="A244" t="inlineStr">
        <is>
          <t>MoonShot:</t>
        </is>
      </c>
      <c r="B244" t="inlineStr">
        <is>
          <t>Pump1H</t>
        </is>
      </c>
      <c r="C244" t="inlineStr">
        <is>
          <t>13.35...13.4</t>
        </is>
      </c>
      <c r="D244" t="n">
        <v>0</v>
      </c>
    </row>
    <row r="245">
      <c r="A245" t="inlineStr">
        <is>
          <t>MoonShot:</t>
        </is>
      </c>
      <c r="B245" t="inlineStr">
        <is>
          <t>Pump1H</t>
        </is>
      </c>
      <c r="C245" t="inlineStr">
        <is>
          <t>13.4...13.45</t>
        </is>
      </c>
      <c r="D245" t="n">
        <v>0</v>
      </c>
    </row>
    <row r="246">
      <c r="A246" t="inlineStr">
        <is>
          <t>MoonShot:</t>
        </is>
      </c>
      <c r="B246" t="inlineStr">
        <is>
          <t>Pump1H</t>
        </is>
      </c>
      <c r="C246" t="inlineStr">
        <is>
          <t>13.45...13.5</t>
        </is>
      </c>
      <c r="D246" t="n">
        <v>0</v>
      </c>
    </row>
    <row r="247">
      <c r="A247" t="inlineStr">
        <is>
          <t>MoonShot:</t>
        </is>
      </c>
      <c r="B247" t="inlineStr">
        <is>
          <t>Pump1H</t>
        </is>
      </c>
      <c r="C247" t="inlineStr">
        <is>
          <t>13.5...13.55</t>
        </is>
      </c>
      <c r="D247" t="n">
        <v>0</v>
      </c>
    </row>
    <row r="248">
      <c r="A248" t="inlineStr">
        <is>
          <t>MoonShot:</t>
        </is>
      </c>
      <c r="B248" t="inlineStr">
        <is>
          <t>Pump1H</t>
        </is>
      </c>
      <c r="C248" t="inlineStr">
        <is>
          <t>13.55...13.6</t>
        </is>
      </c>
      <c r="D248" t="n">
        <v>0</v>
      </c>
    </row>
    <row r="249">
      <c r="A249" t="inlineStr">
        <is>
          <t>MoonShot:</t>
        </is>
      </c>
      <c r="B249" t="inlineStr">
        <is>
          <t>Pump1H</t>
        </is>
      </c>
      <c r="C249" t="inlineStr">
        <is>
          <t>13.6...13.65</t>
        </is>
      </c>
      <c r="D249" t="n">
        <v>0</v>
      </c>
    </row>
    <row r="250">
      <c r="A250" t="inlineStr">
        <is>
          <t>MoonShot:</t>
        </is>
      </c>
      <c r="B250" t="inlineStr">
        <is>
          <t>Pump1H</t>
        </is>
      </c>
      <c r="C250" t="inlineStr">
        <is>
          <t>13.65...13.7</t>
        </is>
      </c>
      <c r="D250" t="n">
        <v>0</v>
      </c>
    </row>
    <row r="251">
      <c r="A251" t="inlineStr">
        <is>
          <t>MoonShot:</t>
        </is>
      </c>
      <c r="B251" t="inlineStr">
        <is>
          <t>Pump1H</t>
        </is>
      </c>
      <c r="C251" t="inlineStr">
        <is>
          <t>13.7...13.75</t>
        </is>
      </c>
      <c r="D251" t="n">
        <v>0</v>
      </c>
    </row>
    <row r="252">
      <c r="A252" t="inlineStr">
        <is>
          <t>MoonShot:</t>
        </is>
      </c>
      <c r="B252" t="inlineStr">
        <is>
          <t>Pump1H</t>
        </is>
      </c>
      <c r="C252" t="inlineStr">
        <is>
          <t>13.75...13.8</t>
        </is>
      </c>
      <c r="D252" t="n">
        <v>0</v>
      </c>
    </row>
    <row r="253">
      <c r="A253" t="inlineStr">
        <is>
          <t>MoonShot:</t>
        </is>
      </c>
      <c r="B253" t="inlineStr">
        <is>
          <t>Pump1H</t>
        </is>
      </c>
      <c r="C253" t="inlineStr">
        <is>
          <t>13.8...13.85</t>
        </is>
      </c>
      <c r="D253" t="n">
        <v>0</v>
      </c>
    </row>
    <row r="254">
      <c r="A254" t="inlineStr">
        <is>
          <t>MoonShot:</t>
        </is>
      </c>
      <c r="B254" t="inlineStr">
        <is>
          <t>Pump1H</t>
        </is>
      </c>
      <c r="C254" t="inlineStr">
        <is>
          <t>13.85...13.9</t>
        </is>
      </c>
      <c r="D254" t="n">
        <v>0</v>
      </c>
    </row>
    <row r="255">
      <c r="A255" t="inlineStr">
        <is>
          <t>MoonShot:</t>
        </is>
      </c>
      <c r="B255" t="inlineStr">
        <is>
          <t>Pump1H</t>
        </is>
      </c>
      <c r="C255" t="inlineStr">
        <is>
          <t>13.9...13.95</t>
        </is>
      </c>
      <c r="D255" t="n">
        <v>0</v>
      </c>
    </row>
    <row r="256">
      <c r="A256" t="inlineStr">
        <is>
          <t>MoonShot:</t>
        </is>
      </c>
      <c r="B256" t="inlineStr">
        <is>
          <t>Pump1H</t>
        </is>
      </c>
      <c r="C256" t="inlineStr">
        <is>
          <t>14.0...14.05</t>
        </is>
      </c>
      <c r="D256" t="n">
        <v>0</v>
      </c>
    </row>
    <row r="257">
      <c r="A257" t="inlineStr">
        <is>
          <t>MoonShot:</t>
        </is>
      </c>
      <c r="B257" t="inlineStr">
        <is>
          <t>Pump1H</t>
        </is>
      </c>
      <c r="C257" t="inlineStr">
        <is>
          <t>14.1...14.15</t>
        </is>
      </c>
      <c r="D257" t="n">
        <v>0</v>
      </c>
    </row>
    <row r="258">
      <c r="A258" t="inlineStr">
        <is>
          <t>MoonShot:</t>
        </is>
      </c>
      <c r="B258" t="inlineStr">
        <is>
          <t>Pump1H</t>
        </is>
      </c>
      <c r="C258" t="inlineStr">
        <is>
          <t>14.15...14.2</t>
        </is>
      </c>
      <c r="D258" t="n">
        <v>0</v>
      </c>
    </row>
    <row r="259">
      <c r="A259" t="inlineStr">
        <is>
          <t>MoonShot:</t>
        </is>
      </c>
      <c r="B259" t="inlineStr">
        <is>
          <t>Pump1H</t>
        </is>
      </c>
      <c r="C259" t="inlineStr">
        <is>
          <t>14.2...14.25</t>
        </is>
      </c>
      <c r="D259" t="n">
        <v>0</v>
      </c>
    </row>
    <row r="260">
      <c r="A260" t="inlineStr">
        <is>
          <t>MoonShot:</t>
        </is>
      </c>
      <c r="B260" t="inlineStr">
        <is>
          <t>Pump1H</t>
        </is>
      </c>
      <c r="C260" t="inlineStr">
        <is>
          <t>14.25...14.3</t>
        </is>
      </c>
      <c r="D260" t="n">
        <v>0</v>
      </c>
    </row>
    <row r="261">
      <c r="A261" t="inlineStr">
        <is>
          <t>MoonShot:</t>
        </is>
      </c>
      <c r="B261" t="inlineStr">
        <is>
          <t>Pump1H</t>
        </is>
      </c>
      <c r="C261" t="inlineStr">
        <is>
          <t>14.3...14.35</t>
        </is>
      </c>
      <c r="D261" t="n">
        <v>0</v>
      </c>
    </row>
    <row r="262">
      <c r="A262" t="inlineStr">
        <is>
          <t>MoonShot:</t>
        </is>
      </c>
      <c r="B262" t="inlineStr">
        <is>
          <t>Pump1H</t>
        </is>
      </c>
      <c r="C262" t="inlineStr">
        <is>
          <t>14.35...14.4</t>
        </is>
      </c>
      <c r="D262" t="n">
        <v>0</v>
      </c>
    </row>
    <row r="263">
      <c r="A263" t="inlineStr">
        <is>
          <t>MoonShot:</t>
        </is>
      </c>
      <c r="B263" t="inlineStr">
        <is>
          <t>Pump1H</t>
        </is>
      </c>
      <c r="C263" t="inlineStr">
        <is>
          <t>14.4...14.45</t>
        </is>
      </c>
      <c r="D263" t="n">
        <v>0</v>
      </c>
    </row>
    <row r="264">
      <c r="A264" t="inlineStr">
        <is>
          <t>MoonShot:</t>
        </is>
      </c>
      <c r="B264" t="inlineStr">
        <is>
          <t>Pump1H</t>
        </is>
      </c>
      <c r="C264" t="inlineStr">
        <is>
          <t>14.45...14.5</t>
        </is>
      </c>
      <c r="D264" t="n">
        <v>0</v>
      </c>
    </row>
    <row r="265">
      <c r="A265" t="inlineStr">
        <is>
          <t>MoonShot:</t>
        </is>
      </c>
      <c r="B265" t="inlineStr">
        <is>
          <t>Pump1H</t>
        </is>
      </c>
      <c r="C265" t="inlineStr">
        <is>
          <t>14.5...14.55</t>
        </is>
      </c>
      <c r="D265" t="n">
        <v>0</v>
      </c>
    </row>
    <row r="266">
      <c r="A266" t="inlineStr">
        <is>
          <t>MoonShot:</t>
        </is>
      </c>
      <c r="B266" t="inlineStr">
        <is>
          <t>Pump1H</t>
        </is>
      </c>
      <c r="C266" t="inlineStr">
        <is>
          <t>14.55...14.6</t>
        </is>
      </c>
      <c r="D266" t="n">
        <v>0</v>
      </c>
    </row>
    <row r="267">
      <c r="A267" t="inlineStr">
        <is>
          <t>MoonShot:</t>
        </is>
      </c>
      <c r="B267" t="inlineStr">
        <is>
          <t>Pump1H</t>
        </is>
      </c>
      <c r="C267" t="inlineStr">
        <is>
          <t>14.6...14.65</t>
        </is>
      </c>
      <c r="D267" t="n">
        <v>0</v>
      </c>
    </row>
    <row r="268">
      <c r="A268" t="inlineStr">
        <is>
          <t>MoonShot:</t>
        </is>
      </c>
      <c r="B268" t="inlineStr">
        <is>
          <t>Pump1H</t>
        </is>
      </c>
      <c r="C268" t="inlineStr">
        <is>
          <t>14.65...14.7</t>
        </is>
      </c>
      <c r="D268" t="n">
        <v>0</v>
      </c>
    </row>
    <row r="269">
      <c r="A269" t="inlineStr">
        <is>
          <t>MoonShot:</t>
        </is>
      </c>
      <c r="B269" t="inlineStr">
        <is>
          <t>Pump1H</t>
        </is>
      </c>
      <c r="C269" t="inlineStr">
        <is>
          <t>14.7...14.75</t>
        </is>
      </c>
      <c r="D269" t="n">
        <v>0</v>
      </c>
    </row>
    <row r="270">
      <c r="A270" t="inlineStr">
        <is>
          <t>MoonShot:</t>
        </is>
      </c>
      <c r="B270" t="inlineStr">
        <is>
          <t>Pump1H</t>
        </is>
      </c>
      <c r="C270" t="inlineStr">
        <is>
          <t>14.75...14.8</t>
        </is>
      </c>
      <c r="D270" t="n">
        <v>0</v>
      </c>
    </row>
    <row r="271">
      <c r="A271" t="inlineStr">
        <is>
          <t>MoonShot:</t>
        </is>
      </c>
      <c r="B271" t="inlineStr">
        <is>
          <t>Pump1H</t>
        </is>
      </c>
      <c r="C271" t="inlineStr">
        <is>
          <t>14.8...14.85</t>
        </is>
      </c>
      <c r="D271" t="n">
        <v>0</v>
      </c>
    </row>
    <row r="272">
      <c r="A272" t="inlineStr">
        <is>
          <t>MoonShot:</t>
        </is>
      </c>
      <c r="B272" t="inlineStr">
        <is>
          <t>Pump1H</t>
        </is>
      </c>
      <c r="C272" t="inlineStr">
        <is>
          <t>14.85...14.9</t>
        </is>
      </c>
      <c r="D272" t="n">
        <v>0</v>
      </c>
    </row>
    <row r="273">
      <c r="A273" t="inlineStr">
        <is>
          <t>MoonShot:</t>
        </is>
      </c>
      <c r="B273" t="inlineStr">
        <is>
          <t>Pump1H</t>
        </is>
      </c>
      <c r="C273" t="inlineStr">
        <is>
          <t>14.9...14.95</t>
        </is>
      </c>
      <c r="D273" t="n">
        <v>0</v>
      </c>
    </row>
    <row r="274">
      <c r="A274" t="inlineStr">
        <is>
          <t>MoonShot:</t>
        </is>
      </c>
      <c r="B274" t="inlineStr">
        <is>
          <t>Pump1H</t>
        </is>
      </c>
      <c r="C274" t="inlineStr">
        <is>
          <t>14.95...15.0</t>
        </is>
      </c>
      <c r="D274" t="n">
        <v>0</v>
      </c>
    </row>
    <row r="275">
      <c r="A275" t="inlineStr">
        <is>
          <t>MoonShot:</t>
        </is>
      </c>
      <c r="B275" t="inlineStr">
        <is>
          <t>Pump1H</t>
        </is>
      </c>
      <c r="C275" t="inlineStr">
        <is>
          <t>15.0...15.05</t>
        </is>
      </c>
      <c r="D275" t="n">
        <v>0</v>
      </c>
    </row>
    <row r="276">
      <c r="A276" t="inlineStr">
        <is>
          <t>MoonShot:</t>
        </is>
      </c>
      <c r="B276" t="inlineStr">
        <is>
          <t>Pump1H</t>
        </is>
      </c>
      <c r="C276" t="inlineStr">
        <is>
          <t>15.05...15.1</t>
        </is>
      </c>
      <c r="D276" t="n">
        <v>0</v>
      </c>
    </row>
    <row r="277">
      <c r="A277" t="inlineStr">
        <is>
          <t>MoonShot:</t>
        </is>
      </c>
      <c r="B277" t="inlineStr">
        <is>
          <t>Pump1H</t>
        </is>
      </c>
      <c r="C277" t="inlineStr">
        <is>
          <t>15.1...15.15</t>
        </is>
      </c>
      <c r="D277" t="n">
        <v>0</v>
      </c>
    </row>
    <row r="278">
      <c r="A278" t="inlineStr">
        <is>
          <t>MoonShot:</t>
        </is>
      </c>
      <c r="B278" t="inlineStr">
        <is>
          <t>Pump1H</t>
        </is>
      </c>
      <c r="C278" t="inlineStr">
        <is>
          <t>15.15...15.2</t>
        </is>
      </c>
      <c r="D278" t="n">
        <v>0</v>
      </c>
    </row>
    <row r="279">
      <c r="A279" t="inlineStr">
        <is>
          <t>MoonShot:</t>
        </is>
      </c>
      <c r="B279" t="inlineStr">
        <is>
          <t>Pump1H</t>
        </is>
      </c>
      <c r="C279" t="inlineStr">
        <is>
          <t>15.2...15.25</t>
        </is>
      </c>
      <c r="D279" t="n">
        <v>0</v>
      </c>
    </row>
    <row r="280">
      <c r="A280" t="inlineStr">
        <is>
          <t>MoonShot:</t>
        </is>
      </c>
      <c r="B280" t="inlineStr">
        <is>
          <t>Pump1H</t>
        </is>
      </c>
      <c r="C280" t="inlineStr">
        <is>
          <t>15.25...15.3</t>
        </is>
      </c>
      <c r="D280" t="n">
        <v>0</v>
      </c>
    </row>
    <row r="281">
      <c r="A281" t="inlineStr">
        <is>
          <t>MoonShot:</t>
        </is>
      </c>
      <c r="B281" t="inlineStr">
        <is>
          <t>Pump1H</t>
        </is>
      </c>
      <c r="C281" t="inlineStr">
        <is>
          <t>15.3...15.35</t>
        </is>
      </c>
      <c r="D281" t="n">
        <v>0</v>
      </c>
    </row>
    <row r="282">
      <c r="A282" t="inlineStr">
        <is>
          <t>MoonShot:</t>
        </is>
      </c>
      <c r="B282" t="inlineStr">
        <is>
          <t>Pump1H</t>
        </is>
      </c>
      <c r="C282" t="inlineStr">
        <is>
          <t>15.35...15.4</t>
        </is>
      </c>
      <c r="D282" t="n">
        <v>0</v>
      </c>
    </row>
    <row r="283">
      <c r="A283" t="inlineStr">
        <is>
          <t>MoonShot:</t>
        </is>
      </c>
      <c r="B283" t="inlineStr">
        <is>
          <t>Pump1H</t>
        </is>
      </c>
      <c r="C283" t="inlineStr">
        <is>
          <t>15.4...15.45</t>
        </is>
      </c>
      <c r="D283" t="n">
        <v>0</v>
      </c>
    </row>
    <row r="284">
      <c r="A284" t="inlineStr">
        <is>
          <t>MoonShot:</t>
        </is>
      </c>
      <c r="B284" t="inlineStr">
        <is>
          <t>Pump1H</t>
        </is>
      </c>
      <c r="C284" t="inlineStr">
        <is>
          <t>15.45...15.5</t>
        </is>
      </c>
      <c r="D284" t="n">
        <v>0</v>
      </c>
    </row>
    <row r="285">
      <c r="A285" t="inlineStr">
        <is>
          <t>MoonShot:</t>
        </is>
      </c>
      <c r="B285" t="inlineStr">
        <is>
          <t>Pump1H</t>
        </is>
      </c>
      <c r="C285" t="inlineStr">
        <is>
          <t>15.5...15.55</t>
        </is>
      </c>
      <c r="D285" t="n">
        <v>0</v>
      </c>
    </row>
    <row r="286">
      <c r="A286" t="inlineStr">
        <is>
          <t>MoonShot:</t>
        </is>
      </c>
      <c r="B286" t="inlineStr">
        <is>
          <t>Pump1H</t>
        </is>
      </c>
      <c r="C286" t="inlineStr">
        <is>
          <t>15.55...15.6</t>
        </is>
      </c>
      <c r="D286" t="n">
        <v>0</v>
      </c>
    </row>
    <row r="287">
      <c r="A287" t="inlineStr">
        <is>
          <t>MoonShot:</t>
        </is>
      </c>
      <c r="B287" t="inlineStr">
        <is>
          <t>Pump1H</t>
        </is>
      </c>
      <c r="C287" t="inlineStr">
        <is>
          <t>15.6...15.65</t>
        </is>
      </c>
      <c r="D287" t="n">
        <v>0</v>
      </c>
    </row>
    <row r="288">
      <c r="A288" t="inlineStr">
        <is>
          <t>MoonShot:</t>
        </is>
      </c>
      <c r="B288" t="inlineStr">
        <is>
          <t>Pump1H</t>
        </is>
      </c>
      <c r="C288" t="inlineStr">
        <is>
          <t>15.65...15.7</t>
        </is>
      </c>
      <c r="D288" t="n">
        <v>0</v>
      </c>
    </row>
    <row r="289">
      <c r="A289" t="inlineStr">
        <is>
          <t>MoonShot:</t>
        </is>
      </c>
      <c r="B289" t="inlineStr">
        <is>
          <t>Pump1H</t>
        </is>
      </c>
      <c r="C289" t="inlineStr">
        <is>
          <t>15.7...15.75</t>
        </is>
      </c>
      <c r="D289" t="n">
        <v>0</v>
      </c>
    </row>
    <row r="290">
      <c r="A290" t="inlineStr">
        <is>
          <t>MoonShot:</t>
        </is>
      </c>
      <c r="B290" t="inlineStr">
        <is>
          <t>Pump1H</t>
        </is>
      </c>
      <c r="C290" t="inlineStr">
        <is>
          <t>15.75...15.8</t>
        </is>
      </c>
      <c r="D290" t="n">
        <v>0</v>
      </c>
    </row>
    <row r="291">
      <c r="A291" t="inlineStr">
        <is>
          <t>MoonShot:</t>
        </is>
      </c>
      <c r="B291" t="inlineStr">
        <is>
          <t>Pump1H</t>
        </is>
      </c>
      <c r="C291" t="inlineStr">
        <is>
          <t>15.8...15.85</t>
        </is>
      </c>
      <c r="D291" t="n">
        <v>0</v>
      </c>
    </row>
    <row r="292">
      <c r="A292" t="inlineStr">
        <is>
          <t>MoonShot:</t>
        </is>
      </c>
      <c r="B292" t="inlineStr">
        <is>
          <t>Pump1H</t>
        </is>
      </c>
      <c r="C292" t="inlineStr">
        <is>
          <t>15.85...15.9</t>
        </is>
      </c>
      <c r="D292" t="n">
        <v>0</v>
      </c>
    </row>
    <row r="293">
      <c r="A293" t="inlineStr">
        <is>
          <t>MoonShot:</t>
        </is>
      </c>
      <c r="B293" t="inlineStr">
        <is>
          <t>Pump1H</t>
        </is>
      </c>
      <c r="C293" t="inlineStr">
        <is>
          <t>15.9...15.95</t>
        </is>
      </c>
      <c r="D293" t="n">
        <v>0</v>
      </c>
    </row>
    <row r="294">
      <c r="A294" t="inlineStr">
        <is>
          <t>MoonShot:</t>
        </is>
      </c>
      <c r="B294" t="inlineStr">
        <is>
          <t>Pump1H</t>
        </is>
      </c>
      <c r="C294" t="inlineStr">
        <is>
          <t>15.95...16.0</t>
        </is>
      </c>
      <c r="D294" t="n">
        <v>0</v>
      </c>
    </row>
    <row r="295">
      <c r="A295" t="inlineStr">
        <is>
          <t>MoonShot:</t>
        </is>
      </c>
      <c r="B295" t="inlineStr">
        <is>
          <t>Pump1H</t>
        </is>
      </c>
      <c r="C295" t="inlineStr">
        <is>
          <t>16.0...16.05</t>
        </is>
      </c>
      <c r="D295" t="n">
        <v>0</v>
      </c>
    </row>
    <row r="296">
      <c r="A296" t="inlineStr">
        <is>
          <t>MoonShot:</t>
        </is>
      </c>
      <c r="B296" t="inlineStr">
        <is>
          <t>Pump1H</t>
        </is>
      </c>
      <c r="C296" t="inlineStr">
        <is>
          <t>16.05...16.1</t>
        </is>
      </c>
      <c r="D296" t="n">
        <v>0</v>
      </c>
    </row>
    <row r="297">
      <c r="A297" t="inlineStr">
        <is>
          <t>MoonShot:</t>
        </is>
      </c>
      <c r="B297" t="inlineStr">
        <is>
          <t>Pump1H</t>
        </is>
      </c>
      <c r="C297" t="inlineStr">
        <is>
          <t>16.1...16.15</t>
        </is>
      </c>
      <c r="D297" t="n">
        <v>0</v>
      </c>
    </row>
    <row r="298">
      <c r="A298" t="inlineStr">
        <is>
          <t>MoonShot:</t>
        </is>
      </c>
      <c r="B298" t="inlineStr">
        <is>
          <t>Pump1H</t>
        </is>
      </c>
      <c r="C298" t="inlineStr">
        <is>
          <t>16.15...16.2</t>
        </is>
      </c>
      <c r="D298" t="n">
        <v>0</v>
      </c>
    </row>
    <row r="299">
      <c r="A299" t="inlineStr">
        <is>
          <t>MoonShot:</t>
        </is>
      </c>
      <c r="B299" t="inlineStr">
        <is>
          <t>Pump1H</t>
        </is>
      </c>
      <c r="C299" t="inlineStr">
        <is>
          <t>16.2...16.25</t>
        </is>
      </c>
      <c r="D299" t="n">
        <v>0</v>
      </c>
    </row>
    <row r="300">
      <c r="A300" t="inlineStr">
        <is>
          <t>MoonShot:</t>
        </is>
      </c>
      <c r="B300" t="inlineStr">
        <is>
          <t>Pump1H</t>
        </is>
      </c>
      <c r="C300" t="inlineStr">
        <is>
          <t>16.25...16.3</t>
        </is>
      </c>
      <c r="D300" t="n">
        <v>0</v>
      </c>
    </row>
    <row r="301">
      <c r="A301" t="inlineStr">
        <is>
          <t>MoonShot:</t>
        </is>
      </c>
      <c r="B301" t="inlineStr">
        <is>
          <t>Pump1H</t>
        </is>
      </c>
      <c r="C301" t="inlineStr">
        <is>
          <t>16.3...16.35</t>
        </is>
      </c>
      <c r="D301" t="n">
        <v>0</v>
      </c>
    </row>
    <row r="302">
      <c r="A302" t="inlineStr">
        <is>
          <t>MoonShot:</t>
        </is>
      </c>
      <c r="B302" t="inlineStr">
        <is>
          <t>Pump1H</t>
        </is>
      </c>
      <c r="C302" t="inlineStr">
        <is>
          <t>16.35...16.4</t>
        </is>
      </c>
      <c r="D302" t="n">
        <v>0</v>
      </c>
    </row>
    <row r="303">
      <c r="A303" t="inlineStr">
        <is>
          <t>MoonShot:</t>
        </is>
      </c>
      <c r="B303" t="inlineStr">
        <is>
          <t>Pump1H</t>
        </is>
      </c>
      <c r="C303" t="inlineStr">
        <is>
          <t>16.4...16.45</t>
        </is>
      </c>
      <c r="D303" t="n">
        <v>0</v>
      </c>
    </row>
    <row r="304">
      <c r="A304" t="inlineStr">
        <is>
          <t>MoonShot:</t>
        </is>
      </c>
      <c r="B304" t="inlineStr">
        <is>
          <t>Pump1H</t>
        </is>
      </c>
      <c r="C304" t="inlineStr">
        <is>
          <t>16.45...16.5</t>
        </is>
      </c>
      <c r="D304" t="n">
        <v>0</v>
      </c>
    </row>
    <row r="305">
      <c r="A305" t="inlineStr">
        <is>
          <t>MoonShot:</t>
        </is>
      </c>
      <c r="B305" t="inlineStr">
        <is>
          <t>Pump1H</t>
        </is>
      </c>
      <c r="C305" t="inlineStr">
        <is>
          <t>16.5...16.55</t>
        </is>
      </c>
      <c r="D305" t="n">
        <v>0</v>
      </c>
    </row>
    <row r="306">
      <c r="A306" t="inlineStr">
        <is>
          <t>MoonShot:</t>
        </is>
      </c>
      <c r="B306" t="inlineStr">
        <is>
          <t>Pump1H</t>
        </is>
      </c>
      <c r="C306" t="inlineStr">
        <is>
          <t>16.55...16.6</t>
        </is>
      </c>
      <c r="D306" t="n">
        <v>0</v>
      </c>
    </row>
    <row r="307">
      <c r="A307" t="inlineStr">
        <is>
          <t>MoonShot:</t>
        </is>
      </c>
      <c r="B307" t="inlineStr">
        <is>
          <t>Pump1H</t>
        </is>
      </c>
      <c r="C307" t="inlineStr">
        <is>
          <t>16.6...16.65</t>
        </is>
      </c>
      <c r="D307" t="n">
        <v>0</v>
      </c>
    </row>
    <row r="308">
      <c r="A308" t="inlineStr">
        <is>
          <t>MoonShot:</t>
        </is>
      </c>
      <c r="B308" t="inlineStr">
        <is>
          <t>Pump1H</t>
        </is>
      </c>
      <c r="C308" t="inlineStr">
        <is>
          <t>16.65...16.7</t>
        </is>
      </c>
      <c r="D308" t="n">
        <v>0</v>
      </c>
    </row>
    <row r="309">
      <c r="A309" t="inlineStr">
        <is>
          <t>MoonShot:</t>
        </is>
      </c>
      <c r="B309" t="inlineStr">
        <is>
          <t>Pump1H</t>
        </is>
      </c>
      <c r="C309" t="inlineStr">
        <is>
          <t>16.7...16.75</t>
        </is>
      </c>
      <c r="D309" t="n">
        <v>0</v>
      </c>
    </row>
    <row r="310">
      <c r="A310" t="inlineStr">
        <is>
          <t>MoonShot:</t>
        </is>
      </c>
      <c r="B310" t="inlineStr">
        <is>
          <t>Pump1H</t>
        </is>
      </c>
      <c r="C310" t="inlineStr">
        <is>
          <t>16.75...16.8</t>
        </is>
      </c>
      <c r="D310" t="n">
        <v>0</v>
      </c>
    </row>
    <row r="311">
      <c r="A311" t="inlineStr">
        <is>
          <t>MoonShot:</t>
        </is>
      </c>
      <c r="B311" t="inlineStr">
        <is>
          <t>Pump1H</t>
        </is>
      </c>
      <c r="C311" t="inlineStr">
        <is>
          <t>16.8...16.85</t>
        </is>
      </c>
      <c r="D311" t="n">
        <v>0</v>
      </c>
    </row>
    <row r="312">
      <c r="A312" t="inlineStr">
        <is>
          <t>MoonShot:</t>
        </is>
      </c>
      <c r="B312" t="inlineStr">
        <is>
          <t>Pump1H</t>
        </is>
      </c>
      <c r="C312" t="inlineStr">
        <is>
          <t>16.85...16.9</t>
        </is>
      </c>
      <c r="D312" t="n">
        <v>0</v>
      </c>
    </row>
    <row r="313">
      <c r="A313" t="inlineStr">
        <is>
          <t>MoonShot:</t>
        </is>
      </c>
      <c r="B313" t="inlineStr">
        <is>
          <t>Pump1H</t>
        </is>
      </c>
      <c r="C313" t="inlineStr">
        <is>
          <t>16.9...16.95</t>
        </is>
      </c>
      <c r="D313" t="n">
        <v>0</v>
      </c>
    </row>
    <row r="314">
      <c r="A314" t="inlineStr">
        <is>
          <t>MoonShot:</t>
        </is>
      </c>
      <c r="B314" t="inlineStr">
        <is>
          <t>Pump1H</t>
        </is>
      </c>
      <c r="C314" t="inlineStr">
        <is>
          <t>16.95...17.0</t>
        </is>
      </c>
      <c r="D314" t="n">
        <v>0</v>
      </c>
    </row>
    <row r="315">
      <c r="A315" t="inlineStr">
        <is>
          <t>MoonShot:</t>
        </is>
      </c>
      <c r="B315" t="inlineStr">
        <is>
          <t>Pump1H</t>
        </is>
      </c>
      <c r="C315" t="inlineStr">
        <is>
          <t>17.0...17.05</t>
        </is>
      </c>
      <c r="D315" t="n">
        <v>0</v>
      </c>
    </row>
    <row r="316">
      <c r="A316" t="inlineStr">
        <is>
          <t>MoonShot:</t>
        </is>
      </c>
      <c r="B316" t="inlineStr">
        <is>
          <t>Pump1H</t>
        </is>
      </c>
      <c r="C316" t="inlineStr">
        <is>
          <t>17.05...17.1</t>
        </is>
      </c>
      <c r="D316" t="n">
        <v>0</v>
      </c>
    </row>
    <row r="317">
      <c r="A317" t="inlineStr">
        <is>
          <t>MoonShot:</t>
        </is>
      </c>
      <c r="B317" t="inlineStr">
        <is>
          <t>Pump1H</t>
        </is>
      </c>
      <c r="C317" t="inlineStr">
        <is>
          <t>17.1...17.15</t>
        </is>
      </c>
      <c r="D317" t="n">
        <v>0</v>
      </c>
    </row>
    <row r="318">
      <c r="A318" t="inlineStr">
        <is>
          <t>MoonShot:</t>
        </is>
      </c>
      <c r="B318" t="inlineStr">
        <is>
          <t>Pump1H</t>
        </is>
      </c>
      <c r="C318" t="inlineStr">
        <is>
          <t>17.15...17.2</t>
        </is>
      </c>
      <c r="D318" t="n">
        <v>0</v>
      </c>
    </row>
    <row r="319">
      <c r="A319" t="inlineStr">
        <is>
          <t>MoonShot:</t>
        </is>
      </c>
      <c r="B319" t="inlineStr">
        <is>
          <t>Pump1H</t>
        </is>
      </c>
      <c r="C319" t="inlineStr">
        <is>
          <t>17.2...17.25</t>
        </is>
      </c>
      <c r="D319" t="n">
        <v>0</v>
      </c>
    </row>
    <row r="320">
      <c r="A320" t="inlineStr">
        <is>
          <t>MoonShot:</t>
        </is>
      </c>
      <c r="B320" t="inlineStr">
        <is>
          <t>Pump1H</t>
        </is>
      </c>
      <c r="C320" t="inlineStr">
        <is>
          <t>17.25...17.3</t>
        </is>
      </c>
      <c r="D320" t="n">
        <v>0</v>
      </c>
    </row>
    <row r="321">
      <c r="A321" t="inlineStr">
        <is>
          <t>MoonShot:</t>
        </is>
      </c>
      <c r="B321" t="inlineStr">
        <is>
          <t>Pump1H</t>
        </is>
      </c>
      <c r="C321" t="inlineStr">
        <is>
          <t>17.3...17.35</t>
        </is>
      </c>
      <c r="D321" t="n">
        <v>0</v>
      </c>
    </row>
    <row r="322">
      <c r="A322" t="inlineStr">
        <is>
          <t>MoonShot:</t>
        </is>
      </c>
      <c r="B322" t="inlineStr">
        <is>
          <t>Pump1H</t>
        </is>
      </c>
      <c r="C322" t="inlineStr">
        <is>
          <t>17.35...17.4</t>
        </is>
      </c>
      <c r="D322" t="n">
        <v>0</v>
      </c>
    </row>
    <row r="323">
      <c r="A323" t="inlineStr">
        <is>
          <t>MoonShot:</t>
        </is>
      </c>
      <c r="B323" t="inlineStr">
        <is>
          <t>Pump1H</t>
        </is>
      </c>
      <c r="C323" t="inlineStr">
        <is>
          <t>17.4...17.45</t>
        </is>
      </c>
      <c r="D323" t="n">
        <v>0</v>
      </c>
    </row>
    <row r="324">
      <c r="A324" t="inlineStr">
        <is>
          <t>MoonShot:</t>
        </is>
      </c>
      <c r="B324" t="inlineStr">
        <is>
          <t>Pump1H</t>
        </is>
      </c>
      <c r="C324" t="inlineStr">
        <is>
          <t>17.45...17.5</t>
        </is>
      </c>
      <c r="D324" t="n">
        <v>0</v>
      </c>
    </row>
    <row r="325">
      <c r="A325" t="inlineStr">
        <is>
          <t>MoonShot:</t>
        </is>
      </c>
      <c r="B325" t="inlineStr">
        <is>
          <t>Pump1H</t>
        </is>
      </c>
      <c r="C325" t="inlineStr">
        <is>
          <t>17.5...17.55</t>
        </is>
      </c>
      <c r="D325" t="n">
        <v>0</v>
      </c>
    </row>
    <row r="326">
      <c r="A326" t="inlineStr">
        <is>
          <t>MoonShot:</t>
        </is>
      </c>
      <c r="B326" t="inlineStr">
        <is>
          <t>Pump1H</t>
        </is>
      </c>
      <c r="C326" t="inlineStr">
        <is>
          <t>17.55...17.6</t>
        </is>
      </c>
      <c r="D326" t="n">
        <v>0</v>
      </c>
    </row>
    <row r="327">
      <c r="A327" t="inlineStr">
        <is>
          <t>MoonShot:</t>
        </is>
      </c>
      <c r="B327" t="inlineStr">
        <is>
          <t>Pump1H</t>
        </is>
      </c>
      <c r="C327" t="inlineStr">
        <is>
          <t>17.6...17.65</t>
        </is>
      </c>
      <c r="D327" t="n">
        <v>0</v>
      </c>
    </row>
    <row r="328">
      <c r="A328" t="inlineStr">
        <is>
          <t>MoonShot:</t>
        </is>
      </c>
      <c r="B328" t="inlineStr">
        <is>
          <t>Pump1H</t>
        </is>
      </c>
      <c r="C328" t="inlineStr">
        <is>
          <t>17.65...17.7</t>
        </is>
      </c>
      <c r="D328" t="n">
        <v>0</v>
      </c>
    </row>
    <row r="329">
      <c r="A329" t="inlineStr">
        <is>
          <t>MoonShot:</t>
        </is>
      </c>
      <c r="B329" t="inlineStr">
        <is>
          <t>Pump1H</t>
        </is>
      </c>
      <c r="C329" t="inlineStr">
        <is>
          <t>17.7...17.75</t>
        </is>
      </c>
      <c r="D329" t="n">
        <v>0</v>
      </c>
    </row>
    <row r="330">
      <c r="A330" t="inlineStr">
        <is>
          <t>MoonShot:</t>
        </is>
      </c>
      <c r="B330" t="inlineStr">
        <is>
          <t>Pump1H</t>
        </is>
      </c>
      <c r="C330" t="inlineStr">
        <is>
          <t>17.75...17.8</t>
        </is>
      </c>
      <c r="D330" t="n">
        <v>0</v>
      </c>
    </row>
    <row r="331">
      <c r="A331" t="inlineStr">
        <is>
          <t>MoonShot:</t>
        </is>
      </c>
      <c r="B331" t="inlineStr">
        <is>
          <t>Pump1H</t>
        </is>
      </c>
      <c r="C331" t="inlineStr">
        <is>
          <t>17.8...17.85</t>
        </is>
      </c>
      <c r="D331" t="n">
        <v>0</v>
      </c>
    </row>
    <row r="332">
      <c r="A332" t="inlineStr">
        <is>
          <t>MoonShot:</t>
        </is>
      </c>
      <c r="B332" t="inlineStr">
        <is>
          <t>Pump1H</t>
        </is>
      </c>
      <c r="C332" t="inlineStr">
        <is>
          <t>17.85...17.9</t>
        </is>
      </c>
      <c r="D332" t="n">
        <v>0</v>
      </c>
    </row>
    <row r="333">
      <c r="A333" t="inlineStr">
        <is>
          <t>MoonShot:</t>
        </is>
      </c>
      <c r="B333" t="inlineStr">
        <is>
          <t>Pump1H</t>
        </is>
      </c>
      <c r="C333" t="inlineStr">
        <is>
          <t>17.9...17.95</t>
        </is>
      </c>
      <c r="D333" t="n">
        <v>0</v>
      </c>
    </row>
    <row r="334">
      <c r="A334" t="inlineStr">
        <is>
          <t>MoonShot:</t>
        </is>
      </c>
      <c r="B334" t="inlineStr">
        <is>
          <t>Pump1H</t>
        </is>
      </c>
      <c r="C334" t="inlineStr">
        <is>
          <t>17.95...18.0</t>
        </is>
      </c>
      <c r="D334" t="n">
        <v>0</v>
      </c>
    </row>
    <row r="335">
      <c r="A335" t="inlineStr">
        <is>
          <t>MoonShot:</t>
        </is>
      </c>
      <c r="B335" t="inlineStr">
        <is>
          <t>Pump1H</t>
        </is>
      </c>
      <c r="C335" t="inlineStr">
        <is>
          <t>18.0...18.05</t>
        </is>
      </c>
      <c r="D335" t="n">
        <v>0</v>
      </c>
    </row>
    <row r="336">
      <c r="A336" t="inlineStr">
        <is>
          <t>MoonShot:</t>
        </is>
      </c>
      <c r="B336" t="inlineStr">
        <is>
          <t>Pump1H</t>
        </is>
      </c>
      <c r="C336" t="inlineStr">
        <is>
          <t>18.05...18.1</t>
        </is>
      </c>
      <c r="D336" t="n">
        <v>0</v>
      </c>
    </row>
    <row r="337">
      <c r="A337" t="inlineStr">
        <is>
          <t>MoonShot:</t>
        </is>
      </c>
      <c r="B337" t="inlineStr">
        <is>
          <t>Pump1H</t>
        </is>
      </c>
      <c r="C337" t="inlineStr">
        <is>
          <t>18.1...18.15</t>
        </is>
      </c>
      <c r="D337" t="n">
        <v>0</v>
      </c>
    </row>
    <row r="338">
      <c r="A338" t="inlineStr">
        <is>
          <t>MoonShot:</t>
        </is>
      </c>
      <c r="B338" t="inlineStr">
        <is>
          <t>Pump1H</t>
        </is>
      </c>
      <c r="C338" t="inlineStr">
        <is>
          <t>18.15...18.2</t>
        </is>
      </c>
      <c r="D338" t="n">
        <v>0</v>
      </c>
    </row>
    <row r="339">
      <c r="A339" t="inlineStr">
        <is>
          <t>MoonShot:</t>
        </is>
      </c>
      <c r="B339" t="inlineStr">
        <is>
          <t>Pump1H</t>
        </is>
      </c>
      <c r="C339" t="inlineStr">
        <is>
          <t>18.2...18.25</t>
        </is>
      </c>
      <c r="D339" t="n">
        <v>0</v>
      </c>
    </row>
    <row r="340">
      <c r="A340" t="inlineStr">
        <is>
          <t>MoonShot:</t>
        </is>
      </c>
      <c r="B340" t="inlineStr">
        <is>
          <t>Pump1H</t>
        </is>
      </c>
      <c r="C340" t="inlineStr">
        <is>
          <t>18.25...18.3</t>
        </is>
      </c>
      <c r="D340" t="n">
        <v>0</v>
      </c>
    </row>
    <row r="341">
      <c r="A341" t="inlineStr">
        <is>
          <t>MoonShot:</t>
        </is>
      </c>
      <c r="B341" t="inlineStr">
        <is>
          <t>Pump1H</t>
        </is>
      </c>
      <c r="C341" t="inlineStr">
        <is>
          <t>18.3...18.35</t>
        </is>
      </c>
      <c r="D341" t="n">
        <v>0</v>
      </c>
    </row>
    <row r="342">
      <c r="A342" t="inlineStr">
        <is>
          <t>MoonShot:</t>
        </is>
      </c>
      <c r="B342" t="inlineStr">
        <is>
          <t>Pump1H</t>
        </is>
      </c>
      <c r="C342" t="inlineStr">
        <is>
          <t>18.35...18.4</t>
        </is>
      </c>
      <c r="D342" t="n">
        <v>0</v>
      </c>
    </row>
    <row r="343">
      <c r="A343" t="inlineStr">
        <is>
          <t>MoonShot:</t>
        </is>
      </c>
      <c r="B343" t="inlineStr">
        <is>
          <t>Pump1H</t>
        </is>
      </c>
      <c r="C343" t="inlineStr">
        <is>
          <t>18.4...18.45</t>
        </is>
      </c>
      <c r="D343" t="n">
        <v>0</v>
      </c>
    </row>
    <row r="344">
      <c r="A344" t="inlineStr">
        <is>
          <t>MoonShot:</t>
        </is>
      </c>
      <c r="B344" t="inlineStr">
        <is>
          <t>Pump1H</t>
        </is>
      </c>
      <c r="C344" t="inlineStr">
        <is>
          <t>18.45...18.5</t>
        </is>
      </c>
      <c r="D344" t="n">
        <v>0</v>
      </c>
    </row>
    <row r="345">
      <c r="A345" t="inlineStr">
        <is>
          <t>MoonShot:</t>
        </is>
      </c>
      <c r="B345" t="inlineStr">
        <is>
          <t>Pump1H</t>
        </is>
      </c>
      <c r="C345" t="inlineStr">
        <is>
          <t>18.5...18.55</t>
        </is>
      </c>
      <c r="D345" t="n">
        <v>0</v>
      </c>
    </row>
    <row r="346">
      <c r="A346" t="inlineStr">
        <is>
          <t>MoonShot:</t>
        </is>
      </c>
      <c r="B346" t="inlineStr">
        <is>
          <t>Pump1H</t>
        </is>
      </c>
      <c r="C346" t="inlineStr">
        <is>
          <t>18.55...18.6</t>
        </is>
      </c>
      <c r="D346" t="n">
        <v>0</v>
      </c>
    </row>
    <row r="347">
      <c r="A347" t="inlineStr">
        <is>
          <t>MoonShot:</t>
        </is>
      </c>
      <c r="B347" t="inlineStr">
        <is>
          <t>Pump1H</t>
        </is>
      </c>
      <c r="C347" t="inlineStr">
        <is>
          <t>18.6...18.65</t>
        </is>
      </c>
      <c r="D347" t="n">
        <v>0</v>
      </c>
    </row>
    <row r="348">
      <c r="A348" t="inlineStr">
        <is>
          <t>MoonShot:</t>
        </is>
      </c>
      <c r="B348" t="inlineStr">
        <is>
          <t>Pump1H</t>
        </is>
      </c>
      <c r="C348" t="inlineStr">
        <is>
          <t>18.65...18.7</t>
        </is>
      </c>
      <c r="D348" t="n">
        <v>0</v>
      </c>
    </row>
    <row r="349">
      <c r="A349" t="inlineStr">
        <is>
          <t>MoonShot:</t>
        </is>
      </c>
      <c r="B349" t="inlineStr">
        <is>
          <t>Pump1H</t>
        </is>
      </c>
      <c r="C349" t="inlineStr">
        <is>
          <t>18.7...18.75</t>
        </is>
      </c>
      <c r="D349" t="n">
        <v>0</v>
      </c>
    </row>
    <row r="350">
      <c r="A350" t="inlineStr">
        <is>
          <t>MoonShot:</t>
        </is>
      </c>
      <c r="B350" t="inlineStr">
        <is>
          <t>Pump1H</t>
        </is>
      </c>
      <c r="C350" t="inlineStr">
        <is>
          <t>18.75...18.8</t>
        </is>
      </c>
      <c r="D350" t="n">
        <v>0</v>
      </c>
    </row>
    <row r="351">
      <c r="A351" t="inlineStr">
        <is>
          <t>MoonShot:</t>
        </is>
      </c>
      <c r="B351" t="inlineStr">
        <is>
          <t>Pump1H</t>
        </is>
      </c>
      <c r="C351" t="inlineStr">
        <is>
          <t>18.8...18.85</t>
        </is>
      </c>
      <c r="D351" t="n">
        <v>0</v>
      </c>
    </row>
    <row r="352">
      <c r="A352" t="inlineStr">
        <is>
          <t>MoonShot:</t>
        </is>
      </c>
      <c r="B352" t="inlineStr">
        <is>
          <t>Pump1H</t>
        </is>
      </c>
      <c r="C352" t="inlineStr">
        <is>
          <t>18.85...18.9</t>
        </is>
      </c>
      <c r="D352" t="n">
        <v>0</v>
      </c>
    </row>
    <row r="353">
      <c r="A353" t="inlineStr">
        <is>
          <t>MoonShot:</t>
        </is>
      </c>
      <c r="B353" t="inlineStr">
        <is>
          <t>Pump1H</t>
        </is>
      </c>
      <c r="C353" t="inlineStr">
        <is>
          <t>18.9...18.95</t>
        </is>
      </c>
      <c r="D353" t="n">
        <v>0</v>
      </c>
    </row>
    <row r="354">
      <c r="A354" t="inlineStr">
        <is>
          <t>MoonShot:</t>
        </is>
      </c>
      <c r="B354" t="inlineStr">
        <is>
          <t>Pump1H</t>
        </is>
      </c>
      <c r="C354" t="inlineStr">
        <is>
          <t>18.95...19.0</t>
        </is>
      </c>
      <c r="D354" t="n">
        <v>0</v>
      </c>
    </row>
    <row r="355">
      <c r="A355" t="inlineStr">
        <is>
          <t>MoonShot:</t>
        </is>
      </c>
      <c r="B355" t="inlineStr">
        <is>
          <t>Pump1H</t>
        </is>
      </c>
      <c r="C355" t="inlineStr">
        <is>
          <t>19.0...19.05</t>
        </is>
      </c>
      <c r="D355" t="n">
        <v>0</v>
      </c>
    </row>
    <row r="356">
      <c r="A356" t="inlineStr">
        <is>
          <t>MoonShot:</t>
        </is>
      </c>
      <c r="B356" t="inlineStr">
        <is>
          <t>Pump1H</t>
        </is>
      </c>
      <c r="C356" t="inlineStr">
        <is>
          <t>19.05...19.1</t>
        </is>
      </c>
      <c r="D356" t="n">
        <v>0</v>
      </c>
    </row>
    <row r="357">
      <c r="A357" t="inlineStr">
        <is>
          <t>MoonShot:</t>
        </is>
      </c>
      <c r="B357" t="inlineStr">
        <is>
          <t>Pump1H</t>
        </is>
      </c>
      <c r="C357" t="inlineStr">
        <is>
          <t>19.1...19.15</t>
        </is>
      </c>
      <c r="D357" t="n">
        <v>0</v>
      </c>
    </row>
    <row r="358">
      <c r="A358" t="inlineStr">
        <is>
          <t>MoonShot:</t>
        </is>
      </c>
      <c r="B358" t="inlineStr">
        <is>
          <t>Pump1H</t>
        </is>
      </c>
      <c r="C358" t="inlineStr">
        <is>
          <t>19.15...19.2</t>
        </is>
      </c>
      <c r="D358" t="n">
        <v>0</v>
      </c>
    </row>
    <row r="359">
      <c r="A359" t="inlineStr">
        <is>
          <t>MoonShot:</t>
        </is>
      </c>
      <c r="B359" t="inlineStr">
        <is>
          <t>Pump1H</t>
        </is>
      </c>
      <c r="C359" t="inlineStr">
        <is>
          <t>19.2...19.25</t>
        </is>
      </c>
      <c r="D359" t="n">
        <v>0</v>
      </c>
    </row>
    <row r="360">
      <c r="A360" t="inlineStr">
        <is>
          <t>MoonShot:</t>
        </is>
      </c>
      <c r="B360" t="inlineStr">
        <is>
          <t>Pump1H</t>
        </is>
      </c>
      <c r="C360" t="inlineStr">
        <is>
          <t>19.25...19.3</t>
        </is>
      </c>
      <c r="D360" t="n">
        <v>0</v>
      </c>
    </row>
    <row r="361">
      <c r="A361" t="inlineStr">
        <is>
          <t>MoonShot:</t>
        </is>
      </c>
      <c r="B361" t="inlineStr">
        <is>
          <t>Pump1H</t>
        </is>
      </c>
      <c r="C361" t="inlineStr">
        <is>
          <t>19.3...19.35</t>
        </is>
      </c>
      <c r="D361" t="n">
        <v>0</v>
      </c>
    </row>
    <row r="362">
      <c r="A362" t="inlineStr">
        <is>
          <t>MoonShot:</t>
        </is>
      </c>
      <c r="B362" t="inlineStr">
        <is>
          <t>Pump1H</t>
        </is>
      </c>
      <c r="C362" t="inlineStr">
        <is>
          <t>19.35...19.4</t>
        </is>
      </c>
      <c r="D362" t="n">
        <v>0</v>
      </c>
    </row>
    <row r="363">
      <c r="A363" t="inlineStr">
        <is>
          <t>MoonShot:</t>
        </is>
      </c>
      <c r="B363" t="inlineStr">
        <is>
          <t>Pump1H</t>
        </is>
      </c>
      <c r="C363" t="inlineStr">
        <is>
          <t>19.4...19.45</t>
        </is>
      </c>
      <c r="D363" t="n">
        <v>0</v>
      </c>
    </row>
    <row r="364">
      <c r="A364" t="inlineStr">
        <is>
          <t>MoonShot:</t>
        </is>
      </c>
      <c r="B364" t="inlineStr">
        <is>
          <t>Pump1H</t>
        </is>
      </c>
      <c r="C364" t="inlineStr">
        <is>
          <t>19.45...19.5</t>
        </is>
      </c>
      <c r="D364" t="n">
        <v>0</v>
      </c>
    </row>
    <row r="365">
      <c r="A365" t="inlineStr">
        <is>
          <t>MoonShot:</t>
        </is>
      </c>
      <c r="B365" t="inlineStr">
        <is>
          <t>Pump1H</t>
        </is>
      </c>
      <c r="C365" t="inlineStr">
        <is>
          <t>19.5...19.55</t>
        </is>
      </c>
      <c r="D365" t="n">
        <v>0</v>
      </c>
    </row>
    <row r="366">
      <c r="A366" t="inlineStr">
        <is>
          <t>MoonShot:</t>
        </is>
      </c>
      <c r="B366" t="inlineStr">
        <is>
          <t>Pump1H</t>
        </is>
      </c>
      <c r="C366" t="inlineStr">
        <is>
          <t>19.55...19.6</t>
        </is>
      </c>
      <c r="D366" t="n">
        <v>0</v>
      </c>
    </row>
    <row r="367">
      <c r="A367" t="inlineStr">
        <is>
          <t>MoonShot:</t>
        </is>
      </c>
      <c r="B367" t="inlineStr">
        <is>
          <t>Pump1H</t>
        </is>
      </c>
      <c r="C367" t="inlineStr">
        <is>
          <t>19.6...19.65</t>
        </is>
      </c>
      <c r="D367" t="n">
        <v>0</v>
      </c>
    </row>
    <row r="368">
      <c r="A368" t="inlineStr">
        <is>
          <t>MoonShot:</t>
        </is>
      </c>
      <c r="B368" t="inlineStr">
        <is>
          <t>Pump1H</t>
        </is>
      </c>
      <c r="C368" t="inlineStr">
        <is>
          <t>19.65...19.7</t>
        </is>
      </c>
      <c r="D368" t="n">
        <v>0</v>
      </c>
    </row>
    <row r="369">
      <c r="A369" t="inlineStr">
        <is>
          <t>MoonShot:</t>
        </is>
      </c>
      <c r="B369" t="inlineStr">
        <is>
          <t>Pump1H</t>
        </is>
      </c>
      <c r="C369" t="inlineStr">
        <is>
          <t>19.7...19.75</t>
        </is>
      </c>
      <c r="D369" t="n">
        <v>0</v>
      </c>
    </row>
    <row r="370">
      <c r="A370" t="inlineStr">
        <is>
          <t>MoonShot:</t>
        </is>
      </c>
      <c r="B370" t="inlineStr">
        <is>
          <t>Pump1H</t>
        </is>
      </c>
      <c r="C370" t="inlineStr">
        <is>
          <t>19.75...19.8</t>
        </is>
      </c>
      <c r="D370" t="n">
        <v>0</v>
      </c>
    </row>
    <row r="371">
      <c r="A371" t="inlineStr">
        <is>
          <t>MoonShot:</t>
        </is>
      </c>
      <c r="B371" t="inlineStr">
        <is>
          <t>Pump1H</t>
        </is>
      </c>
      <c r="C371" t="inlineStr">
        <is>
          <t>19.8...19.85</t>
        </is>
      </c>
      <c r="D371" t="n">
        <v>0</v>
      </c>
    </row>
    <row r="372">
      <c r="A372" t="inlineStr">
        <is>
          <t>MoonShot:</t>
        </is>
      </c>
      <c r="B372" t="inlineStr">
        <is>
          <t>Pump1H</t>
        </is>
      </c>
      <c r="C372" t="inlineStr">
        <is>
          <t>19.85...19.9</t>
        </is>
      </c>
      <c r="D372" t="n">
        <v>0</v>
      </c>
    </row>
    <row r="373">
      <c r="A373" t="inlineStr">
        <is>
          <t>MoonShot:</t>
        </is>
      </c>
      <c r="B373" t="inlineStr">
        <is>
          <t>Pump1H</t>
        </is>
      </c>
      <c r="C373" t="inlineStr">
        <is>
          <t>19.9...19.95</t>
        </is>
      </c>
      <c r="D373" t="n">
        <v>0</v>
      </c>
    </row>
    <row r="374">
      <c r="A374" t="inlineStr">
        <is>
          <t>MoonShot:</t>
        </is>
      </c>
      <c r="B374" t="inlineStr">
        <is>
          <t>Pump1H</t>
        </is>
      </c>
      <c r="C374" t="inlineStr">
        <is>
          <t>19.95...20.0</t>
        </is>
      </c>
      <c r="D374" t="n">
        <v>0</v>
      </c>
    </row>
    <row r="375">
      <c r="A375" t="inlineStr">
        <is>
          <t>MoonShot:</t>
        </is>
      </c>
      <c r="B375" t="inlineStr">
        <is>
          <t>Pump1H</t>
        </is>
      </c>
      <c r="C375" t="inlineStr">
        <is>
          <t>20.0...20.05</t>
        </is>
      </c>
      <c r="D375" t="n">
        <v>0</v>
      </c>
    </row>
    <row r="376">
      <c r="A376" t="inlineStr">
        <is>
          <t>MoonShot:</t>
        </is>
      </c>
      <c r="B376" t="inlineStr">
        <is>
          <t>Pump1H</t>
        </is>
      </c>
      <c r="C376" t="inlineStr">
        <is>
          <t>20.05...20.1</t>
        </is>
      </c>
      <c r="D376" t="n">
        <v>0</v>
      </c>
    </row>
    <row r="377">
      <c r="A377" t="inlineStr">
        <is>
          <t>MoonShot:</t>
        </is>
      </c>
      <c r="B377" t="inlineStr">
        <is>
          <t>Pump1H</t>
        </is>
      </c>
      <c r="C377" t="inlineStr">
        <is>
          <t>20.1...20.15</t>
        </is>
      </c>
      <c r="D377" t="n">
        <v>0</v>
      </c>
    </row>
    <row r="378">
      <c r="A378" t="inlineStr">
        <is>
          <t>MoonShot:</t>
        </is>
      </c>
      <c r="B378" t="inlineStr">
        <is>
          <t>Pump1H</t>
        </is>
      </c>
      <c r="C378" t="inlineStr">
        <is>
          <t>20.15...20.2</t>
        </is>
      </c>
      <c r="D378" t="n">
        <v>0</v>
      </c>
    </row>
    <row r="379">
      <c r="A379" t="inlineStr">
        <is>
          <t>MoonShot:</t>
        </is>
      </c>
      <c r="B379" t="inlineStr">
        <is>
          <t>Pump1H</t>
        </is>
      </c>
      <c r="C379" t="inlineStr">
        <is>
          <t>20.2...20.25</t>
        </is>
      </c>
      <c r="D379" t="n">
        <v>0</v>
      </c>
    </row>
    <row r="380">
      <c r="A380" t="inlineStr">
        <is>
          <t>MoonShot:</t>
        </is>
      </c>
      <c r="B380" t="inlineStr">
        <is>
          <t>Pump1H</t>
        </is>
      </c>
      <c r="C380" t="inlineStr">
        <is>
          <t>20.25...20.3</t>
        </is>
      </c>
      <c r="D380" t="n">
        <v>0</v>
      </c>
    </row>
    <row r="381">
      <c r="A381" t="inlineStr">
        <is>
          <t>MoonShot:</t>
        </is>
      </c>
      <c r="B381" t="inlineStr">
        <is>
          <t>Pump1H</t>
        </is>
      </c>
      <c r="C381" t="inlineStr">
        <is>
          <t>20.3...20.35</t>
        </is>
      </c>
      <c r="D381" t="n">
        <v>0</v>
      </c>
    </row>
    <row r="382">
      <c r="A382" t="inlineStr">
        <is>
          <t>MoonShot:</t>
        </is>
      </c>
      <c r="B382" t="inlineStr">
        <is>
          <t>Pump1H</t>
        </is>
      </c>
      <c r="C382" t="inlineStr">
        <is>
          <t>20.35...20.4</t>
        </is>
      </c>
      <c r="D382" t="n">
        <v>0</v>
      </c>
    </row>
    <row r="383">
      <c r="A383" t="inlineStr">
        <is>
          <t>MoonShot:</t>
        </is>
      </c>
      <c r="B383" t="inlineStr">
        <is>
          <t>Pump1H</t>
        </is>
      </c>
      <c r="C383" t="inlineStr">
        <is>
          <t>20.4...20.45</t>
        </is>
      </c>
      <c r="D383" t="n">
        <v>0</v>
      </c>
    </row>
    <row r="384">
      <c r="A384" t="inlineStr">
        <is>
          <t>MoonShot:</t>
        </is>
      </c>
      <c r="B384" t="inlineStr">
        <is>
          <t>Pump1H</t>
        </is>
      </c>
      <c r="C384" t="inlineStr">
        <is>
          <t>20.45...20.5</t>
        </is>
      </c>
      <c r="D384" t="n">
        <v>0</v>
      </c>
    </row>
    <row r="385">
      <c r="A385" t="inlineStr">
        <is>
          <t>MoonShot:</t>
        </is>
      </c>
      <c r="B385" t="inlineStr">
        <is>
          <t>Pump1H</t>
        </is>
      </c>
      <c r="C385" t="inlineStr">
        <is>
          <t>20.5...20.55</t>
        </is>
      </c>
      <c r="D385" t="n">
        <v>0</v>
      </c>
    </row>
    <row r="386">
      <c r="A386" t="inlineStr">
        <is>
          <t>MoonShot:</t>
        </is>
      </c>
      <c r="B386" t="inlineStr">
        <is>
          <t>Pump1H</t>
        </is>
      </c>
      <c r="C386" t="inlineStr">
        <is>
          <t>20.55...20.6</t>
        </is>
      </c>
      <c r="D386" t="n">
        <v>0</v>
      </c>
    </row>
    <row r="387">
      <c r="A387" t="inlineStr">
        <is>
          <t>MoonShot:</t>
        </is>
      </c>
      <c r="B387" t="inlineStr">
        <is>
          <t>Pump1H</t>
        </is>
      </c>
      <c r="C387" t="inlineStr">
        <is>
          <t>20.6...20.65</t>
        </is>
      </c>
      <c r="D387" t="n">
        <v>0</v>
      </c>
    </row>
    <row r="388">
      <c r="A388" t="inlineStr">
        <is>
          <t>MoonShot:</t>
        </is>
      </c>
      <c r="B388" t="inlineStr">
        <is>
          <t>Pump1H</t>
        </is>
      </c>
      <c r="C388" t="inlineStr">
        <is>
          <t>20.65...20.7</t>
        </is>
      </c>
      <c r="D388" t="n">
        <v>0</v>
      </c>
    </row>
    <row r="389">
      <c r="A389" t="inlineStr">
        <is>
          <t>MoonShot:</t>
        </is>
      </c>
      <c r="B389" t="inlineStr">
        <is>
          <t>Pump1H</t>
        </is>
      </c>
      <c r="C389" t="inlineStr">
        <is>
          <t>20.7...20.75</t>
        </is>
      </c>
      <c r="D389" t="n">
        <v>0</v>
      </c>
    </row>
    <row r="390">
      <c r="A390" t="inlineStr">
        <is>
          <t>MoonShot:</t>
        </is>
      </c>
      <c r="B390" t="inlineStr">
        <is>
          <t>Pump1H</t>
        </is>
      </c>
      <c r="C390" t="inlineStr">
        <is>
          <t>20.75...20.8</t>
        </is>
      </c>
      <c r="D390" t="n">
        <v>0</v>
      </c>
    </row>
    <row r="391">
      <c r="A391" t="inlineStr">
        <is>
          <t>MoonShot:</t>
        </is>
      </c>
      <c r="B391" t="inlineStr">
        <is>
          <t>Pump1H</t>
        </is>
      </c>
      <c r="C391" t="inlineStr">
        <is>
          <t>20.8...20.85</t>
        </is>
      </c>
      <c r="D391" t="n">
        <v>0</v>
      </c>
    </row>
    <row r="392">
      <c r="A392" t="inlineStr">
        <is>
          <t>MoonShot:</t>
        </is>
      </c>
      <c r="B392" t="inlineStr">
        <is>
          <t>Pump1H</t>
        </is>
      </c>
      <c r="C392" t="inlineStr">
        <is>
          <t>20.85...20.9</t>
        </is>
      </c>
      <c r="D392" t="n">
        <v>0</v>
      </c>
    </row>
    <row r="393">
      <c r="A393" t="inlineStr">
        <is>
          <t>MoonShot:</t>
        </is>
      </c>
      <c r="B393" t="inlineStr">
        <is>
          <t>Pump1H</t>
        </is>
      </c>
      <c r="C393" t="inlineStr">
        <is>
          <t>20.9...20.95</t>
        </is>
      </c>
      <c r="D393" t="n">
        <v>0</v>
      </c>
    </row>
    <row r="394">
      <c r="A394" t="inlineStr">
        <is>
          <t>MoonShot:</t>
        </is>
      </c>
      <c r="B394" t="inlineStr">
        <is>
          <t>Pump1H</t>
        </is>
      </c>
      <c r="C394" t="inlineStr">
        <is>
          <t>20.95...21.0</t>
        </is>
      </c>
      <c r="D394" t="n">
        <v>0</v>
      </c>
    </row>
    <row r="395">
      <c r="A395" t="inlineStr">
        <is>
          <t>MoonShot:</t>
        </is>
      </c>
      <c r="B395" t="inlineStr">
        <is>
          <t>Pump1H</t>
        </is>
      </c>
      <c r="C395" t="inlineStr">
        <is>
          <t>21.0...21.05</t>
        </is>
      </c>
      <c r="D395" t="n">
        <v>0</v>
      </c>
    </row>
    <row r="396">
      <c r="A396" t="inlineStr">
        <is>
          <t>MoonShot:</t>
        </is>
      </c>
      <c r="B396" t="inlineStr">
        <is>
          <t>Pump1H</t>
        </is>
      </c>
      <c r="C396" t="inlineStr">
        <is>
          <t>21.05...21.1</t>
        </is>
      </c>
      <c r="D396" t="n">
        <v>0</v>
      </c>
    </row>
    <row r="397">
      <c r="A397" t="inlineStr">
        <is>
          <t>MoonShot:</t>
        </is>
      </c>
      <c r="B397" t="inlineStr">
        <is>
          <t>Pump1H</t>
        </is>
      </c>
      <c r="C397" t="inlineStr">
        <is>
          <t>21.1...21.15</t>
        </is>
      </c>
      <c r="D397" t="n">
        <v>0</v>
      </c>
    </row>
    <row r="398">
      <c r="A398" t="inlineStr">
        <is>
          <t>MoonShot:</t>
        </is>
      </c>
      <c r="B398" t="inlineStr">
        <is>
          <t>Pump1H</t>
        </is>
      </c>
      <c r="C398" t="inlineStr">
        <is>
          <t>21.15...21.2</t>
        </is>
      </c>
      <c r="D398" t="n">
        <v>0</v>
      </c>
    </row>
    <row r="399">
      <c r="A399" t="inlineStr">
        <is>
          <t>MoonShot:</t>
        </is>
      </c>
      <c r="B399" t="inlineStr">
        <is>
          <t>Pump1H</t>
        </is>
      </c>
      <c r="C399" t="inlineStr">
        <is>
          <t>21.2...21.25</t>
        </is>
      </c>
      <c r="D399" t="n">
        <v>0</v>
      </c>
    </row>
    <row r="400">
      <c r="A400" t="inlineStr">
        <is>
          <t>MoonShot:</t>
        </is>
      </c>
      <c r="B400" t="inlineStr">
        <is>
          <t>Pump1H</t>
        </is>
      </c>
      <c r="C400" t="inlineStr">
        <is>
          <t>21.25...21.3</t>
        </is>
      </c>
      <c r="D400" t="n">
        <v>0</v>
      </c>
    </row>
    <row r="401">
      <c r="A401" t="inlineStr">
        <is>
          <t>MoonShot:</t>
        </is>
      </c>
      <c r="B401" t="inlineStr">
        <is>
          <t>Pump1H</t>
        </is>
      </c>
      <c r="C401" t="inlineStr">
        <is>
          <t>21.3...21.35</t>
        </is>
      </c>
      <c r="D401" t="n">
        <v>0</v>
      </c>
    </row>
    <row r="402">
      <c r="A402" t="inlineStr">
        <is>
          <t>MoonShot:</t>
        </is>
      </c>
      <c r="B402" t="inlineStr">
        <is>
          <t>Pump1H</t>
        </is>
      </c>
      <c r="C402" t="inlineStr">
        <is>
          <t>21.35...21.4</t>
        </is>
      </c>
      <c r="D402" t="n">
        <v>0</v>
      </c>
    </row>
    <row r="403">
      <c r="A403" t="inlineStr">
        <is>
          <t>MoonShot:</t>
        </is>
      </c>
      <c r="B403" t="inlineStr">
        <is>
          <t>Pump1H</t>
        </is>
      </c>
      <c r="C403" t="inlineStr">
        <is>
          <t>21.4...21.45</t>
        </is>
      </c>
      <c r="D403" t="n">
        <v>0</v>
      </c>
    </row>
    <row r="404">
      <c r="A404" t="inlineStr">
        <is>
          <t>MoonShot:</t>
        </is>
      </c>
      <c r="B404" t="inlineStr">
        <is>
          <t>Pump1H</t>
        </is>
      </c>
      <c r="C404" t="inlineStr">
        <is>
          <t>21.45...21.5</t>
        </is>
      </c>
      <c r="D404" t="n">
        <v>0</v>
      </c>
    </row>
    <row r="405">
      <c r="A405" t="inlineStr">
        <is>
          <t>MoonShot:</t>
        </is>
      </c>
      <c r="B405" t="inlineStr">
        <is>
          <t>Pump1H</t>
        </is>
      </c>
      <c r="C405" t="inlineStr">
        <is>
          <t>21.5...21.55</t>
        </is>
      </c>
      <c r="D405" t="n">
        <v>0</v>
      </c>
    </row>
    <row r="406">
      <c r="A406" t="inlineStr">
        <is>
          <t>MoonShot:</t>
        </is>
      </c>
      <c r="B406" t="inlineStr">
        <is>
          <t>Pump1H</t>
        </is>
      </c>
      <c r="C406" t="inlineStr">
        <is>
          <t>21.55...21.6</t>
        </is>
      </c>
      <c r="D406" t="n">
        <v>0</v>
      </c>
    </row>
    <row r="407">
      <c r="A407" t="inlineStr">
        <is>
          <t>MoonShot:</t>
        </is>
      </c>
      <c r="B407" t="inlineStr">
        <is>
          <t>Pump1H</t>
        </is>
      </c>
      <c r="C407" t="inlineStr">
        <is>
          <t>21.6...21.65</t>
        </is>
      </c>
      <c r="D407" t="n">
        <v>0</v>
      </c>
    </row>
    <row r="408">
      <c r="A408" t="inlineStr">
        <is>
          <t>MoonShot:</t>
        </is>
      </c>
      <c r="B408" t="inlineStr">
        <is>
          <t>Pump1H</t>
        </is>
      </c>
      <c r="C408" t="inlineStr">
        <is>
          <t>21.65...21.7</t>
        </is>
      </c>
      <c r="D408" t="n">
        <v>0</v>
      </c>
    </row>
    <row r="409">
      <c r="A409" t="inlineStr">
        <is>
          <t>MoonShot:</t>
        </is>
      </c>
      <c r="B409" t="inlineStr">
        <is>
          <t>Pump1H</t>
        </is>
      </c>
      <c r="C409" t="inlineStr">
        <is>
          <t>21.7...21.75</t>
        </is>
      </c>
      <c r="D409" t="n">
        <v>0</v>
      </c>
    </row>
    <row r="410">
      <c r="A410" t="inlineStr">
        <is>
          <t>MoonShot:</t>
        </is>
      </c>
      <c r="B410" t="inlineStr">
        <is>
          <t>Pump1H</t>
        </is>
      </c>
      <c r="C410" t="inlineStr">
        <is>
          <t>21.75...21.8</t>
        </is>
      </c>
      <c r="D410" t="n">
        <v>0</v>
      </c>
    </row>
    <row r="411">
      <c r="A411" t="inlineStr">
        <is>
          <t>MoonShot:</t>
        </is>
      </c>
      <c r="B411" t="inlineStr">
        <is>
          <t>Pump1H</t>
        </is>
      </c>
      <c r="C411" t="inlineStr">
        <is>
          <t>21.8...21.85</t>
        </is>
      </c>
      <c r="D411" t="n">
        <v>0</v>
      </c>
    </row>
    <row r="412">
      <c r="A412" t="inlineStr">
        <is>
          <t>MoonShot:</t>
        </is>
      </c>
      <c r="B412" t="inlineStr">
        <is>
          <t>Pump1H</t>
        </is>
      </c>
      <c r="C412" t="inlineStr">
        <is>
          <t>21.85...21.9</t>
        </is>
      </c>
      <c r="D412" t="n">
        <v>0</v>
      </c>
    </row>
    <row r="413">
      <c r="A413" t="inlineStr">
        <is>
          <t>MoonShot:</t>
        </is>
      </c>
      <c r="B413" t="inlineStr">
        <is>
          <t>Pump1H</t>
        </is>
      </c>
      <c r="C413" t="inlineStr">
        <is>
          <t>21.9...21.95</t>
        </is>
      </c>
      <c r="D413" t="n">
        <v>0</v>
      </c>
    </row>
    <row r="414">
      <c r="A414" t="inlineStr">
        <is>
          <t>MoonShot:</t>
        </is>
      </c>
      <c r="B414" t="inlineStr">
        <is>
          <t>Pump1H</t>
        </is>
      </c>
      <c r="C414" t="inlineStr">
        <is>
          <t>21.95...22.0</t>
        </is>
      </c>
      <c r="D414" t="n">
        <v>0</v>
      </c>
    </row>
    <row r="415">
      <c r="A415" t="inlineStr">
        <is>
          <t>MoonShot:</t>
        </is>
      </c>
      <c r="B415" t="inlineStr">
        <is>
          <t>Pump1H</t>
        </is>
      </c>
      <c r="C415" t="inlineStr">
        <is>
          <t>22.0...22.05</t>
        </is>
      </c>
      <c r="D415" t="n">
        <v>0</v>
      </c>
    </row>
    <row r="416">
      <c r="A416" t="inlineStr">
        <is>
          <t>MoonShot:</t>
        </is>
      </c>
      <c r="B416" t="inlineStr">
        <is>
          <t>Pump1H</t>
        </is>
      </c>
      <c r="C416" t="inlineStr">
        <is>
          <t>22.05...22.1</t>
        </is>
      </c>
      <c r="D416" t="n">
        <v>0</v>
      </c>
    </row>
    <row r="417">
      <c r="A417" t="inlineStr">
        <is>
          <t>MoonShot:</t>
        </is>
      </c>
      <c r="B417" t="inlineStr">
        <is>
          <t>Pump1H</t>
        </is>
      </c>
      <c r="C417" t="inlineStr">
        <is>
          <t>22.1...22.15</t>
        </is>
      </c>
      <c r="D417" t="n">
        <v>0</v>
      </c>
    </row>
    <row r="418">
      <c r="A418" t="inlineStr">
        <is>
          <t>MoonShot:</t>
        </is>
      </c>
      <c r="B418" t="inlineStr">
        <is>
          <t>Pump1H</t>
        </is>
      </c>
      <c r="C418" t="inlineStr">
        <is>
          <t>22.15...22.2</t>
        </is>
      </c>
      <c r="D418" t="n">
        <v>0</v>
      </c>
    </row>
    <row r="419">
      <c r="A419" t="inlineStr">
        <is>
          <t>MoonShot:</t>
        </is>
      </c>
      <c r="B419" t="inlineStr">
        <is>
          <t>Pump1H</t>
        </is>
      </c>
      <c r="C419" t="inlineStr">
        <is>
          <t>22.2...22.25</t>
        </is>
      </c>
      <c r="D419" t="n">
        <v>0</v>
      </c>
    </row>
    <row r="420">
      <c r="A420" t="inlineStr">
        <is>
          <t>MoonShot:</t>
        </is>
      </c>
      <c r="B420" t="inlineStr">
        <is>
          <t>Pump1H</t>
        </is>
      </c>
      <c r="C420" t="inlineStr">
        <is>
          <t>22.25...22.3</t>
        </is>
      </c>
      <c r="D420" t="n">
        <v>0</v>
      </c>
    </row>
    <row r="421">
      <c r="A421" t="inlineStr">
        <is>
          <t>MoonShot:</t>
        </is>
      </c>
      <c r="B421" t="inlineStr">
        <is>
          <t>Pump1H</t>
        </is>
      </c>
      <c r="C421" t="inlineStr">
        <is>
          <t>22.3...22.35</t>
        </is>
      </c>
      <c r="D421" t="n">
        <v>0</v>
      </c>
    </row>
    <row r="422">
      <c r="A422" t="inlineStr">
        <is>
          <t>MoonShot:</t>
        </is>
      </c>
      <c r="B422" t="inlineStr">
        <is>
          <t>Pump1H</t>
        </is>
      </c>
      <c r="C422" t="inlineStr">
        <is>
          <t>22.35...22.4</t>
        </is>
      </c>
      <c r="D422" t="n">
        <v>0</v>
      </c>
    </row>
    <row r="423">
      <c r="A423" t="inlineStr">
        <is>
          <t>MoonShot:</t>
        </is>
      </c>
      <c r="B423" t="inlineStr">
        <is>
          <t>Pump1H</t>
        </is>
      </c>
      <c r="C423" t="inlineStr">
        <is>
          <t>22.4...22.45</t>
        </is>
      </c>
      <c r="D423" t="n">
        <v>0</v>
      </c>
    </row>
    <row r="424">
      <c r="A424" t="inlineStr">
        <is>
          <t>MoonShot:</t>
        </is>
      </c>
      <c r="B424" t="inlineStr">
        <is>
          <t>Pump1H</t>
        </is>
      </c>
      <c r="C424" t="inlineStr">
        <is>
          <t>22.45...22.5</t>
        </is>
      </c>
      <c r="D424" t="n">
        <v>0</v>
      </c>
    </row>
    <row r="425">
      <c r="A425" t="inlineStr">
        <is>
          <t>MoonShot:</t>
        </is>
      </c>
      <c r="B425" t="inlineStr">
        <is>
          <t>Pump1H</t>
        </is>
      </c>
      <c r="C425" t="inlineStr">
        <is>
          <t>22.5...22.55</t>
        </is>
      </c>
      <c r="D425" t="n">
        <v>0</v>
      </c>
    </row>
    <row r="426">
      <c r="A426" t="inlineStr">
        <is>
          <t>MoonShot:</t>
        </is>
      </c>
      <c r="B426" t="inlineStr">
        <is>
          <t>Pump1H</t>
        </is>
      </c>
      <c r="C426" t="inlineStr">
        <is>
          <t>22.55...22.6</t>
        </is>
      </c>
      <c r="D426" t="n">
        <v>0</v>
      </c>
    </row>
    <row r="427">
      <c r="A427" t="inlineStr">
        <is>
          <t>MoonShot:</t>
        </is>
      </c>
      <c r="B427" t="inlineStr">
        <is>
          <t>Pump1H</t>
        </is>
      </c>
      <c r="C427" t="inlineStr">
        <is>
          <t>22.6...22.65</t>
        </is>
      </c>
      <c r="D427" t="n">
        <v>0</v>
      </c>
    </row>
    <row r="428">
      <c r="A428" t="inlineStr">
        <is>
          <t>MoonShot:</t>
        </is>
      </c>
      <c r="B428" t="inlineStr">
        <is>
          <t>Pump1H</t>
        </is>
      </c>
      <c r="C428" t="inlineStr">
        <is>
          <t>22.65...22.7</t>
        </is>
      </c>
      <c r="D428" t="n">
        <v>0</v>
      </c>
    </row>
    <row r="429">
      <c r="A429" t="inlineStr">
        <is>
          <t>MoonShot:</t>
        </is>
      </c>
      <c r="B429" t="inlineStr">
        <is>
          <t>Pump1H</t>
        </is>
      </c>
      <c r="C429" t="inlineStr">
        <is>
          <t>22.7...22.75</t>
        </is>
      </c>
      <c r="D429" t="n">
        <v>0</v>
      </c>
    </row>
    <row r="430">
      <c r="A430" t="inlineStr">
        <is>
          <t>MoonShot:</t>
        </is>
      </c>
      <c r="B430" t="inlineStr">
        <is>
          <t>Pump1H</t>
        </is>
      </c>
      <c r="C430" t="inlineStr">
        <is>
          <t>22.75...22.8</t>
        </is>
      </c>
      <c r="D430" t="n">
        <v>0</v>
      </c>
    </row>
    <row r="431">
      <c r="A431" t="inlineStr">
        <is>
          <t>MoonShot:</t>
        </is>
      </c>
      <c r="B431" t="inlineStr">
        <is>
          <t>Pump1H</t>
        </is>
      </c>
      <c r="C431" t="inlineStr">
        <is>
          <t>22.8...22.85</t>
        </is>
      </c>
      <c r="D431" t="n">
        <v>0</v>
      </c>
    </row>
    <row r="432">
      <c r="A432" t="inlineStr">
        <is>
          <t>MoonShot:</t>
        </is>
      </c>
      <c r="B432" t="inlineStr">
        <is>
          <t>Pump1H</t>
        </is>
      </c>
      <c r="C432" t="inlineStr">
        <is>
          <t>22.85...22.9</t>
        </is>
      </c>
      <c r="D432" t="n">
        <v>0</v>
      </c>
    </row>
    <row r="433">
      <c r="A433" t="inlineStr">
        <is>
          <t>MoonShot:</t>
        </is>
      </c>
      <c r="B433" t="inlineStr">
        <is>
          <t>Pump1H</t>
        </is>
      </c>
      <c r="C433" t="inlineStr">
        <is>
          <t>22.9...22.95</t>
        </is>
      </c>
      <c r="D433" t="n">
        <v>0</v>
      </c>
    </row>
    <row r="434">
      <c r="A434" t="inlineStr">
        <is>
          <t>MoonShot:</t>
        </is>
      </c>
      <c r="B434" t="inlineStr">
        <is>
          <t>Pump1H</t>
        </is>
      </c>
      <c r="C434" t="inlineStr">
        <is>
          <t>22.95...23.0</t>
        </is>
      </c>
      <c r="D434" t="n">
        <v>0</v>
      </c>
    </row>
    <row r="435">
      <c r="A435" t="inlineStr">
        <is>
          <t>MoonShot:</t>
        </is>
      </c>
      <c r="B435" t="inlineStr">
        <is>
          <t>Pump1H</t>
        </is>
      </c>
      <c r="C435" t="inlineStr">
        <is>
          <t>23.0...23.05</t>
        </is>
      </c>
      <c r="D435" t="n">
        <v>0</v>
      </c>
    </row>
    <row r="436">
      <c r="A436" t="inlineStr">
        <is>
          <t>MoonShot:</t>
        </is>
      </c>
      <c r="B436" t="inlineStr">
        <is>
          <t>Pump1H</t>
        </is>
      </c>
      <c r="C436" t="inlineStr">
        <is>
          <t>23.05...23.1</t>
        </is>
      </c>
      <c r="D436" t="n">
        <v>0</v>
      </c>
    </row>
    <row r="437">
      <c r="A437" t="inlineStr">
        <is>
          <t>MoonShot:</t>
        </is>
      </c>
      <c r="B437" t="inlineStr">
        <is>
          <t>Pump1H</t>
        </is>
      </c>
      <c r="C437" t="inlineStr">
        <is>
          <t>23.1...23.15</t>
        </is>
      </c>
      <c r="D437" t="n">
        <v>0</v>
      </c>
    </row>
    <row r="438">
      <c r="A438" t="inlineStr">
        <is>
          <t>MoonShot:</t>
        </is>
      </c>
      <c r="B438" t="inlineStr">
        <is>
          <t>Pump1H</t>
        </is>
      </c>
      <c r="C438" t="inlineStr">
        <is>
          <t>23.15...23.2</t>
        </is>
      </c>
      <c r="D438" t="n">
        <v>0</v>
      </c>
    </row>
    <row r="439">
      <c r="A439" t="inlineStr">
        <is>
          <t>MoonShot:</t>
        </is>
      </c>
      <c r="B439" t="inlineStr">
        <is>
          <t>Pump1H</t>
        </is>
      </c>
      <c r="C439" t="inlineStr">
        <is>
          <t>23.2...23.25</t>
        </is>
      </c>
      <c r="D439" t="n">
        <v>0</v>
      </c>
    </row>
    <row r="440">
      <c r="A440" t="inlineStr">
        <is>
          <t>MoonShot:</t>
        </is>
      </c>
      <c r="B440" t="inlineStr">
        <is>
          <t>Pump1H</t>
        </is>
      </c>
      <c r="C440" t="inlineStr">
        <is>
          <t>23.25...23.3</t>
        </is>
      </c>
      <c r="D440" t="n">
        <v>0</v>
      </c>
    </row>
    <row r="441">
      <c r="A441" t="inlineStr">
        <is>
          <t>MoonShot:</t>
        </is>
      </c>
      <c r="B441" t="inlineStr">
        <is>
          <t>Pump1H</t>
        </is>
      </c>
      <c r="C441" t="inlineStr">
        <is>
          <t>23.3...23.35</t>
        </is>
      </c>
      <c r="D441" t="n">
        <v>0</v>
      </c>
    </row>
    <row r="442">
      <c r="A442" t="inlineStr">
        <is>
          <t>MoonShot:</t>
        </is>
      </c>
      <c r="B442" t="inlineStr">
        <is>
          <t>Pump1H</t>
        </is>
      </c>
      <c r="C442" t="inlineStr">
        <is>
          <t>23.35...23.4</t>
        </is>
      </c>
      <c r="D442" t="n">
        <v>0</v>
      </c>
    </row>
    <row r="443">
      <c r="A443" t="inlineStr">
        <is>
          <t>MoonShot:</t>
        </is>
      </c>
      <c r="B443" t="inlineStr">
        <is>
          <t>Pump1H</t>
        </is>
      </c>
      <c r="C443" t="inlineStr">
        <is>
          <t>23.4...23.45</t>
        </is>
      </c>
      <c r="D443" t="n">
        <v>0</v>
      </c>
    </row>
    <row r="444">
      <c r="A444" t="inlineStr">
        <is>
          <t>MoonShot:</t>
        </is>
      </c>
      <c r="B444" t="inlineStr">
        <is>
          <t>Pump1H</t>
        </is>
      </c>
      <c r="C444" t="inlineStr">
        <is>
          <t>23.45...23.5</t>
        </is>
      </c>
      <c r="D444" t="n">
        <v>0</v>
      </c>
    </row>
    <row r="445">
      <c r="A445" t="inlineStr">
        <is>
          <t>MoonShot:</t>
        </is>
      </c>
      <c r="B445" t="inlineStr">
        <is>
          <t>Pump1H</t>
        </is>
      </c>
      <c r="C445" t="inlineStr">
        <is>
          <t>23.5...23.55</t>
        </is>
      </c>
      <c r="D445" t="n">
        <v>0</v>
      </c>
    </row>
    <row r="446">
      <c r="A446" t="inlineStr">
        <is>
          <t>MoonShot:</t>
        </is>
      </c>
      <c r="B446" t="inlineStr">
        <is>
          <t>Pump1H</t>
        </is>
      </c>
      <c r="C446" t="inlineStr">
        <is>
          <t>23.55...23.6</t>
        </is>
      </c>
      <c r="D446" t="n">
        <v>0</v>
      </c>
    </row>
    <row r="447">
      <c r="A447" t="inlineStr">
        <is>
          <t>MoonShot:</t>
        </is>
      </c>
      <c r="B447" t="inlineStr">
        <is>
          <t>Pump1H</t>
        </is>
      </c>
      <c r="C447" t="inlineStr">
        <is>
          <t>23.6...23.65</t>
        </is>
      </c>
      <c r="D447" t="n">
        <v>0</v>
      </c>
    </row>
    <row r="448">
      <c r="A448" t="inlineStr">
        <is>
          <t>MoonShot:</t>
        </is>
      </c>
      <c r="B448" t="inlineStr">
        <is>
          <t>Pump1H</t>
        </is>
      </c>
      <c r="C448" t="inlineStr">
        <is>
          <t>23.65...23.7</t>
        </is>
      </c>
      <c r="D448" t="n">
        <v>0</v>
      </c>
    </row>
    <row r="449">
      <c r="A449" t="inlineStr">
        <is>
          <t>MoonShot:</t>
        </is>
      </c>
      <c r="B449" t="inlineStr">
        <is>
          <t>Pump1H</t>
        </is>
      </c>
      <c r="C449" t="inlineStr">
        <is>
          <t>23.7...23.75</t>
        </is>
      </c>
      <c r="D449" t="n">
        <v>0</v>
      </c>
    </row>
    <row r="450">
      <c r="A450" t="inlineStr">
        <is>
          <t>MoonShot:</t>
        </is>
      </c>
      <c r="B450" t="inlineStr">
        <is>
          <t>Pump1H</t>
        </is>
      </c>
      <c r="C450" t="inlineStr">
        <is>
          <t>23.75...23.8</t>
        </is>
      </c>
      <c r="D450" t="n">
        <v>0</v>
      </c>
    </row>
    <row r="451">
      <c r="A451" t="inlineStr">
        <is>
          <t>MoonShot:</t>
        </is>
      </c>
      <c r="B451" t="inlineStr">
        <is>
          <t>Pump1H</t>
        </is>
      </c>
      <c r="C451" t="inlineStr">
        <is>
          <t>23.8...23.85</t>
        </is>
      </c>
      <c r="D451" t="n">
        <v>0</v>
      </c>
    </row>
    <row r="452">
      <c r="A452" t="inlineStr">
        <is>
          <t>MoonShot:</t>
        </is>
      </c>
      <c r="B452" t="inlineStr">
        <is>
          <t>Pump1H</t>
        </is>
      </c>
      <c r="C452" t="inlineStr">
        <is>
          <t>23.85...23.9</t>
        </is>
      </c>
      <c r="D452" t="n">
        <v>0</v>
      </c>
    </row>
    <row r="453">
      <c r="A453" t="inlineStr">
        <is>
          <t>MoonShot:</t>
        </is>
      </c>
      <c r="B453" t="inlineStr">
        <is>
          <t>Pump1H</t>
        </is>
      </c>
      <c r="C453" t="inlineStr">
        <is>
          <t>23.9...23.95</t>
        </is>
      </c>
      <c r="D453" t="n">
        <v>0</v>
      </c>
    </row>
    <row r="454">
      <c r="A454" t="inlineStr">
        <is>
          <t>MoonShot:</t>
        </is>
      </c>
      <c r="B454" t="inlineStr">
        <is>
          <t>Pump1H</t>
        </is>
      </c>
      <c r="C454" t="inlineStr">
        <is>
          <t>23.95...24.0</t>
        </is>
      </c>
      <c r="D454" t="n">
        <v>0</v>
      </c>
    </row>
    <row r="455">
      <c r="A455" t="inlineStr">
        <is>
          <t>MoonShot:</t>
        </is>
      </c>
      <c r="B455" t="inlineStr">
        <is>
          <t>Pump1H</t>
        </is>
      </c>
      <c r="C455" t="inlineStr">
        <is>
          <t>24.0...24.05</t>
        </is>
      </c>
      <c r="D455" t="n">
        <v>0</v>
      </c>
    </row>
    <row r="456">
      <c r="A456" t="inlineStr">
        <is>
          <t>MoonShot:</t>
        </is>
      </c>
      <c r="B456" t="inlineStr">
        <is>
          <t>Pump1H</t>
        </is>
      </c>
      <c r="C456" t="inlineStr">
        <is>
          <t>24.05...24.1</t>
        </is>
      </c>
      <c r="D456" t="n">
        <v>0</v>
      </c>
    </row>
    <row r="457">
      <c r="A457" t="inlineStr">
        <is>
          <t>MoonShot:</t>
        </is>
      </c>
      <c r="B457" t="inlineStr">
        <is>
          <t>Pump1H</t>
        </is>
      </c>
      <c r="C457" t="inlineStr">
        <is>
          <t>24.1...24.15</t>
        </is>
      </c>
      <c r="D457" t="n">
        <v>0</v>
      </c>
    </row>
    <row r="458">
      <c r="A458" t="inlineStr">
        <is>
          <t>MoonShot:</t>
        </is>
      </c>
      <c r="B458" t="inlineStr">
        <is>
          <t>Pump1H</t>
        </is>
      </c>
      <c r="C458" t="inlineStr">
        <is>
          <t>24.15...24.2</t>
        </is>
      </c>
      <c r="D458" t="n">
        <v>0</v>
      </c>
    </row>
    <row r="459">
      <c r="A459" t="inlineStr">
        <is>
          <t>MoonShot:</t>
        </is>
      </c>
      <c r="B459" t="inlineStr">
        <is>
          <t>Pump1H</t>
        </is>
      </c>
      <c r="C459" t="inlineStr">
        <is>
          <t>24.2...24.25</t>
        </is>
      </c>
      <c r="D459" t="n">
        <v>0</v>
      </c>
    </row>
    <row r="460">
      <c r="A460" t="inlineStr">
        <is>
          <t>MoonShot:</t>
        </is>
      </c>
      <c r="B460" t="inlineStr">
        <is>
          <t>Pump1H</t>
        </is>
      </c>
      <c r="C460" t="inlineStr">
        <is>
          <t>24.25...24.3</t>
        </is>
      </c>
      <c r="D460" t="n">
        <v>0</v>
      </c>
    </row>
    <row r="461">
      <c r="A461" t="inlineStr">
        <is>
          <t>MoonShot:</t>
        </is>
      </c>
      <c r="B461" t="inlineStr">
        <is>
          <t>Pump1H</t>
        </is>
      </c>
      <c r="C461" t="inlineStr">
        <is>
          <t>24.3...24.35</t>
        </is>
      </c>
      <c r="D461" t="n">
        <v>0</v>
      </c>
    </row>
    <row r="462">
      <c r="A462" t="inlineStr">
        <is>
          <t>MoonShot:</t>
        </is>
      </c>
      <c r="B462" t="inlineStr">
        <is>
          <t>Pump1H</t>
        </is>
      </c>
      <c r="C462" t="inlineStr">
        <is>
          <t>24.35...24.4</t>
        </is>
      </c>
      <c r="D462" t="n">
        <v>0</v>
      </c>
    </row>
    <row r="463">
      <c r="A463" t="inlineStr">
        <is>
          <t>MoonShot:</t>
        </is>
      </c>
      <c r="B463" t="inlineStr">
        <is>
          <t>Pump1H</t>
        </is>
      </c>
      <c r="C463" t="inlineStr">
        <is>
          <t>24.4...24.45</t>
        </is>
      </c>
      <c r="D463" t="n">
        <v>0</v>
      </c>
    </row>
    <row r="464">
      <c r="A464" t="inlineStr">
        <is>
          <t>MoonShot:</t>
        </is>
      </c>
      <c r="B464" t="inlineStr">
        <is>
          <t>Pump1H</t>
        </is>
      </c>
      <c r="C464" t="inlineStr">
        <is>
          <t>24.45...24.5</t>
        </is>
      </c>
      <c r="D464" t="n">
        <v>0</v>
      </c>
    </row>
    <row r="465">
      <c r="A465" t="inlineStr">
        <is>
          <t>MoonShot:</t>
        </is>
      </c>
      <c r="B465" t="inlineStr">
        <is>
          <t>Pump1H</t>
        </is>
      </c>
      <c r="C465" t="inlineStr">
        <is>
          <t>24.5...24.55</t>
        </is>
      </c>
      <c r="D465" t="n">
        <v>0</v>
      </c>
    </row>
    <row r="466">
      <c r="A466" t="inlineStr">
        <is>
          <t>MoonShot:</t>
        </is>
      </c>
      <c r="B466" t="inlineStr">
        <is>
          <t>Pump1H</t>
        </is>
      </c>
      <c r="C466" t="inlineStr">
        <is>
          <t>24.55...24.6</t>
        </is>
      </c>
      <c r="D466" t="n">
        <v>0</v>
      </c>
    </row>
    <row r="467">
      <c r="A467" t="inlineStr">
        <is>
          <t>MoonShot:</t>
        </is>
      </c>
      <c r="B467" t="inlineStr">
        <is>
          <t>Pump1H</t>
        </is>
      </c>
      <c r="C467" t="inlineStr">
        <is>
          <t>24.6...24.65</t>
        </is>
      </c>
      <c r="D467" t="n">
        <v>0</v>
      </c>
    </row>
    <row r="468">
      <c r="A468" t="inlineStr">
        <is>
          <t>MoonShot:</t>
        </is>
      </c>
      <c r="B468" t="inlineStr">
        <is>
          <t>Pump1H</t>
        </is>
      </c>
      <c r="C468" t="inlineStr">
        <is>
          <t>24.65...24.7</t>
        </is>
      </c>
      <c r="D468" t="n">
        <v>0</v>
      </c>
    </row>
    <row r="469">
      <c r="A469" t="inlineStr">
        <is>
          <t>MoonShot:</t>
        </is>
      </c>
      <c r="B469" t="inlineStr">
        <is>
          <t>Pump1H</t>
        </is>
      </c>
      <c r="C469" t="inlineStr">
        <is>
          <t>24.7...24.75</t>
        </is>
      </c>
      <c r="D469" t="n">
        <v>0</v>
      </c>
    </row>
    <row r="470">
      <c r="A470" t="inlineStr">
        <is>
          <t>MoonShot:</t>
        </is>
      </c>
      <c r="B470" t="inlineStr">
        <is>
          <t>Pump1H</t>
        </is>
      </c>
      <c r="C470" t="inlineStr">
        <is>
          <t>24.75...24.8</t>
        </is>
      </c>
      <c r="D470" t="n">
        <v>0</v>
      </c>
    </row>
    <row r="471">
      <c r="A471" t="inlineStr">
        <is>
          <t>MoonShot:</t>
        </is>
      </c>
      <c r="B471" t="inlineStr">
        <is>
          <t>Pump1H</t>
        </is>
      </c>
      <c r="C471" t="inlineStr">
        <is>
          <t>24.8...24.85</t>
        </is>
      </c>
      <c r="D471" t="n">
        <v>0</v>
      </c>
    </row>
    <row r="472">
      <c r="A472" t="inlineStr">
        <is>
          <t>MoonShot:</t>
        </is>
      </c>
      <c r="B472" t="inlineStr">
        <is>
          <t>Pump1H</t>
        </is>
      </c>
      <c r="C472" t="inlineStr">
        <is>
          <t>24.85...24.9</t>
        </is>
      </c>
      <c r="D472" t="n">
        <v>0</v>
      </c>
    </row>
    <row r="473">
      <c r="A473" t="inlineStr">
        <is>
          <t>MoonShot:</t>
        </is>
      </c>
      <c r="B473" t="inlineStr">
        <is>
          <t>Pump1H</t>
        </is>
      </c>
      <c r="C473" t="inlineStr">
        <is>
          <t>24.9...24.95</t>
        </is>
      </c>
      <c r="D473" t="n">
        <v>0</v>
      </c>
    </row>
    <row r="474">
      <c r="A474" t="inlineStr">
        <is>
          <t>MoonShot:</t>
        </is>
      </c>
      <c r="B474" t="inlineStr">
        <is>
          <t>Pump1H</t>
        </is>
      </c>
      <c r="C474" t="inlineStr">
        <is>
          <t>24.95...25.0</t>
        </is>
      </c>
      <c r="D474" t="n">
        <v>0</v>
      </c>
    </row>
    <row r="475">
      <c r="A475" t="inlineStr">
        <is>
          <t>MoonShot:</t>
        </is>
      </c>
      <c r="B475" t="inlineStr">
        <is>
          <t>Pump1H</t>
        </is>
      </c>
      <c r="C475" t="inlineStr">
        <is>
          <t>25.0...25.05</t>
        </is>
      </c>
      <c r="D475" t="n">
        <v>0</v>
      </c>
    </row>
    <row r="476">
      <c r="A476" t="inlineStr">
        <is>
          <t>MoonShot:</t>
        </is>
      </c>
      <c r="B476" t="inlineStr">
        <is>
          <t>Pump1H</t>
        </is>
      </c>
      <c r="C476" t="inlineStr">
        <is>
          <t>25.05...25.1</t>
        </is>
      </c>
      <c r="D476" t="n">
        <v>0</v>
      </c>
    </row>
    <row r="477">
      <c r="A477" t="inlineStr">
        <is>
          <t>MoonShot:</t>
        </is>
      </c>
      <c r="B477" t="inlineStr">
        <is>
          <t>Pump1H</t>
        </is>
      </c>
      <c r="C477" t="inlineStr">
        <is>
          <t>25.1...25.15</t>
        </is>
      </c>
      <c r="D477" t="n">
        <v>0</v>
      </c>
    </row>
    <row r="478">
      <c r="A478" t="inlineStr">
        <is>
          <t>MoonShot:</t>
        </is>
      </c>
      <c r="B478" t="inlineStr">
        <is>
          <t>Pump1H</t>
        </is>
      </c>
      <c r="C478" t="inlineStr">
        <is>
          <t>25.15...25.2</t>
        </is>
      </c>
      <c r="D478" t="n">
        <v>0</v>
      </c>
    </row>
    <row r="479">
      <c r="A479" t="inlineStr">
        <is>
          <t>MoonShot:</t>
        </is>
      </c>
      <c r="B479" t="inlineStr">
        <is>
          <t>Pump1H</t>
        </is>
      </c>
      <c r="C479" t="inlineStr">
        <is>
          <t>25.2...25.25</t>
        </is>
      </c>
      <c r="D479" t="n">
        <v>0</v>
      </c>
    </row>
    <row r="480">
      <c r="A480" t="inlineStr">
        <is>
          <t>MoonShot:</t>
        </is>
      </c>
      <c r="B480" t="inlineStr">
        <is>
          <t>Pump1H</t>
        </is>
      </c>
      <c r="C480" t="inlineStr">
        <is>
          <t>25.25...25.3</t>
        </is>
      </c>
      <c r="D480" t="n">
        <v>0</v>
      </c>
    </row>
    <row r="481">
      <c r="A481" t="inlineStr">
        <is>
          <t>MoonShot:</t>
        </is>
      </c>
      <c r="B481" t="inlineStr">
        <is>
          <t>Pump1H</t>
        </is>
      </c>
      <c r="C481" t="inlineStr">
        <is>
          <t>25.3...25.35</t>
        </is>
      </c>
      <c r="D481" t="n">
        <v>0</v>
      </c>
    </row>
    <row r="482">
      <c r="A482" t="inlineStr">
        <is>
          <t>MoonShot:</t>
        </is>
      </c>
      <c r="B482" t="inlineStr">
        <is>
          <t>Pump1H</t>
        </is>
      </c>
      <c r="C482" t="inlineStr">
        <is>
          <t>25.35...25.4</t>
        </is>
      </c>
      <c r="D482" t="n">
        <v>0</v>
      </c>
    </row>
    <row r="483">
      <c r="A483" t="inlineStr">
        <is>
          <t>MoonShot:</t>
        </is>
      </c>
      <c r="B483" t="inlineStr">
        <is>
          <t>Pump1H</t>
        </is>
      </c>
      <c r="C483" t="inlineStr">
        <is>
          <t>25.4...25.45</t>
        </is>
      </c>
      <c r="D483" t="n">
        <v>0</v>
      </c>
    </row>
    <row r="484">
      <c r="A484" t="inlineStr">
        <is>
          <t>MoonShot:</t>
        </is>
      </c>
      <c r="B484" t="inlineStr">
        <is>
          <t>Pump1H</t>
        </is>
      </c>
      <c r="C484" t="inlineStr">
        <is>
          <t>25.45...25.5</t>
        </is>
      </c>
      <c r="D484" t="n">
        <v>0</v>
      </c>
    </row>
    <row r="485">
      <c r="A485" t="inlineStr">
        <is>
          <t>MoonShot:</t>
        </is>
      </c>
      <c r="B485" t="inlineStr">
        <is>
          <t>Pump1H</t>
        </is>
      </c>
      <c r="C485" t="inlineStr">
        <is>
          <t>25.5...25.55</t>
        </is>
      </c>
      <c r="D485" t="n">
        <v>0</v>
      </c>
    </row>
    <row r="486">
      <c r="A486" t="inlineStr">
        <is>
          <t>MoonShot:</t>
        </is>
      </c>
      <c r="B486" t="inlineStr">
        <is>
          <t>Pump1H</t>
        </is>
      </c>
      <c r="C486" t="inlineStr">
        <is>
          <t>25.55...25.6</t>
        </is>
      </c>
      <c r="D486" t="n">
        <v>0</v>
      </c>
    </row>
    <row r="487">
      <c r="A487" t="inlineStr">
        <is>
          <t>MoonShot:</t>
        </is>
      </c>
      <c r="B487" t="inlineStr">
        <is>
          <t>Pump1H</t>
        </is>
      </c>
      <c r="C487" t="inlineStr">
        <is>
          <t>25.6...25.65</t>
        </is>
      </c>
      <c r="D487" t="n">
        <v>0</v>
      </c>
    </row>
    <row r="488">
      <c r="A488" t="inlineStr">
        <is>
          <t>MoonShot:</t>
        </is>
      </c>
      <c r="B488" t="inlineStr">
        <is>
          <t>Pump1H</t>
        </is>
      </c>
      <c r="C488" t="inlineStr">
        <is>
          <t>25.65...25.7</t>
        </is>
      </c>
      <c r="D488" t="n">
        <v>0</v>
      </c>
    </row>
    <row r="489">
      <c r="A489" t="inlineStr">
        <is>
          <t>MoonShot:</t>
        </is>
      </c>
      <c r="B489" t="inlineStr">
        <is>
          <t>Pump1H</t>
        </is>
      </c>
      <c r="C489" t="inlineStr">
        <is>
          <t>25.7...25.75</t>
        </is>
      </c>
      <c r="D489" t="n">
        <v>0</v>
      </c>
    </row>
    <row r="490">
      <c r="A490" t="inlineStr">
        <is>
          <t>MoonShot:</t>
        </is>
      </c>
      <c r="B490" t="inlineStr">
        <is>
          <t>Pump1H</t>
        </is>
      </c>
      <c r="C490" t="inlineStr">
        <is>
          <t>25.75...25.8</t>
        </is>
      </c>
      <c r="D490" t="n">
        <v>0</v>
      </c>
    </row>
    <row r="491">
      <c r="A491" t="inlineStr">
        <is>
          <t>MoonShot:</t>
        </is>
      </c>
      <c r="B491" t="inlineStr">
        <is>
          <t>Pump1H</t>
        </is>
      </c>
      <c r="C491" t="inlineStr">
        <is>
          <t>25.8...25.85</t>
        </is>
      </c>
      <c r="D491" t="n">
        <v>0</v>
      </c>
    </row>
    <row r="492">
      <c r="A492" t="inlineStr">
        <is>
          <t>MoonShot:</t>
        </is>
      </c>
      <c r="B492" t="inlineStr">
        <is>
          <t>Pump1H</t>
        </is>
      </c>
      <c r="C492" t="inlineStr">
        <is>
          <t>25.85...25.9</t>
        </is>
      </c>
      <c r="D492" t="n">
        <v>0</v>
      </c>
    </row>
    <row r="493">
      <c r="A493" t="inlineStr">
        <is>
          <t>MoonShot:</t>
        </is>
      </c>
      <c r="B493" t="inlineStr">
        <is>
          <t>Pump1H</t>
        </is>
      </c>
      <c r="C493" t="inlineStr">
        <is>
          <t>25.9...25.95</t>
        </is>
      </c>
      <c r="D493" t="n">
        <v>0</v>
      </c>
    </row>
    <row r="494">
      <c r="A494" t="inlineStr">
        <is>
          <t>MoonShot:</t>
        </is>
      </c>
      <c r="B494" t="inlineStr">
        <is>
          <t>Pump1H</t>
        </is>
      </c>
      <c r="C494" t="inlineStr">
        <is>
          <t>25.95...26.0</t>
        </is>
      </c>
      <c r="D494" t="n">
        <v>0</v>
      </c>
    </row>
    <row r="495">
      <c r="A495" t="inlineStr">
        <is>
          <t>MoonShot:</t>
        </is>
      </c>
      <c r="B495" t="inlineStr">
        <is>
          <t>Pump1H</t>
        </is>
      </c>
      <c r="C495" t="inlineStr">
        <is>
          <t>26.0...26.05</t>
        </is>
      </c>
      <c r="D495" t="n">
        <v>0</v>
      </c>
    </row>
    <row r="496">
      <c r="A496" t="inlineStr">
        <is>
          <t>MoonShot:</t>
        </is>
      </c>
      <c r="B496" t="inlineStr">
        <is>
          <t>Pump1H</t>
        </is>
      </c>
      <c r="C496" t="inlineStr">
        <is>
          <t>26.05...26.1</t>
        </is>
      </c>
      <c r="D496" t="n">
        <v>0</v>
      </c>
    </row>
    <row r="497">
      <c r="A497" t="inlineStr">
        <is>
          <t>MoonShot:</t>
        </is>
      </c>
      <c r="B497" t="inlineStr">
        <is>
          <t>Pump1H</t>
        </is>
      </c>
      <c r="C497" t="inlineStr">
        <is>
          <t>26.1...26.15</t>
        </is>
      </c>
      <c r="D497" t="n">
        <v>0</v>
      </c>
    </row>
    <row r="498">
      <c r="A498" t="inlineStr">
        <is>
          <t>MoonShot:</t>
        </is>
      </c>
      <c r="B498" t="inlineStr">
        <is>
          <t>Pump1H</t>
        </is>
      </c>
      <c r="C498" t="inlineStr">
        <is>
          <t>26.2...26.25</t>
        </is>
      </c>
      <c r="D498" t="n">
        <v>0</v>
      </c>
    </row>
    <row r="499">
      <c r="A499" t="inlineStr">
        <is>
          <t>MoonShot:</t>
        </is>
      </c>
      <c r="B499" t="inlineStr">
        <is>
          <t>Pump1H</t>
        </is>
      </c>
      <c r="C499" t="inlineStr">
        <is>
          <t>26.25...26.3</t>
        </is>
      </c>
      <c r="D499" t="n">
        <v>0</v>
      </c>
    </row>
    <row r="500">
      <c r="A500" t="inlineStr">
        <is>
          <t>MoonShot:</t>
        </is>
      </c>
      <c r="B500" t="inlineStr">
        <is>
          <t>Pump1H</t>
        </is>
      </c>
      <c r="C500" t="inlineStr">
        <is>
          <t>26.3...26.35</t>
        </is>
      </c>
      <c r="D500" t="n">
        <v>0</v>
      </c>
    </row>
    <row r="501">
      <c r="A501" t="inlineStr">
        <is>
          <t>MoonShot:</t>
        </is>
      </c>
      <c r="B501" t="inlineStr">
        <is>
          <t>Pump1H</t>
        </is>
      </c>
      <c r="C501" t="inlineStr">
        <is>
          <t>26.35...26.4</t>
        </is>
      </c>
      <c r="D501" t="n">
        <v>0</v>
      </c>
    </row>
    <row r="502">
      <c r="A502" t="inlineStr">
        <is>
          <t>MoonShot:</t>
        </is>
      </c>
      <c r="B502" t="inlineStr">
        <is>
          <t>Pump1H</t>
        </is>
      </c>
      <c r="C502" t="inlineStr">
        <is>
          <t>26.4...26.45</t>
        </is>
      </c>
      <c r="D502" t="n">
        <v>0</v>
      </c>
    </row>
    <row r="503">
      <c r="A503" t="inlineStr">
        <is>
          <t>MoonShot:</t>
        </is>
      </c>
      <c r="B503" t="inlineStr">
        <is>
          <t>Pump1H</t>
        </is>
      </c>
      <c r="C503" t="inlineStr">
        <is>
          <t>26.45...26.5</t>
        </is>
      </c>
      <c r="D503" t="n">
        <v>0</v>
      </c>
    </row>
    <row r="504">
      <c r="A504" t="inlineStr">
        <is>
          <t>MoonShot:</t>
        </is>
      </c>
      <c r="B504" t="inlineStr">
        <is>
          <t>Pump1H</t>
        </is>
      </c>
      <c r="C504" t="inlineStr">
        <is>
          <t>26.5...26.55</t>
        </is>
      </c>
      <c r="D504" t="n">
        <v>0</v>
      </c>
    </row>
    <row r="505">
      <c r="A505" t="inlineStr">
        <is>
          <t>MoonShot:</t>
        </is>
      </c>
      <c r="B505" t="inlineStr">
        <is>
          <t>Pump1H</t>
        </is>
      </c>
      <c r="C505" t="inlineStr">
        <is>
          <t>26.55...26.6</t>
        </is>
      </c>
      <c r="D505" t="n">
        <v>0</v>
      </c>
    </row>
    <row r="506">
      <c r="A506" t="inlineStr">
        <is>
          <t>MoonShot:</t>
        </is>
      </c>
      <c r="B506" t="inlineStr">
        <is>
          <t>Pump1H</t>
        </is>
      </c>
      <c r="C506" t="inlineStr">
        <is>
          <t>26.6...26.65</t>
        </is>
      </c>
      <c r="D506" t="n">
        <v>0</v>
      </c>
    </row>
    <row r="507">
      <c r="A507" t="inlineStr">
        <is>
          <t>MoonShot:</t>
        </is>
      </c>
      <c r="B507" t="inlineStr">
        <is>
          <t>Pump1H</t>
        </is>
      </c>
      <c r="C507" t="inlineStr">
        <is>
          <t>26.65...26.7</t>
        </is>
      </c>
      <c r="D507" t="n">
        <v>0</v>
      </c>
    </row>
    <row r="508">
      <c r="A508" t="inlineStr">
        <is>
          <t>MoonShot:</t>
        </is>
      </c>
      <c r="B508" t="inlineStr">
        <is>
          <t>Pump1H</t>
        </is>
      </c>
      <c r="C508" t="inlineStr">
        <is>
          <t>26.7...26.75</t>
        </is>
      </c>
      <c r="D508" t="n">
        <v>0</v>
      </c>
    </row>
    <row r="509">
      <c r="A509" t="inlineStr">
        <is>
          <t>MoonShot:</t>
        </is>
      </c>
      <c r="B509" t="inlineStr">
        <is>
          <t>Pump1H</t>
        </is>
      </c>
      <c r="C509" t="inlineStr">
        <is>
          <t>26.75...26.8</t>
        </is>
      </c>
      <c r="D509" t="n">
        <v>0</v>
      </c>
    </row>
    <row r="510">
      <c r="A510" t="inlineStr">
        <is>
          <t>MoonShot:</t>
        </is>
      </c>
      <c r="B510" t="inlineStr">
        <is>
          <t>Pump1H</t>
        </is>
      </c>
      <c r="C510" t="inlineStr">
        <is>
          <t>26.8...26.85</t>
        </is>
      </c>
      <c r="D510" t="n">
        <v>0</v>
      </c>
    </row>
    <row r="511">
      <c r="A511" t="inlineStr">
        <is>
          <t>MoonShot:</t>
        </is>
      </c>
      <c r="B511" t="inlineStr">
        <is>
          <t>Pump1H</t>
        </is>
      </c>
      <c r="C511" t="inlineStr">
        <is>
          <t>26.85...26.9</t>
        </is>
      </c>
      <c r="D511" t="n">
        <v>0</v>
      </c>
    </row>
    <row r="512">
      <c r="A512" t="inlineStr">
        <is>
          <t>MoonShot:</t>
        </is>
      </c>
      <c r="B512" t="inlineStr">
        <is>
          <t>Pump1H</t>
        </is>
      </c>
      <c r="C512" t="inlineStr">
        <is>
          <t>26.9...26.95</t>
        </is>
      </c>
      <c r="D512" t="n">
        <v>0</v>
      </c>
    </row>
    <row r="513">
      <c r="A513" t="inlineStr">
        <is>
          <t>MoonShot:</t>
        </is>
      </c>
      <c r="B513" t="inlineStr">
        <is>
          <t>Pump1H</t>
        </is>
      </c>
      <c r="C513" t="inlineStr">
        <is>
          <t>26.95...27.0</t>
        </is>
      </c>
      <c r="D513" t="n">
        <v>0</v>
      </c>
    </row>
    <row r="514">
      <c r="A514" t="inlineStr">
        <is>
          <t>MoonShot:</t>
        </is>
      </c>
      <c r="B514" t="inlineStr">
        <is>
          <t>Pump1H</t>
        </is>
      </c>
      <c r="C514" t="inlineStr">
        <is>
          <t>27.0...27.05</t>
        </is>
      </c>
      <c r="D514" t="n">
        <v>0</v>
      </c>
    </row>
    <row r="515">
      <c r="A515" t="inlineStr">
        <is>
          <t>MoonShot:</t>
        </is>
      </c>
      <c r="B515" t="inlineStr">
        <is>
          <t>Pump1H</t>
        </is>
      </c>
      <c r="C515" t="inlineStr">
        <is>
          <t>27.05...27.1</t>
        </is>
      </c>
      <c r="D515" t="n">
        <v>0</v>
      </c>
    </row>
    <row r="516">
      <c r="A516" t="inlineStr">
        <is>
          <t>MoonShot:</t>
        </is>
      </c>
      <c r="B516" t="inlineStr">
        <is>
          <t>Pump1H</t>
        </is>
      </c>
      <c r="C516" t="inlineStr">
        <is>
          <t>27.1...27.15</t>
        </is>
      </c>
      <c r="D516" t="n">
        <v>0</v>
      </c>
    </row>
    <row r="517">
      <c r="A517" t="inlineStr">
        <is>
          <t>MoonShot:</t>
        </is>
      </c>
      <c r="B517" t="inlineStr">
        <is>
          <t>Pump1H</t>
        </is>
      </c>
      <c r="C517" t="inlineStr">
        <is>
          <t>27.15...27.2</t>
        </is>
      </c>
      <c r="D517" t="n">
        <v>0</v>
      </c>
    </row>
    <row r="518">
      <c r="A518" t="inlineStr">
        <is>
          <t>MoonShot:</t>
        </is>
      </c>
      <c r="B518" t="inlineStr">
        <is>
          <t>Pump1H</t>
        </is>
      </c>
      <c r="C518" t="inlineStr">
        <is>
          <t>27.2...27.25</t>
        </is>
      </c>
      <c r="D518" t="n">
        <v>0</v>
      </c>
    </row>
    <row r="519">
      <c r="A519" t="inlineStr">
        <is>
          <t>MoonShot:</t>
        </is>
      </c>
      <c r="B519" t="inlineStr">
        <is>
          <t>Pump1H</t>
        </is>
      </c>
      <c r="C519" t="inlineStr">
        <is>
          <t>27.25...27.3</t>
        </is>
      </c>
      <c r="D519" t="n">
        <v>0</v>
      </c>
    </row>
    <row r="520">
      <c r="A520" t="inlineStr">
        <is>
          <t>MoonShot:</t>
        </is>
      </c>
      <c r="B520" t="inlineStr">
        <is>
          <t>Pump1H</t>
        </is>
      </c>
      <c r="C520" t="inlineStr">
        <is>
          <t>27.3...27.35</t>
        </is>
      </c>
      <c r="D520" t="n">
        <v>0</v>
      </c>
    </row>
    <row r="521">
      <c r="A521" t="inlineStr">
        <is>
          <t>MoonShot:</t>
        </is>
      </c>
      <c r="B521" t="inlineStr">
        <is>
          <t>Pump1H</t>
        </is>
      </c>
      <c r="C521" t="inlineStr">
        <is>
          <t>27.35...27.4</t>
        </is>
      </c>
      <c r="D521" t="n">
        <v>0</v>
      </c>
    </row>
    <row r="522">
      <c r="A522" t="inlineStr">
        <is>
          <t>MoonShot:</t>
        </is>
      </c>
      <c r="B522" t="inlineStr">
        <is>
          <t>Pump1H</t>
        </is>
      </c>
      <c r="C522" t="inlineStr">
        <is>
          <t>27.4...27.45</t>
        </is>
      </c>
      <c r="D522" t="n">
        <v>0</v>
      </c>
    </row>
    <row r="523">
      <c r="A523" t="inlineStr">
        <is>
          <t>MoonShot:</t>
        </is>
      </c>
      <c r="B523" t="inlineStr">
        <is>
          <t>Pump1H</t>
        </is>
      </c>
      <c r="C523" t="inlineStr">
        <is>
          <t>27.45...27.5</t>
        </is>
      </c>
      <c r="D523" t="n">
        <v>0</v>
      </c>
    </row>
    <row r="524">
      <c r="A524" t="inlineStr">
        <is>
          <t>MoonShot:</t>
        </is>
      </c>
      <c r="B524" t="inlineStr">
        <is>
          <t>Pump1H</t>
        </is>
      </c>
      <c r="C524" t="inlineStr">
        <is>
          <t>27.5...27.55</t>
        </is>
      </c>
      <c r="D524" t="n">
        <v>0</v>
      </c>
    </row>
    <row r="525">
      <c r="A525" t="inlineStr">
        <is>
          <t>MoonShot:</t>
        </is>
      </c>
      <c r="B525" t="inlineStr">
        <is>
          <t>Pump1H</t>
        </is>
      </c>
      <c r="C525" t="inlineStr">
        <is>
          <t>27.55...27.6</t>
        </is>
      </c>
      <c r="D525" t="n">
        <v>0</v>
      </c>
    </row>
    <row r="526">
      <c r="A526" t="inlineStr">
        <is>
          <t>MoonShot:</t>
        </is>
      </c>
      <c r="B526" t="inlineStr">
        <is>
          <t>Pump1H</t>
        </is>
      </c>
      <c r="C526" t="inlineStr">
        <is>
          <t>27.6...27.65</t>
        </is>
      </c>
      <c r="D526" t="n">
        <v>0</v>
      </c>
    </row>
    <row r="527">
      <c r="A527" t="inlineStr">
        <is>
          <t>MoonShot:</t>
        </is>
      </c>
      <c r="B527" t="inlineStr">
        <is>
          <t>Pump1H</t>
        </is>
      </c>
      <c r="C527" t="inlineStr">
        <is>
          <t>27.65...27.7</t>
        </is>
      </c>
      <c r="D527" t="n">
        <v>0</v>
      </c>
    </row>
    <row r="528">
      <c r="A528" t="inlineStr">
        <is>
          <t>MoonShot:</t>
        </is>
      </c>
      <c r="B528" t="inlineStr">
        <is>
          <t>Pump1H</t>
        </is>
      </c>
      <c r="C528" t="inlineStr">
        <is>
          <t>27.7...27.75</t>
        </is>
      </c>
      <c r="D528" t="n">
        <v>0</v>
      </c>
    </row>
    <row r="529">
      <c r="A529" t="inlineStr">
        <is>
          <t>MoonShot:</t>
        </is>
      </c>
      <c r="B529" t="inlineStr">
        <is>
          <t>Pump1H</t>
        </is>
      </c>
      <c r="C529" t="inlineStr">
        <is>
          <t>27.75...27.8</t>
        </is>
      </c>
      <c r="D529" t="n">
        <v>0</v>
      </c>
    </row>
    <row r="530">
      <c r="A530" t="inlineStr">
        <is>
          <t>MoonShot:</t>
        </is>
      </c>
      <c r="B530" t="inlineStr">
        <is>
          <t>Pump1H</t>
        </is>
      </c>
      <c r="C530" t="inlineStr">
        <is>
          <t>27.8...27.85</t>
        </is>
      </c>
      <c r="D530" t="n">
        <v>0</v>
      </c>
    </row>
    <row r="531">
      <c r="A531" t="inlineStr">
        <is>
          <t>MoonShot:</t>
        </is>
      </c>
      <c r="B531" t="inlineStr">
        <is>
          <t>Pump1H</t>
        </is>
      </c>
      <c r="C531" t="inlineStr">
        <is>
          <t>27.85...27.9</t>
        </is>
      </c>
      <c r="D531" t="n">
        <v>0</v>
      </c>
    </row>
    <row r="532">
      <c r="A532" t="inlineStr">
        <is>
          <t>MoonShot:</t>
        </is>
      </c>
      <c r="B532" t="inlineStr">
        <is>
          <t>Pump1H</t>
        </is>
      </c>
      <c r="C532" t="inlineStr">
        <is>
          <t>27.9...27.95</t>
        </is>
      </c>
      <c r="D532" t="n">
        <v>0</v>
      </c>
    </row>
    <row r="533">
      <c r="A533" t="inlineStr">
        <is>
          <t>MoonShot:</t>
        </is>
      </c>
      <c r="B533" t="inlineStr">
        <is>
          <t>Pump1H</t>
        </is>
      </c>
      <c r="C533" t="inlineStr">
        <is>
          <t>27.95...28.0</t>
        </is>
      </c>
      <c r="D533" t="n">
        <v>0</v>
      </c>
    </row>
    <row r="534">
      <c r="A534" t="inlineStr">
        <is>
          <t>MoonShot:</t>
        </is>
      </c>
      <c r="B534" t="inlineStr">
        <is>
          <t>Pump1H</t>
        </is>
      </c>
      <c r="C534" t="inlineStr">
        <is>
          <t>28.0...28.05</t>
        </is>
      </c>
      <c r="D534" t="n">
        <v>0</v>
      </c>
    </row>
    <row r="535">
      <c r="A535" t="inlineStr">
        <is>
          <t>MoonShot:</t>
        </is>
      </c>
      <c r="B535" t="inlineStr">
        <is>
          <t>Pump1H</t>
        </is>
      </c>
      <c r="C535" t="inlineStr">
        <is>
          <t>28.05...28.1</t>
        </is>
      </c>
      <c r="D535" t="n">
        <v>0</v>
      </c>
    </row>
    <row r="536">
      <c r="A536" t="inlineStr">
        <is>
          <t>MoonShot:</t>
        </is>
      </c>
      <c r="B536" t="inlineStr">
        <is>
          <t>Pump1H</t>
        </is>
      </c>
      <c r="C536" t="inlineStr">
        <is>
          <t>28.1...28.15</t>
        </is>
      </c>
      <c r="D536" t="n">
        <v>0</v>
      </c>
    </row>
    <row r="537">
      <c r="A537" t="inlineStr">
        <is>
          <t>MoonShot:</t>
        </is>
      </c>
      <c r="B537" t="inlineStr">
        <is>
          <t>Pump1H</t>
        </is>
      </c>
      <c r="C537" t="inlineStr">
        <is>
          <t>28.15...28.2</t>
        </is>
      </c>
      <c r="D537" t="n">
        <v>0</v>
      </c>
    </row>
    <row r="538">
      <c r="A538" t="inlineStr">
        <is>
          <t>MoonShot:</t>
        </is>
      </c>
      <c r="B538" t="inlineStr">
        <is>
          <t>Pump1H</t>
        </is>
      </c>
      <c r="C538" t="inlineStr">
        <is>
          <t>28.2...28.25</t>
        </is>
      </c>
      <c r="D538" t="n">
        <v>0</v>
      </c>
    </row>
    <row r="539">
      <c r="A539" t="inlineStr">
        <is>
          <t>MoonShot:</t>
        </is>
      </c>
      <c r="B539" t="inlineStr">
        <is>
          <t>Pump1H</t>
        </is>
      </c>
      <c r="C539" t="inlineStr">
        <is>
          <t>28.25...28.3</t>
        </is>
      </c>
      <c r="D539" t="n">
        <v>0</v>
      </c>
    </row>
    <row r="540">
      <c r="A540" t="inlineStr">
        <is>
          <t>MoonShot:</t>
        </is>
      </c>
      <c r="B540" t="inlineStr">
        <is>
          <t>Pump1H</t>
        </is>
      </c>
      <c r="C540" t="inlineStr">
        <is>
          <t>28.3...28.35</t>
        </is>
      </c>
      <c r="D540" t="n">
        <v>0</v>
      </c>
    </row>
    <row r="541">
      <c r="A541" t="inlineStr">
        <is>
          <t>MoonShot:</t>
        </is>
      </c>
      <c r="B541" t="inlineStr">
        <is>
          <t>Pump1H</t>
        </is>
      </c>
      <c r="C541" t="inlineStr">
        <is>
          <t>28.35...28.4</t>
        </is>
      </c>
      <c r="D541" t="n">
        <v>0</v>
      </c>
    </row>
    <row r="542">
      <c r="A542" t="inlineStr">
        <is>
          <t>MoonShot:</t>
        </is>
      </c>
      <c r="B542" t="inlineStr">
        <is>
          <t>Pump1H</t>
        </is>
      </c>
      <c r="C542" t="inlineStr">
        <is>
          <t>28.4...28.45</t>
        </is>
      </c>
      <c r="D542" t="n">
        <v>0</v>
      </c>
    </row>
    <row r="543">
      <c r="A543" t="inlineStr">
        <is>
          <t>MoonShot:</t>
        </is>
      </c>
      <c r="B543" t="inlineStr">
        <is>
          <t>Pump1H</t>
        </is>
      </c>
      <c r="C543" t="inlineStr">
        <is>
          <t>28.45...28.5</t>
        </is>
      </c>
      <c r="D543" t="n">
        <v>0</v>
      </c>
    </row>
    <row r="544">
      <c r="A544" t="inlineStr">
        <is>
          <t>MoonShot:</t>
        </is>
      </c>
      <c r="B544" t="inlineStr">
        <is>
          <t>Pump1H</t>
        </is>
      </c>
      <c r="C544" t="inlineStr">
        <is>
          <t>28.5...28.55</t>
        </is>
      </c>
      <c r="D544" t="n">
        <v>0</v>
      </c>
    </row>
    <row r="545">
      <c r="A545" t="inlineStr">
        <is>
          <t>MoonShot:</t>
        </is>
      </c>
      <c r="B545" t="inlineStr">
        <is>
          <t>Pump1H</t>
        </is>
      </c>
      <c r="C545" t="inlineStr">
        <is>
          <t>28.55...28.6</t>
        </is>
      </c>
      <c r="D545" t="n">
        <v>0</v>
      </c>
    </row>
    <row r="546">
      <c r="A546" t="inlineStr">
        <is>
          <t>MoonShot:</t>
        </is>
      </c>
      <c r="B546" t="inlineStr">
        <is>
          <t>Pump1H</t>
        </is>
      </c>
      <c r="C546" t="inlineStr">
        <is>
          <t>28.6...28.65</t>
        </is>
      </c>
      <c r="D546" t="n">
        <v>0</v>
      </c>
    </row>
    <row r="547">
      <c r="A547" t="inlineStr">
        <is>
          <t>MoonShot:</t>
        </is>
      </c>
      <c r="B547" t="inlineStr">
        <is>
          <t>Pump1H</t>
        </is>
      </c>
      <c r="C547" t="inlineStr">
        <is>
          <t>28.65...28.7</t>
        </is>
      </c>
      <c r="D547" t="n">
        <v>0</v>
      </c>
    </row>
    <row r="548">
      <c r="A548" t="inlineStr">
        <is>
          <t>MoonShot:</t>
        </is>
      </c>
      <c r="B548" t="inlineStr">
        <is>
          <t>Pump1H</t>
        </is>
      </c>
      <c r="C548" t="inlineStr">
        <is>
          <t>28.7...28.75</t>
        </is>
      </c>
      <c r="D548" t="n">
        <v>0</v>
      </c>
    </row>
    <row r="549">
      <c r="A549" t="inlineStr">
        <is>
          <t>MoonShot:</t>
        </is>
      </c>
      <c r="B549" t="inlineStr">
        <is>
          <t>Pump1H</t>
        </is>
      </c>
      <c r="C549" t="inlineStr">
        <is>
          <t>28.75...28.8</t>
        </is>
      </c>
      <c r="D549" t="n">
        <v>0</v>
      </c>
    </row>
    <row r="550">
      <c r="A550" t="inlineStr">
        <is>
          <t>MoonShot:</t>
        </is>
      </c>
      <c r="B550" t="inlineStr">
        <is>
          <t>Pump1H</t>
        </is>
      </c>
      <c r="C550" t="inlineStr">
        <is>
          <t>28.8...28.85</t>
        </is>
      </c>
      <c r="D550" t="n">
        <v>0</v>
      </c>
    </row>
    <row r="551">
      <c r="A551" t="inlineStr">
        <is>
          <t>MoonShot:</t>
        </is>
      </c>
      <c r="B551" t="inlineStr">
        <is>
          <t>Pump1H</t>
        </is>
      </c>
      <c r="C551" t="inlineStr">
        <is>
          <t>28.85...28.9</t>
        </is>
      </c>
      <c r="D551" t="n">
        <v>0</v>
      </c>
    </row>
    <row r="552">
      <c r="A552" t="inlineStr">
        <is>
          <t>MoonShot:</t>
        </is>
      </c>
      <c r="B552" t="inlineStr">
        <is>
          <t>Pump1H</t>
        </is>
      </c>
      <c r="C552" t="inlineStr">
        <is>
          <t>28.9...28.95</t>
        </is>
      </c>
      <c r="D552" t="n">
        <v>0</v>
      </c>
    </row>
    <row r="553">
      <c r="A553" t="inlineStr">
        <is>
          <t>MoonShot:</t>
        </is>
      </c>
      <c r="B553" t="inlineStr">
        <is>
          <t>Pump1H</t>
        </is>
      </c>
      <c r="C553" t="inlineStr">
        <is>
          <t>28.95...29.0</t>
        </is>
      </c>
      <c r="D553" t="n">
        <v>0</v>
      </c>
    </row>
    <row r="554">
      <c r="A554" t="inlineStr">
        <is>
          <t>MoonShot:</t>
        </is>
      </c>
      <c r="B554" t="inlineStr">
        <is>
          <t>Pump1H</t>
        </is>
      </c>
      <c r="C554" t="inlineStr">
        <is>
          <t>29.0...29.05</t>
        </is>
      </c>
      <c r="D554" t="n">
        <v>0</v>
      </c>
    </row>
    <row r="555">
      <c r="A555" t="inlineStr">
        <is>
          <t>MoonShot:</t>
        </is>
      </c>
      <c r="B555" t="inlineStr">
        <is>
          <t>Pump1H</t>
        </is>
      </c>
      <c r="C555" t="inlineStr">
        <is>
          <t>29.05...29.1</t>
        </is>
      </c>
      <c r="D555" t="n">
        <v>0</v>
      </c>
    </row>
    <row r="556">
      <c r="A556" t="inlineStr">
        <is>
          <t>MoonShot:</t>
        </is>
      </c>
      <c r="B556" t="inlineStr">
        <is>
          <t>Pump1H</t>
        </is>
      </c>
      <c r="C556" t="inlineStr">
        <is>
          <t>29.1...29.15</t>
        </is>
      </c>
      <c r="D556" t="n">
        <v>0</v>
      </c>
    </row>
    <row r="557">
      <c r="A557" t="inlineStr">
        <is>
          <t>MoonShot:</t>
        </is>
      </c>
      <c r="B557" t="inlineStr">
        <is>
          <t>Pump1H</t>
        </is>
      </c>
      <c r="C557" t="inlineStr">
        <is>
          <t>29.15...29.2</t>
        </is>
      </c>
      <c r="D557" t="n">
        <v>0</v>
      </c>
    </row>
    <row r="558">
      <c r="A558" t="inlineStr">
        <is>
          <t>MoonShot:</t>
        </is>
      </c>
      <c r="B558" t="inlineStr">
        <is>
          <t>Pump1H</t>
        </is>
      </c>
      <c r="C558" t="inlineStr">
        <is>
          <t>29.2...29.25</t>
        </is>
      </c>
      <c r="D558" t="n">
        <v>0</v>
      </c>
    </row>
    <row r="559">
      <c r="A559" t="inlineStr">
        <is>
          <t>MoonShot:</t>
        </is>
      </c>
      <c r="B559" t="inlineStr">
        <is>
          <t>Pump1H</t>
        </is>
      </c>
      <c r="C559" t="inlineStr">
        <is>
          <t>29.25...29.3</t>
        </is>
      </c>
      <c r="D559" t="n">
        <v>0</v>
      </c>
    </row>
    <row r="560">
      <c r="A560" t="inlineStr">
        <is>
          <t>MoonShot:</t>
        </is>
      </c>
      <c r="B560" t="inlineStr">
        <is>
          <t>Pump1H</t>
        </is>
      </c>
      <c r="C560" t="inlineStr">
        <is>
          <t>29.3...29.35</t>
        </is>
      </c>
      <c r="D560" t="n">
        <v>0</v>
      </c>
    </row>
    <row r="561">
      <c r="A561" t="inlineStr">
        <is>
          <t>MoonShot:</t>
        </is>
      </c>
      <c r="B561" t="inlineStr">
        <is>
          <t>Pump1H</t>
        </is>
      </c>
      <c r="C561" t="inlineStr">
        <is>
          <t>29.35...29.4</t>
        </is>
      </c>
      <c r="D561" t="n">
        <v>0</v>
      </c>
    </row>
    <row r="562">
      <c r="A562" t="inlineStr">
        <is>
          <t>MoonShot:</t>
        </is>
      </c>
      <c r="B562" t="inlineStr">
        <is>
          <t>Pump1H</t>
        </is>
      </c>
      <c r="C562" t="inlineStr">
        <is>
          <t>29.4...29.45</t>
        </is>
      </c>
      <c r="D562" t="n">
        <v>0</v>
      </c>
    </row>
    <row r="563">
      <c r="A563" t="inlineStr">
        <is>
          <t>MoonShot:</t>
        </is>
      </c>
      <c r="B563" t="inlineStr">
        <is>
          <t>Pump1H</t>
        </is>
      </c>
      <c r="C563" t="inlineStr">
        <is>
          <t>29.45...29.5</t>
        </is>
      </c>
      <c r="D563" t="n">
        <v>0</v>
      </c>
    </row>
    <row r="564">
      <c r="A564" t="inlineStr">
        <is>
          <t>MoonShot:</t>
        </is>
      </c>
      <c r="B564" t="inlineStr">
        <is>
          <t>Pump1H</t>
        </is>
      </c>
      <c r="C564" t="inlineStr">
        <is>
          <t>29.5...29.55</t>
        </is>
      </c>
      <c r="D564" t="n">
        <v>0</v>
      </c>
    </row>
    <row r="565">
      <c r="A565" t="inlineStr">
        <is>
          <t>MoonShot:</t>
        </is>
      </c>
      <c r="B565" t="inlineStr">
        <is>
          <t>Pump1H</t>
        </is>
      </c>
      <c r="C565" t="inlineStr">
        <is>
          <t>29.55...29.6</t>
        </is>
      </c>
      <c r="D565" t="n">
        <v>0</v>
      </c>
    </row>
    <row r="566">
      <c r="A566" t="inlineStr">
        <is>
          <t>MoonShot:</t>
        </is>
      </c>
      <c r="B566" t="inlineStr">
        <is>
          <t>Pump1H</t>
        </is>
      </c>
      <c r="C566" t="inlineStr">
        <is>
          <t>29.6...29.65</t>
        </is>
      </c>
      <c r="D566" t="n">
        <v>0</v>
      </c>
    </row>
    <row r="567">
      <c r="A567" t="inlineStr">
        <is>
          <t>MoonShot:</t>
        </is>
      </c>
      <c r="B567" t="inlineStr">
        <is>
          <t>Pump1H</t>
        </is>
      </c>
      <c r="C567" t="inlineStr">
        <is>
          <t>29.65...29.7</t>
        </is>
      </c>
      <c r="D567" t="n">
        <v>0</v>
      </c>
    </row>
    <row r="568">
      <c r="A568" t="inlineStr">
        <is>
          <t>MoonShot:</t>
        </is>
      </c>
      <c r="B568" t="inlineStr">
        <is>
          <t>Pump1H</t>
        </is>
      </c>
      <c r="C568" t="inlineStr">
        <is>
          <t>29.7...29.75</t>
        </is>
      </c>
      <c r="D568" t="n">
        <v>0</v>
      </c>
    </row>
    <row r="569">
      <c r="A569" t="inlineStr">
        <is>
          <t>MoonShot:</t>
        </is>
      </c>
      <c r="B569" t="inlineStr">
        <is>
          <t>Pump1H</t>
        </is>
      </c>
      <c r="C569" t="inlineStr">
        <is>
          <t>29.75...29.8</t>
        </is>
      </c>
      <c r="D569" t="n">
        <v>0</v>
      </c>
    </row>
    <row r="570">
      <c r="A570" t="inlineStr">
        <is>
          <t>MoonShot:</t>
        </is>
      </c>
      <c r="B570" t="inlineStr">
        <is>
          <t>Pump1H</t>
        </is>
      </c>
      <c r="C570" t="inlineStr">
        <is>
          <t>29.8...29.85</t>
        </is>
      </c>
      <c r="D570" t="n">
        <v>0</v>
      </c>
    </row>
    <row r="571">
      <c r="A571" t="inlineStr">
        <is>
          <t>MoonShot:</t>
        </is>
      </c>
      <c r="B571" t="inlineStr">
        <is>
          <t>Pump1H</t>
        </is>
      </c>
      <c r="C571" t="inlineStr">
        <is>
          <t>29.85...29.9</t>
        </is>
      </c>
      <c r="D571" t="n">
        <v>0</v>
      </c>
    </row>
    <row r="572">
      <c r="A572" t="inlineStr">
        <is>
          <t>MoonShot:</t>
        </is>
      </c>
      <c r="B572" t="inlineStr">
        <is>
          <t>Pump1H</t>
        </is>
      </c>
      <c r="C572" t="inlineStr">
        <is>
          <t>29.9...29.95</t>
        </is>
      </c>
      <c r="D572" t="n">
        <v>0</v>
      </c>
    </row>
    <row r="573">
      <c r="A573" t="inlineStr">
        <is>
          <t>MoonShot:</t>
        </is>
      </c>
      <c r="B573" t="inlineStr">
        <is>
          <t>Pump1H</t>
        </is>
      </c>
      <c r="C573" t="inlineStr">
        <is>
          <t>29.95...30.0</t>
        </is>
      </c>
      <c r="D573" t="n">
        <v>0</v>
      </c>
    </row>
    <row r="574">
      <c r="A574" t="inlineStr">
        <is>
          <t>MoonShot:</t>
        </is>
      </c>
      <c r="B574" t="inlineStr">
        <is>
          <t>Pump1H</t>
        </is>
      </c>
      <c r="C574" t="inlineStr">
        <is>
          <t>30.0...30.05</t>
        </is>
      </c>
      <c r="D574" t="n">
        <v>0</v>
      </c>
    </row>
    <row r="575">
      <c r="A575" t="inlineStr">
        <is>
          <t>MoonShot:</t>
        </is>
      </c>
      <c r="B575" t="inlineStr">
        <is>
          <t>Pump1H</t>
        </is>
      </c>
      <c r="C575" t="inlineStr">
        <is>
          <t>30.05...30.1</t>
        </is>
      </c>
      <c r="D575" t="n">
        <v>0</v>
      </c>
    </row>
    <row r="576">
      <c r="A576" t="inlineStr">
        <is>
          <t>MoonShot:</t>
        </is>
      </c>
      <c r="B576" t="inlineStr">
        <is>
          <t>Pump1H</t>
        </is>
      </c>
      <c r="C576" t="inlineStr">
        <is>
          <t>30.1...30.15</t>
        </is>
      </c>
      <c r="D576" t="n">
        <v>0</v>
      </c>
    </row>
    <row r="577">
      <c r="A577" t="inlineStr">
        <is>
          <t>MoonShot:</t>
        </is>
      </c>
      <c r="B577" t="inlineStr">
        <is>
          <t>Pump1H</t>
        </is>
      </c>
      <c r="C577" t="inlineStr">
        <is>
          <t>30.15...30.2</t>
        </is>
      </c>
      <c r="D577" t="n">
        <v>0</v>
      </c>
    </row>
    <row r="578">
      <c r="A578" t="inlineStr">
        <is>
          <t>MoonShot:</t>
        </is>
      </c>
      <c r="B578" t="inlineStr">
        <is>
          <t>Pump1H</t>
        </is>
      </c>
      <c r="C578" t="inlineStr">
        <is>
          <t>30.2...30.25</t>
        </is>
      </c>
      <c r="D578" t="n">
        <v>0</v>
      </c>
    </row>
    <row r="579">
      <c r="A579" t="inlineStr">
        <is>
          <t>MoonShot:</t>
        </is>
      </c>
      <c r="B579" t="inlineStr">
        <is>
          <t>Pump1H</t>
        </is>
      </c>
      <c r="C579" t="inlineStr">
        <is>
          <t>30.25...30.3</t>
        </is>
      </c>
      <c r="D579" t="n">
        <v>0</v>
      </c>
    </row>
    <row r="580">
      <c r="A580" t="inlineStr">
        <is>
          <t>MoonShot:</t>
        </is>
      </c>
      <c r="B580" t="inlineStr">
        <is>
          <t>Pump1H</t>
        </is>
      </c>
      <c r="C580" t="inlineStr">
        <is>
          <t>30.3...30.35</t>
        </is>
      </c>
      <c r="D580" t="n">
        <v>0</v>
      </c>
    </row>
    <row r="581">
      <c r="A581" t="inlineStr">
        <is>
          <t>MoonShot:</t>
        </is>
      </c>
      <c r="B581" t="inlineStr">
        <is>
          <t>Pump1H</t>
        </is>
      </c>
      <c r="C581" t="inlineStr">
        <is>
          <t>30.35...30.4</t>
        </is>
      </c>
      <c r="D581" t="n">
        <v>0</v>
      </c>
    </row>
    <row r="582">
      <c r="A582" t="inlineStr">
        <is>
          <t>MoonShot:</t>
        </is>
      </c>
      <c r="B582" t="inlineStr">
        <is>
          <t>Pump1H</t>
        </is>
      </c>
      <c r="C582" t="inlineStr">
        <is>
          <t>30.4...30.45</t>
        </is>
      </c>
      <c r="D582" t="n">
        <v>0</v>
      </c>
    </row>
    <row r="583">
      <c r="A583" t="inlineStr">
        <is>
          <t>MoonShot:</t>
        </is>
      </c>
      <c r="B583" t="inlineStr">
        <is>
          <t>Pump1H</t>
        </is>
      </c>
      <c r="C583" t="inlineStr">
        <is>
          <t>30.45...30.5</t>
        </is>
      </c>
      <c r="D583" t="n">
        <v>0</v>
      </c>
    </row>
    <row r="584">
      <c r="A584" t="inlineStr">
        <is>
          <t>MoonShot:</t>
        </is>
      </c>
      <c r="B584" t="inlineStr">
        <is>
          <t>Pump1H</t>
        </is>
      </c>
      <c r="C584" t="inlineStr">
        <is>
          <t>30.5...30.55</t>
        </is>
      </c>
      <c r="D584" t="n">
        <v>0</v>
      </c>
    </row>
    <row r="585">
      <c r="A585" t="inlineStr">
        <is>
          <t>MoonShot:</t>
        </is>
      </c>
      <c r="B585" t="inlineStr">
        <is>
          <t>Pump1H</t>
        </is>
      </c>
      <c r="C585" t="inlineStr">
        <is>
          <t>30.55...30.6</t>
        </is>
      </c>
      <c r="D585" t="n">
        <v>0</v>
      </c>
    </row>
    <row r="586">
      <c r="A586" t="inlineStr">
        <is>
          <t>MoonShot:</t>
        </is>
      </c>
      <c r="B586" t="inlineStr">
        <is>
          <t>Pump1H</t>
        </is>
      </c>
      <c r="C586" t="inlineStr">
        <is>
          <t>30.6...30.65</t>
        </is>
      </c>
      <c r="D586" t="n">
        <v>0</v>
      </c>
    </row>
    <row r="587">
      <c r="A587" t="inlineStr">
        <is>
          <t>MoonShot:</t>
        </is>
      </c>
      <c r="B587" t="inlineStr">
        <is>
          <t>Pump1H</t>
        </is>
      </c>
      <c r="C587" t="inlineStr">
        <is>
          <t>30.65...30.7</t>
        </is>
      </c>
      <c r="D587" t="n">
        <v>0</v>
      </c>
    </row>
    <row r="588">
      <c r="A588" t="inlineStr">
        <is>
          <t>MoonShot:</t>
        </is>
      </c>
      <c r="B588" t="inlineStr">
        <is>
          <t>Pump1H</t>
        </is>
      </c>
      <c r="C588" t="inlineStr">
        <is>
          <t>30.7...30.75</t>
        </is>
      </c>
      <c r="D588" t="n">
        <v>0</v>
      </c>
    </row>
    <row r="589">
      <c r="A589" t="inlineStr">
        <is>
          <t>MoonShot:</t>
        </is>
      </c>
      <c r="B589" t="inlineStr">
        <is>
          <t>Pump1H</t>
        </is>
      </c>
      <c r="C589" t="inlineStr">
        <is>
          <t>30.75...30.8</t>
        </is>
      </c>
      <c r="D589" t="n">
        <v>0</v>
      </c>
    </row>
    <row r="590">
      <c r="A590" t="inlineStr">
        <is>
          <t>MoonShot:</t>
        </is>
      </c>
      <c r="B590" t="inlineStr">
        <is>
          <t>Pump1H</t>
        </is>
      </c>
      <c r="C590" t="inlineStr">
        <is>
          <t>30.8...30.85</t>
        </is>
      </c>
      <c r="D590" t="n">
        <v>0</v>
      </c>
    </row>
    <row r="591">
      <c r="A591" t="inlineStr">
        <is>
          <t>MoonShot:</t>
        </is>
      </c>
      <c r="B591" t="inlineStr">
        <is>
          <t>Pump1H</t>
        </is>
      </c>
      <c r="C591" t="inlineStr">
        <is>
          <t>30.85...30.9</t>
        </is>
      </c>
      <c r="D591" t="n">
        <v>0</v>
      </c>
    </row>
    <row r="592">
      <c r="A592" t="inlineStr">
        <is>
          <t>MoonShot:</t>
        </is>
      </c>
      <c r="B592" t="inlineStr">
        <is>
          <t>Pump1H</t>
        </is>
      </c>
      <c r="C592" t="inlineStr">
        <is>
          <t>30.9...30.95</t>
        </is>
      </c>
      <c r="D592" t="n">
        <v>0</v>
      </c>
    </row>
    <row r="593">
      <c r="A593" t="inlineStr">
        <is>
          <t>MoonShot:</t>
        </is>
      </c>
      <c r="B593" t="inlineStr">
        <is>
          <t>Pump1H</t>
        </is>
      </c>
      <c r="C593" t="inlineStr">
        <is>
          <t>30.95...31.0</t>
        </is>
      </c>
      <c r="D593" t="n">
        <v>0</v>
      </c>
    </row>
    <row r="594">
      <c r="A594" t="inlineStr">
        <is>
          <t>MoonShot:</t>
        </is>
      </c>
      <c r="B594" t="inlineStr">
        <is>
          <t>Pump1H</t>
        </is>
      </c>
      <c r="C594" t="inlineStr">
        <is>
          <t>31.0...31.05</t>
        </is>
      </c>
      <c r="D594" t="n">
        <v>0</v>
      </c>
    </row>
    <row r="595">
      <c r="A595" t="inlineStr">
        <is>
          <t>MoonShot:</t>
        </is>
      </c>
      <c r="B595" t="inlineStr">
        <is>
          <t>Pump1H</t>
        </is>
      </c>
      <c r="C595" t="inlineStr">
        <is>
          <t>31.05...31.1</t>
        </is>
      </c>
      <c r="D595" t="n">
        <v>0</v>
      </c>
    </row>
    <row r="596">
      <c r="A596" t="inlineStr">
        <is>
          <t>MoonShot:</t>
        </is>
      </c>
      <c r="B596" t="inlineStr">
        <is>
          <t>Pump1H</t>
        </is>
      </c>
      <c r="C596" t="inlineStr">
        <is>
          <t>31.1...31.15</t>
        </is>
      </c>
      <c r="D596" t="n">
        <v>0</v>
      </c>
    </row>
    <row r="597">
      <c r="A597" t="inlineStr">
        <is>
          <t>MoonShot:</t>
        </is>
      </c>
      <c r="B597" t="inlineStr">
        <is>
          <t>Pump1H</t>
        </is>
      </c>
      <c r="C597" t="inlineStr">
        <is>
          <t>31.15...31.2</t>
        </is>
      </c>
      <c r="D597" t="n">
        <v>0</v>
      </c>
    </row>
    <row r="598">
      <c r="A598" t="inlineStr">
        <is>
          <t>MoonShot:</t>
        </is>
      </c>
      <c r="B598" t="inlineStr">
        <is>
          <t>Pump1H</t>
        </is>
      </c>
      <c r="C598" t="inlineStr">
        <is>
          <t>31.2...31.25</t>
        </is>
      </c>
      <c r="D598" t="n">
        <v>0</v>
      </c>
    </row>
    <row r="599">
      <c r="A599" t="inlineStr">
        <is>
          <t>MoonShot:</t>
        </is>
      </c>
      <c r="B599" t="inlineStr">
        <is>
          <t>Pump1H</t>
        </is>
      </c>
      <c r="C599" t="inlineStr">
        <is>
          <t>31.25...31.3</t>
        </is>
      </c>
      <c r="D599" t="n">
        <v>0</v>
      </c>
    </row>
    <row r="600">
      <c r="A600" t="inlineStr">
        <is>
          <t>MoonShot:</t>
        </is>
      </c>
      <c r="B600" t="inlineStr">
        <is>
          <t>Pump1H</t>
        </is>
      </c>
      <c r="C600" t="inlineStr">
        <is>
          <t>31.3...31.35</t>
        </is>
      </c>
      <c r="D600" t="n">
        <v>0</v>
      </c>
    </row>
    <row r="601">
      <c r="A601" t="inlineStr">
        <is>
          <t>MoonShot:</t>
        </is>
      </c>
      <c r="B601" t="inlineStr">
        <is>
          <t>Pump1H</t>
        </is>
      </c>
      <c r="C601" t="inlineStr">
        <is>
          <t>31.35...31.4</t>
        </is>
      </c>
      <c r="D601" t="n">
        <v>0</v>
      </c>
    </row>
    <row r="602">
      <c r="A602" t="inlineStr">
        <is>
          <t>MoonShot:</t>
        </is>
      </c>
      <c r="B602" t="inlineStr">
        <is>
          <t>Pump1H</t>
        </is>
      </c>
      <c r="C602" t="inlineStr">
        <is>
          <t>31.4...31.45</t>
        </is>
      </c>
      <c r="D602" t="n">
        <v>0</v>
      </c>
    </row>
    <row r="603">
      <c r="A603" t="inlineStr">
        <is>
          <t>MoonShot:</t>
        </is>
      </c>
      <c r="B603" t="inlineStr">
        <is>
          <t>Pump1H</t>
        </is>
      </c>
      <c r="C603" t="inlineStr">
        <is>
          <t>31.45...31.5</t>
        </is>
      </c>
      <c r="D603" t="n">
        <v>0</v>
      </c>
    </row>
    <row r="604">
      <c r="A604" t="inlineStr">
        <is>
          <t>MoonShot:</t>
        </is>
      </c>
      <c r="B604" t="inlineStr">
        <is>
          <t>Pump1H</t>
        </is>
      </c>
      <c r="C604" t="inlineStr">
        <is>
          <t>31.5...31.55</t>
        </is>
      </c>
      <c r="D604" t="n">
        <v>0</v>
      </c>
    </row>
    <row r="605">
      <c r="A605" t="inlineStr">
        <is>
          <t>MoonShot:</t>
        </is>
      </c>
      <c r="B605" t="inlineStr">
        <is>
          <t>Pump1H</t>
        </is>
      </c>
      <c r="C605" t="inlineStr">
        <is>
          <t>31.55...31.6</t>
        </is>
      </c>
      <c r="D605" t="n">
        <v>0</v>
      </c>
    </row>
    <row r="606">
      <c r="A606" t="inlineStr">
        <is>
          <t>MoonShot:</t>
        </is>
      </c>
      <c r="B606" t="inlineStr">
        <is>
          <t>Pump1H</t>
        </is>
      </c>
      <c r="C606" t="inlineStr">
        <is>
          <t>31.6...31.65</t>
        </is>
      </c>
      <c r="D606" t="n">
        <v>0</v>
      </c>
    </row>
    <row r="607">
      <c r="A607" t="inlineStr">
        <is>
          <t>MoonShot:</t>
        </is>
      </c>
      <c r="B607" t="inlineStr">
        <is>
          <t>Pump1H</t>
        </is>
      </c>
      <c r="C607" t="inlineStr">
        <is>
          <t>31.65...31.7</t>
        </is>
      </c>
      <c r="D607" t="n">
        <v>0</v>
      </c>
    </row>
    <row r="608">
      <c r="A608" t="inlineStr">
        <is>
          <t>MoonShot:</t>
        </is>
      </c>
      <c r="B608" t="inlineStr">
        <is>
          <t>Pump1H</t>
        </is>
      </c>
      <c r="C608" t="inlineStr">
        <is>
          <t>31.75...31.8</t>
        </is>
      </c>
      <c r="D608" t="n">
        <v>0</v>
      </c>
    </row>
    <row r="609">
      <c r="A609" t="inlineStr">
        <is>
          <t>MoonShot:</t>
        </is>
      </c>
      <c r="B609" t="inlineStr">
        <is>
          <t>Pump1H</t>
        </is>
      </c>
      <c r="C609" t="inlineStr">
        <is>
          <t>31.8...31.85</t>
        </is>
      </c>
      <c r="D609" t="n">
        <v>0</v>
      </c>
    </row>
    <row r="610">
      <c r="A610" t="inlineStr">
        <is>
          <t>MoonShot:</t>
        </is>
      </c>
      <c r="B610" t="inlineStr">
        <is>
          <t>Pump1H</t>
        </is>
      </c>
      <c r="C610" t="inlineStr">
        <is>
          <t>31.85...31.9</t>
        </is>
      </c>
      <c r="D610" t="n">
        <v>0</v>
      </c>
    </row>
    <row r="611">
      <c r="A611" t="inlineStr">
        <is>
          <t>MoonShot:</t>
        </is>
      </c>
      <c r="B611" t="inlineStr">
        <is>
          <t>Pump1H</t>
        </is>
      </c>
      <c r="C611" t="inlineStr">
        <is>
          <t>31.9...31.95</t>
        </is>
      </c>
      <c r="D611" t="n">
        <v>0</v>
      </c>
    </row>
    <row r="612">
      <c r="A612" t="inlineStr">
        <is>
          <t>MoonShot:</t>
        </is>
      </c>
      <c r="B612" t="inlineStr">
        <is>
          <t>Pump1H</t>
        </is>
      </c>
      <c r="C612" t="inlineStr">
        <is>
          <t>31.95...32.0</t>
        </is>
      </c>
      <c r="D612" t="n">
        <v>0</v>
      </c>
    </row>
    <row r="613">
      <c r="A613" t="inlineStr">
        <is>
          <t>MoonShot:</t>
        </is>
      </c>
      <c r="B613" t="inlineStr">
        <is>
          <t>Pump1H</t>
        </is>
      </c>
      <c r="C613" t="inlineStr">
        <is>
          <t>32.0...32.05</t>
        </is>
      </c>
      <c r="D613" t="n">
        <v>0</v>
      </c>
    </row>
    <row r="614">
      <c r="A614" t="inlineStr">
        <is>
          <t>MoonShot:</t>
        </is>
      </c>
      <c r="B614" t="inlineStr">
        <is>
          <t>Pump1H</t>
        </is>
      </c>
      <c r="C614" t="inlineStr">
        <is>
          <t>32.05...32.1</t>
        </is>
      </c>
      <c r="D614" t="n">
        <v>0</v>
      </c>
    </row>
    <row r="615">
      <c r="A615" t="inlineStr">
        <is>
          <t>MoonShot:</t>
        </is>
      </c>
      <c r="B615" t="inlineStr">
        <is>
          <t>Pump1H</t>
        </is>
      </c>
      <c r="C615" t="inlineStr">
        <is>
          <t>32.1...32.15</t>
        </is>
      </c>
      <c r="D615" t="n">
        <v>0</v>
      </c>
    </row>
    <row r="616">
      <c r="A616" t="inlineStr">
        <is>
          <t>MoonShot:</t>
        </is>
      </c>
      <c r="B616" t="inlineStr">
        <is>
          <t>Pump1H</t>
        </is>
      </c>
      <c r="C616" t="inlineStr">
        <is>
          <t>32.15...32.2</t>
        </is>
      </c>
      <c r="D616" t="n">
        <v>0</v>
      </c>
    </row>
    <row r="617">
      <c r="A617" t="inlineStr">
        <is>
          <t>MoonShot:</t>
        </is>
      </c>
      <c r="B617" t="inlineStr">
        <is>
          <t>Pump1H</t>
        </is>
      </c>
      <c r="C617" t="inlineStr">
        <is>
          <t>32.2...32.25</t>
        </is>
      </c>
      <c r="D617" t="n">
        <v>0</v>
      </c>
    </row>
    <row r="618">
      <c r="A618" t="inlineStr">
        <is>
          <t>MoonShot:</t>
        </is>
      </c>
      <c r="B618" t="inlineStr">
        <is>
          <t>Pump1H</t>
        </is>
      </c>
      <c r="C618" t="inlineStr">
        <is>
          <t>32.25...32.3</t>
        </is>
      </c>
      <c r="D618" t="n">
        <v>0</v>
      </c>
    </row>
    <row r="619">
      <c r="A619" t="inlineStr">
        <is>
          <t>MoonShot:</t>
        </is>
      </c>
      <c r="B619" t="inlineStr">
        <is>
          <t>Pump1H</t>
        </is>
      </c>
      <c r="C619" t="inlineStr">
        <is>
          <t>32.3...32.35</t>
        </is>
      </c>
      <c r="D619" t="n">
        <v>0</v>
      </c>
    </row>
    <row r="620">
      <c r="A620" t="inlineStr">
        <is>
          <t>MoonShot:</t>
        </is>
      </c>
      <c r="B620" t="inlineStr">
        <is>
          <t>Pump1H</t>
        </is>
      </c>
      <c r="C620" t="inlineStr">
        <is>
          <t>32.35...32.4</t>
        </is>
      </c>
      <c r="D620" t="n">
        <v>0</v>
      </c>
    </row>
    <row r="621">
      <c r="A621" t="inlineStr">
        <is>
          <t>MoonShot:</t>
        </is>
      </c>
      <c r="B621" t="inlineStr">
        <is>
          <t>Pump1H</t>
        </is>
      </c>
      <c r="C621" t="inlineStr">
        <is>
          <t>32.4...32.45</t>
        </is>
      </c>
      <c r="D621" t="n">
        <v>0</v>
      </c>
    </row>
    <row r="622">
      <c r="A622" t="inlineStr">
        <is>
          <t>MoonShot:</t>
        </is>
      </c>
      <c r="B622" t="inlineStr">
        <is>
          <t>Pump1H</t>
        </is>
      </c>
      <c r="C622" t="inlineStr">
        <is>
          <t>32.45...32.5</t>
        </is>
      </c>
      <c r="D622" t="n">
        <v>0</v>
      </c>
    </row>
    <row r="623">
      <c r="A623" t="inlineStr">
        <is>
          <t>MoonShot:</t>
        </is>
      </c>
      <c r="B623" t="inlineStr">
        <is>
          <t>Pump1H</t>
        </is>
      </c>
      <c r="C623" t="inlineStr">
        <is>
          <t>32.5...32.55</t>
        </is>
      </c>
      <c r="D623" t="n">
        <v>0</v>
      </c>
    </row>
    <row r="624">
      <c r="A624" t="inlineStr">
        <is>
          <t>MoonShot:</t>
        </is>
      </c>
      <c r="B624" t="inlineStr">
        <is>
          <t>Pump1H</t>
        </is>
      </c>
      <c r="C624" t="inlineStr">
        <is>
          <t>32.55...32.6</t>
        </is>
      </c>
      <c r="D624" t="n">
        <v>0</v>
      </c>
    </row>
    <row r="625">
      <c r="A625" t="inlineStr">
        <is>
          <t>MoonShot:</t>
        </is>
      </c>
      <c r="B625" t="inlineStr">
        <is>
          <t>Pump1H</t>
        </is>
      </c>
      <c r="C625" t="inlineStr">
        <is>
          <t>32.6...32.65</t>
        </is>
      </c>
      <c r="D625" t="n">
        <v>0</v>
      </c>
    </row>
    <row r="626">
      <c r="A626" t="inlineStr">
        <is>
          <t>MoonShot:</t>
        </is>
      </c>
      <c r="B626" t="inlineStr">
        <is>
          <t>Pump1H</t>
        </is>
      </c>
      <c r="C626" t="inlineStr">
        <is>
          <t>32.65...32.7</t>
        </is>
      </c>
      <c r="D626" t="n">
        <v>0</v>
      </c>
    </row>
    <row r="627">
      <c r="A627" t="inlineStr">
        <is>
          <t>MoonShot:</t>
        </is>
      </c>
      <c r="B627" t="inlineStr">
        <is>
          <t>Pump1H</t>
        </is>
      </c>
      <c r="C627" t="inlineStr">
        <is>
          <t>32.7...32.75</t>
        </is>
      </c>
      <c r="D627" t="n">
        <v>0</v>
      </c>
    </row>
    <row r="628">
      <c r="A628" t="inlineStr">
        <is>
          <t>MoonShot:</t>
        </is>
      </c>
      <c r="B628" t="inlineStr">
        <is>
          <t>Pump1H</t>
        </is>
      </c>
      <c r="C628" t="inlineStr">
        <is>
          <t>32.75...32.8</t>
        </is>
      </c>
      <c r="D628" t="n">
        <v>0</v>
      </c>
    </row>
    <row r="629">
      <c r="A629" t="inlineStr">
        <is>
          <t>MoonShot:</t>
        </is>
      </c>
      <c r="B629" t="inlineStr">
        <is>
          <t>Pump1H</t>
        </is>
      </c>
      <c r="C629" t="inlineStr">
        <is>
          <t>32.8...32.85</t>
        </is>
      </c>
      <c r="D629" t="n">
        <v>0</v>
      </c>
    </row>
    <row r="630">
      <c r="A630" t="inlineStr">
        <is>
          <t>MoonShot:</t>
        </is>
      </c>
      <c r="B630" t="inlineStr">
        <is>
          <t>Pump1H</t>
        </is>
      </c>
      <c r="C630" t="inlineStr">
        <is>
          <t>32.85...32.9</t>
        </is>
      </c>
      <c r="D630" t="n">
        <v>0</v>
      </c>
    </row>
    <row r="631">
      <c r="A631" t="inlineStr">
        <is>
          <t>MoonShot:</t>
        </is>
      </c>
      <c r="B631" t="inlineStr">
        <is>
          <t>Pump1H</t>
        </is>
      </c>
      <c r="C631" t="inlineStr">
        <is>
          <t>32.9...32.95</t>
        </is>
      </c>
      <c r="D631" t="n">
        <v>0</v>
      </c>
    </row>
    <row r="632">
      <c r="A632" t="inlineStr">
        <is>
          <t>MoonShot:</t>
        </is>
      </c>
      <c r="B632" t="inlineStr">
        <is>
          <t>Pump1H</t>
        </is>
      </c>
      <c r="C632" t="inlineStr">
        <is>
          <t>32.95...33.0</t>
        </is>
      </c>
      <c r="D632" t="n">
        <v>0</v>
      </c>
    </row>
    <row r="633">
      <c r="A633" t="inlineStr">
        <is>
          <t>MoonShot:</t>
        </is>
      </c>
      <c r="B633" t="inlineStr">
        <is>
          <t>Pump1H</t>
        </is>
      </c>
      <c r="C633" t="inlineStr">
        <is>
          <t>33.0...33.05</t>
        </is>
      </c>
      <c r="D633" t="n">
        <v>0</v>
      </c>
    </row>
    <row r="634">
      <c r="A634" t="inlineStr">
        <is>
          <t>MoonShot:</t>
        </is>
      </c>
      <c r="B634" t="inlineStr">
        <is>
          <t>Pump1H</t>
        </is>
      </c>
      <c r="C634" t="inlineStr">
        <is>
          <t>33.05...33.1</t>
        </is>
      </c>
      <c r="D634" t="n">
        <v>0</v>
      </c>
    </row>
    <row r="635">
      <c r="A635" t="inlineStr">
        <is>
          <t>MoonShot:</t>
        </is>
      </c>
      <c r="B635" t="inlineStr">
        <is>
          <t>Pump1H</t>
        </is>
      </c>
      <c r="C635" t="inlineStr">
        <is>
          <t>33.1...33.15</t>
        </is>
      </c>
      <c r="D635" t="n">
        <v>0</v>
      </c>
    </row>
    <row r="636">
      <c r="A636" t="inlineStr">
        <is>
          <t>MoonShot:</t>
        </is>
      </c>
      <c r="B636" t="inlineStr">
        <is>
          <t>Pump1H</t>
        </is>
      </c>
      <c r="C636" t="inlineStr">
        <is>
          <t>33.15...33.2</t>
        </is>
      </c>
      <c r="D636" t="n">
        <v>0</v>
      </c>
    </row>
    <row r="637">
      <c r="A637" t="inlineStr">
        <is>
          <t>MoonShot:</t>
        </is>
      </c>
      <c r="B637" t="inlineStr">
        <is>
          <t>Pump1H</t>
        </is>
      </c>
      <c r="C637" t="inlineStr">
        <is>
          <t>33.2...33.25</t>
        </is>
      </c>
      <c r="D637" t="n">
        <v>0</v>
      </c>
    </row>
    <row r="638">
      <c r="A638" t="inlineStr">
        <is>
          <t>MoonShot:</t>
        </is>
      </c>
      <c r="B638" t="inlineStr">
        <is>
          <t>Pump1H</t>
        </is>
      </c>
      <c r="C638" t="inlineStr">
        <is>
          <t>33.25...33.3</t>
        </is>
      </c>
      <c r="D638" t="n">
        <v>0</v>
      </c>
    </row>
    <row r="639">
      <c r="A639" t="inlineStr">
        <is>
          <t>MoonShot:</t>
        </is>
      </c>
      <c r="B639" t="inlineStr">
        <is>
          <t>Pump1H</t>
        </is>
      </c>
      <c r="C639" t="inlineStr">
        <is>
          <t>33.3...33.35</t>
        </is>
      </c>
      <c r="D639" t="n">
        <v>0</v>
      </c>
    </row>
    <row r="640">
      <c r="A640" t="inlineStr">
        <is>
          <t>MoonShot:</t>
        </is>
      </c>
      <c r="B640" t="inlineStr">
        <is>
          <t>Pump1H</t>
        </is>
      </c>
      <c r="C640" t="inlineStr">
        <is>
          <t>33.35...33.4</t>
        </is>
      </c>
      <c r="D640" t="n">
        <v>0</v>
      </c>
    </row>
    <row r="641">
      <c r="A641" t="inlineStr">
        <is>
          <t>MoonShot:</t>
        </is>
      </c>
      <c r="B641" t="inlineStr">
        <is>
          <t>Pump1H</t>
        </is>
      </c>
      <c r="C641" t="inlineStr">
        <is>
          <t>33.4...33.45</t>
        </is>
      </c>
      <c r="D641" t="n">
        <v>0</v>
      </c>
    </row>
    <row r="642">
      <c r="A642" t="inlineStr">
        <is>
          <t>MoonShot:</t>
        </is>
      </c>
      <c r="B642" t="inlineStr">
        <is>
          <t>Pump1H</t>
        </is>
      </c>
      <c r="C642" t="inlineStr">
        <is>
          <t>33.45...33.5</t>
        </is>
      </c>
      <c r="D642" t="n">
        <v>0</v>
      </c>
    </row>
    <row r="643">
      <c r="A643" t="inlineStr">
        <is>
          <t>MoonShot:</t>
        </is>
      </c>
      <c r="B643" t="inlineStr">
        <is>
          <t>Pump1H</t>
        </is>
      </c>
      <c r="C643" t="inlineStr">
        <is>
          <t>33.5...33.55</t>
        </is>
      </c>
      <c r="D643" t="n">
        <v>0</v>
      </c>
    </row>
    <row r="644">
      <c r="A644" t="inlineStr">
        <is>
          <t>MoonShot:</t>
        </is>
      </c>
      <c r="B644" t="inlineStr">
        <is>
          <t>Pump1H</t>
        </is>
      </c>
      <c r="C644" t="inlineStr">
        <is>
          <t>33.55...33.6</t>
        </is>
      </c>
      <c r="D644" t="n">
        <v>0</v>
      </c>
    </row>
    <row r="645">
      <c r="A645" t="inlineStr">
        <is>
          <t>MoonShot:</t>
        </is>
      </c>
      <c r="B645" t="inlineStr">
        <is>
          <t>Pump1H</t>
        </is>
      </c>
      <c r="C645" t="inlineStr">
        <is>
          <t>33.6...33.65</t>
        </is>
      </c>
      <c r="D645" t="n">
        <v>0</v>
      </c>
    </row>
    <row r="646">
      <c r="A646" t="inlineStr">
        <is>
          <t>MoonShot:</t>
        </is>
      </c>
      <c r="B646" t="inlineStr">
        <is>
          <t>Pump1H</t>
        </is>
      </c>
      <c r="C646" t="inlineStr">
        <is>
          <t>33.65...33.7</t>
        </is>
      </c>
      <c r="D646" t="n">
        <v>0</v>
      </c>
    </row>
    <row r="647">
      <c r="A647" t="inlineStr">
        <is>
          <t>MoonShot:</t>
        </is>
      </c>
      <c r="B647" t="inlineStr">
        <is>
          <t>Pump1H</t>
        </is>
      </c>
      <c r="C647" t="inlineStr">
        <is>
          <t>33.7...33.75</t>
        </is>
      </c>
      <c r="D647" t="n">
        <v>0</v>
      </c>
    </row>
    <row r="648">
      <c r="A648" t="inlineStr">
        <is>
          <t>MoonShot:</t>
        </is>
      </c>
      <c r="B648" t="inlineStr">
        <is>
          <t>Pump1H</t>
        </is>
      </c>
      <c r="C648" t="inlineStr">
        <is>
          <t>33.75...33.8</t>
        </is>
      </c>
      <c r="D648" t="n">
        <v>0</v>
      </c>
    </row>
    <row r="649">
      <c r="A649" t="inlineStr">
        <is>
          <t>MoonShot:</t>
        </is>
      </c>
      <c r="B649" t="inlineStr">
        <is>
          <t>Pump1H</t>
        </is>
      </c>
      <c r="C649" t="inlineStr">
        <is>
          <t>33.8...33.85</t>
        </is>
      </c>
      <c r="D649" t="n">
        <v>0</v>
      </c>
    </row>
    <row r="650">
      <c r="A650" t="inlineStr">
        <is>
          <t>MoonShot:</t>
        </is>
      </c>
      <c r="B650" t="inlineStr">
        <is>
          <t>Pump1H</t>
        </is>
      </c>
      <c r="C650" t="inlineStr">
        <is>
          <t>33.85...33.9</t>
        </is>
      </c>
      <c r="D650" t="n">
        <v>0</v>
      </c>
    </row>
    <row r="651">
      <c r="A651" t="inlineStr">
        <is>
          <t>MoonShot:</t>
        </is>
      </c>
      <c r="B651" t="inlineStr">
        <is>
          <t>Pump1H</t>
        </is>
      </c>
      <c r="C651" t="inlineStr">
        <is>
          <t>33.9...33.95</t>
        </is>
      </c>
      <c r="D651" t="n">
        <v>0</v>
      </c>
    </row>
    <row r="652">
      <c r="A652" t="inlineStr">
        <is>
          <t>MoonShot:</t>
        </is>
      </c>
      <c r="B652" t="inlineStr">
        <is>
          <t>Pump1H</t>
        </is>
      </c>
      <c r="C652" t="inlineStr">
        <is>
          <t>33.95...34.0</t>
        </is>
      </c>
      <c r="D652" t="n">
        <v>0</v>
      </c>
    </row>
    <row r="653">
      <c r="A653" t="inlineStr">
        <is>
          <t>MoonShot:</t>
        </is>
      </c>
      <c r="B653" t="inlineStr">
        <is>
          <t>Pump1H</t>
        </is>
      </c>
      <c r="C653" t="inlineStr">
        <is>
          <t>34.0...34.05</t>
        </is>
      </c>
      <c r="D653" t="n">
        <v>0</v>
      </c>
    </row>
    <row r="654">
      <c r="A654" t="inlineStr">
        <is>
          <t>MoonShot:</t>
        </is>
      </c>
      <c r="B654" t="inlineStr">
        <is>
          <t>Pump1H</t>
        </is>
      </c>
      <c r="C654" t="inlineStr">
        <is>
          <t>34.05...34.1</t>
        </is>
      </c>
      <c r="D654" t="n">
        <v>0</v>
      </c>
    </row>
    <row r="655">
      <c r="A655" t="inlineStr">
        <is>
          <t>MoonShot:</t>
        </is>
      </c>
      <c r="B655" t="inlineStr">
        <is>
          <t>Pump1H</t>
        </is>
      </c>
      <c r="C655" t="inlineStr">
        <is>
          <t>34.1...34.15</t>
        </is>
      </c>
      <c r="D655" t="n">
        <v>0</v>
      </c>
    </row>
    <row r="656">
      <c r="A656" t="inlineStr">
        <is>
          <t>MoonShot:</t>
        </is>
      </c>
      <c r="B656" t="inlineStr">
        <is>
          <t>Pump1H</t>
        </is>
      </c>
      <c r="C656" t="inlineStr">
        <is>
          <t>34.15...34.2</t>
        </is>
      </c>
      <c r="D656" t="n">
        <v>0</v>
      </c>
    </row>
    <row r="657">
      <c r="A657" t="inlineStr">
        <is>
          <t>MoonShot:</t>
        </is>
      </c>
      <c r="B657" t="inlineStr">
        <is>
          <t>Pump1H</t>
        </is>
      </c>
      <c r="C657" t="inlineStr">
        <is>
          <t>34.2...34.25</t>
        </is>
      </c>
      <c r="D657" t="n">
        <v>0</v>
      </c>
    </row>
    <row r="658">
      <c r="A658" t="inlineStr">
        <is>
          <t>MoonShot:</t>
        </is>
      </c>
      <c r="B658" t="inlineStr">
        <is>
          <t>Pump1H</t>
        </is>
      </c>
      <c r="C658" t="inlineStr">
        <is>
          <t>34.25...34.3</t>
        </is>
      </c>
      <c r="D658" t="n">
        <v>0</v>
      </c>
    </row>
    <row r="659">
      <c r="A659" t="inlineStr">
        <is>
          <t>MoonShot:</t>
        </is>
      </c>
      <c r="B659" t="inlineStr">
        <is>
          <t>Pump1H</t>
        </is>
      </c>
      <c r="C659" t="inlineStr">
        <is>
          <t>34.3...34.35</t>
        </is>
      </c>
      <c r="D659" t="n">
        <v>0</v>
      </c>
    </row>
    <row r="660">
      <c r="A660" t="inlineStr">
        <is>
          <t>MoonShot:</t>
        </is>
      </c>
      <c r="B660" t="inlineStr">
        <is>
          <t>Pump1H</t>
        </is>
      </c>
      <c r="C660" t="inlineStr">
        <is>
          <t>34.35...34.4</t>
        </is>
      </c>
      <c r="D660" t="n">
        <v>0</v>
      </c>
    </row>
    <row r="661">
      <c r="A661" t="inlineStr">
        <is>
          <t>MoonShot:</t>
        </is>
      </c>
      <c r="B661" t="inlineStr">
        <is>
          <t>Pump1H</t>
        </is>
      </c>
      <c r="C661" t="inlineStr">
        <is>
          <t>34.4...34.45</t>
        </is>
      </c>
      <c r="D661" t="n">
        <v>0</v>
      </c>
    </row>
    <row r="662">
      <c r="A662" t="inlineStr">
        <is>
          <t>MoonShot:</t>
        </is>
      </c>
      <c r="B662" t="inlineStr">
        <is>
          <t>Pump1H</t>
        </is>
      </c>
      <c r="C662" t="inlineStr">
        <is>
          <t>34.45...34.5</t>
        </is>
      </c>
      <c r="D662" t="n">
        <v>0</v>
      </c>
    </row>
    <row r="663">
      <c r="A663" t="inlineStr">
        <is>
          <t>MoonShot:</t>
        </is>
      </c>
      <c r="B663" t="inlineStr">
        <is>
          <t>Pump1H</t>
        </is>
      </c>
      <c r="C663" t="inlineStr">
        <is>
          <t>34.5...34.55</t>
        </is>
      </c>
      <c r="D663" t="n">
        <v>0</v>
      </c>
    </row>
    <row r="664">
      <c r="A664" t="inlineStr">
        <is>
          <t>MoonShot:</t>
        </is>
      </c>
      <c r="B664" t="inlineStr">
        <is>
          <t>Pump1H</t>
        </is>
      </c>
      <c r="C664" t="inlineStr">
        <is>
          <t>34.55...34.6</t>
        </is>
      </c>
      <c r="D664" t="n">
        <v>0</v>
      </c>
    </row>
    <row r="665">
      <c r="A665" t="inlineStr">
        <is>
          <t>MoonShot:</t>
        </is>
      </c>
      <c r="B665" t="inlineStr">
        <is>
          <t>Pump1H</t>
        </is>
      </c>
      <c r="C665" t="inlineStr">
        <is>
          <t>34.6...34.65</t>
        </is>
      </c>
      <c r="D665" t="n">
        <v>0</v>
      </c>
    </row>
    <row r="666">
      <c r="A666" t="inlineStr">
        <is>
          <t>MoonShot:</t>
        </is>
      </c>
      <c r="B666" t="inlineStr">
        <is>
          <t>Pump1H</t>
        </is>
      </c>
      <c r="C666" t="inlineStr">
        <is>
          <t>34.65...34.7</t>
        </is>
      </c>
      <c r="D666" t="n">
        <v>0</v>
      </c>
    </row>
    <row r="667">
      <c r="A667" t="inlineStr">
        <is>
          <t>MoonShot:</t>
        </is>
      </c>
      <c r="B667" t="inlineStr">
        <is>
          <t>Pump1H</t>
        </is>
      </c>
      <c r="C667" t="inlineStr">
        <is>
          <t>34.7...34.75</t>
        </is>
      </c>
      <c r="D667" t="n">
        <v>0</v>
      </c>
    </row>
    <row r="668">
      <c r="A668" t="inlineStr">
        <is>
          <t>MoonShot:</t>
        </is>
      </c>
      <c r="B668" t="inlineStr">
        <is>
          <t>Pump1H</t>
        </is>
      </c>
      <c r="C668" t="inlineStr">
        <is>
          <t>34.75...34.8</t>
        </is>
      </c>
      <c r="D668" t="n">
        <v>0</v>
      </c>
    </row>
    <row r="669">
      <c r="A669" t="inlineStr">
        <is>
          <t>MoonShot:</t>
        </is>
      </c>
      <c r="B669" t="inlineStr">
        <is>
          <t>Pump1H</t>
        </is>
      </c>
      <c r="C669" t="inlineStr">
        <is>
          <t>34.8...34.85</t>
        </is>
      </c>
      <c r="D669" t="n">
        <v>0</v>
      </c>
    </row>
    <row r="670">
      <c r="A670" t="inlineStr">
        <is>
          <t>MoonShot:</t>
        </is>
      </c>
      <c r="B670" t="inlineStr">
        <is>
          <t>Pump1H</t>
        </is>
      </c>
      <c r="C670" t="inlineStr">
        <is>
          <t>34.85...34.9</t>
        </is>
      </c>
      <c r="D670" t="n">
        <v>0</v>
      </c>
    </row>
    <row r="671">
      <c r="A671" t="inlineStr">
        <is>
          <t>MoonShot:</t>
        </is>
      </c>
      <c r="B671" t="inlineStr">
        <is>
          <t>Pump1H</t>
        </is>
      </c>
      <c r="C671" t="inlineStr">
        <is>
          <t>34.9...34.95</t>
        </is>
      </c>
      <c r="D671" t="n">
        <v>0</v>
      </c>
    </row>
    <row r="672">
      <c r="A672" t="inlineStr">
        <is>
          <t>MoonShot:</t>
        </is>
      </c>
      <c r="B672" t="inlineStr">
        <is>
          <t>Pump1H</t>
        </is>
      </c>
      <c r="C672" t="inlineStr">
        <is>
          <t>34.95...35.0</t>
        </is>
      </c>
      <c r="D672" t="n">
        <v>0</v>
      </c>
    </row>
    <row r="673">
      <c r="A673" t="inlineStr">
        <is>
          <t>MoonShot:</t>
        </is>
      </c>
      <c r="B673" t="inlineStr">
        <is>
          <t>Pump1H</t>
        </is>
      </c>
      <c r="C673" t="inlineStr">
        <is>
          <t>35.0...35.05</t>
        </is>
      </c>
      <c r="D673" t="n">
        <v>0</v>
      </c>
    </row>
    <row r="674">
      <c r="A674" t="inlineStr">
        <is>
          <t>MoonShot:</t>
        </is>
      </c>
      <c r="B674" t="inlineStr">
        <is>
          <t>Pump1H</t>
        </is>
      </c>
      <c r="C674" t="inlineStr">
        <is>
          <t>35.05...35.1</t>
        </is>
      </c>
      <c r="D674" t="n">
        <v>0</v>
      </c>
    </row>
    <row r="675">
      <c r="A675" t="inlineStr">
        <is>
          <t>MoonShot:</t>
        </is>
      </c>
      <c r="B675" t="inlineStr">
        <is>
          <t>Pump1H</t>
        </is>
      </c>
      <c r="C675" t="inlineStr">
        <is>
          <t>35.1...35.15</t>
        </is>
      </c>
      <c r="D675" t="n">
        <v>0</v>
      </c>
    </row>
    <row r="676">
      <c r="A676" t="inlineStr">
        <is>
          <t>MoonShot:</t>
        </is>
      </c>
      <c r="B676" t="inlineStr">
        <is>
          <t>Pump1H</t>
        </is>
      </c>
      <c r="C676" t="inlineStr">
        <is>
          <t>35.15...35.2</t>
        </is>
      </c>
      <c r="D676" t="n">
        <v>0</v>
      </c>
    </row>
    <row r="677">
      <c r="A677" t="inlineStr">
        <is>
          <t>MoonShot:</t>
        </is>
      </c>
      <c r="B677" t="inlineStr">
        <is>
          <t>Pump1H</t>
        </is>
      </c>
      <c r="C677" t="inlineStr">
        <is>
          <t>35.2...35.25</t>
        </is>
      </c>
      <c r="D677" t="n">
        <v>0</v>
      </c>
    </row>
    <row r="678">
      <c r="A678" t="inlineStr">
        <is>
          <t>MoonShot:</t>
        </is>
      </c>
      <c r="B678" t="inlineStr">
        <is>
          <t>Pump1H</t>
        </is>
      </c>
      <c r="C678" t="inlineStr">
        <is>
          <t>35.25...35.3</t>
        </is>
      </c>
      <c r="D678" t="n">
        <v>0</v>
      </c>
    </row>
    <row r="679">
      <c r="A679" t="inlineStr">
        <is>
          <t>MoonShot:</t>
        </is>
      </c>
      <c r="B679" t="inlineStr">
        <is>
          <t>Pump1H</t>
        </is>
      </c>
      <c r="C679" t="inlineStr">
        <is>
          <t>35.3...35.35</t>
        </is>
      </c>
      <c r="D679" t="n">
        <v>0</v>
      </c>
    </row>
    <row r="680">
      <c r="A680" t="inlineStr">
        <is>
          <t>MoonShot:</t>
        </is>
      </c>
      <c r="B680" t="inlineStr">
        <is>
          <t>Pump1H</t>
        </is>
      </c>
      <c r="C680" t="inlineStr">
        <is>
          <t>35.35...35.4</t>
        </is>
      </c>
      <c r="D680" t="n">
        <v>0</v>
      </c>
    </row>
    <row r="681">
      <c r="A681" t="inlineStr">
        <is>
          <t>MoonShot:</t>
        </is>
      </c>
      <c r="B681" t="inlineStr">
        <is>
          <t>Pump1H</t>
        </is>
      </c>
      <c r="C681" t="inlineStr">
        <is>
          <t>35.4...35.45</t>
        </is>
      </c>
      <c r="D681" t="n">
        <v>0</v>
      </c>
    </row>
    <row r="682">
      <c r="A682" t="inlineStr">
        <is>
          <t>MoonShot:</t>
        </is>
      </c>
      <c r="B682" t="inlineStr">
        <is>
          <t>Pump1H</t>
        </is>
      </c>
      <c r="C682" t="inlineStr">
        <is>
          <t>35.45...35.5</t>
        </is>
      </c>
      <c r="D682" t="n">
        <v>0</v>
      </c>
    </row>
    <row r="683">
      <c r="A683" t="inlineStr">
        <is>
          <t>MoonShot:</t>
        </is>
      </c>
      <c r="B683" t="inlineStr">
        <is>
          <t>Pump1H</t>
        </is>
      </c>
      <c r="C683" t="inlineStr">
        <is>
          <t>35.5...35.55</t>
        </is>
      </c>
      <c r="D683" t="n">
        <v>0</v>
      </c>
    </row>
    <row r="684">
      <c r="A684" t="inlineStr">
        <is>
          <t>MoonShot:</t>
        </is>
      </c>
      <c r="B684" t="inlineStr">
        <is>
          <t>Pump1H</t>
        </is>
      </c>
      <c r="C684" t="inlineStr">
        <is>
          <t>35.55...35.6</t>
        </is>
      </c>
      <c r="D684" t="n">
        <v>0</v>
      </c>
    </row>
    <row r="685">
      <c r="A685" t="inlineStr">
        <is>
          <t>MoonShot:</t>
        </is>
      </c>
      <c r="B685" t="inlineStr">
        <is>
          <t>Pump1H</t>
        </is>
      </c>
      <c r="C685" t="inlineStr">
        <is>
          <t>35.6...35.65</t>
        </is>
      </c>
      <c r="D685" t="n">
        <v>0</v>
      </c>
    </row>
    <row r="686">
      <c r="A686" t="inlineStr">
        <is>
          <t>MoonShot:</t>
        </is>
      </c>
      <c r="B686" t="inlineStr">
        <is>
          <t>Pump1H</t>
        </is>
      </c>
      <c r="C686" t="inlineStr">
        <is>
          <t>35.65...35.7</t>
        </is>
      </c>
      <c r="D686" t="n">
        <v>0</v>
      </c>
    </row>
    <row r="687">
      <c r="A687" t="inlineStr">
        <is>
          <t>MoonShot:</t>
        </is>
      </c>
      <c r="B687" t="inlineStr">
        <is>
          <t>Pump1H</t>
        </is>
      </c>
      <c r="C687" t="inlineStr">
        <is>
          <t>35.7...35.75</t>
        </is>
      </c>
      <c r="D687" t="n">
        <v>0</v>
      </c>
    </row>
    <row r="688">
      <c r="A688" t="inlineStr">
        <is>
          <t>MoonShot:</t>
        </is>
      </c>
      <c r="B688" t="inlineStr">
        <is>
          <t>Pump1H</t>
        </is>
      </c>
      <c r="C688" t="inlineStr">
        <is>
          <t>35.75...35.8</t>
        </is>
      </c>
      <c r="D688" t="n">
        <v>0</v>
      </c>
    </row>
    <row r="689">
      <c r="A689" t="inlineStr">
        <is>
          <t>MoonShot:</t>
        </is>
      </c>
      <c r="B689" t="inlineStr">
        <is>
          <t>Pump1H</t>
        </is>
      </c>
      <c r="C689" t="inlineStr">
        <is>
          <t>35.8...35.85</t>
        </is>
      </c>
      <c r="D689" t="n">
        <v>0</v>
      </c>
    </row>
    <row r="690">
      <c r="A690" t="inlineStr">
        <is>
          <t>MoonShot:</t>
        </is>
      </c>
      <c r="B690" t="inlineStr">
        <is>
          <t>Pump1H</t>
        </is>
      </c>
      <c r="C690" t="inlineStr">
        <is>
          <t>35.85...35.9</t>
        </is>
      </c>
      <c r="D690" t="n">
        <v>0</v>
      </c>
    </row>
    <row r="691">
      <c r="A691" t="inlineStr">
        <is>
          <t>MoonShot:</t>
        </is>
      </c>
      <c r="B691" t="inlineStr">
        <is>
          <t>Pump1H</t>
        </is>
      </c>
      <c r="C691" t="inlineStr">
        <is>
          <t>35.9...35.95</t>
        </is>
      </c>
      <c r="D691" t="n">
        <v>0</v>
      </c>
    </row>
    <row r="692">
      <c r="A692" t="inlineStr">
        <is>
          <t>MoonShot:</t>
        </is>
      </c>
      <c r="B692" t="inlineStr">
        <is>
          <t>Pump1H</t>
        </is>
      </c>
      <c r="C692" t="inlineStr">
        <is>
          <t>35.95...36.0</t>
        </is>
      </c>
      <c r="D692" t="n">
        <v>0</v>
      </c>
    </row>
    <row r="693">
      <c r="A693" t="inlineStr">
        <is>
          <t>MoonShot:</t>
        </is>
      </c>
      <c r="B693" t="inlineStr">
        <is>
          <t>Pump1H</t>
        </is>
      </c>
      <c r="C693" t="inlineStr">
        <is>
          <t>36.0...36.05</t>
        </is>
      </c>
      <c r="D693" t="n">
        <v>0</v>
      </c>
    </row>
    <row r="694">
      <c r="A694" t="inlineStr">
        <is>
          <t>MoonShot:</t>
        </is>
      </c>
      <c r="B694" t="inlineStr">
        <is>
          <t>Pump1H</t>
        </is>
      </c>
      <c r="C694" t="inlineStr">
        <is>
          <t>36.05...36.1</t>
        </is>
      </c>
      <c r="D694" t="n">
        <v>0</v>
      </c>
    </row>
    <row r="695">
      <c r="A695" t="inlineStr">
        <is>
          <t>MoonShot:</t>
        </is>
      </c>
      <c r="B695" t="inlineStr">
        <is>
          <t>Pump1H</t>
        </is>
      </c>
      <c r="C695" t="inlineStr">
        <is>
          <t>36.1...36.15</t>
        </is>
      </c>
      <c r="D695" t="n">
        <v>0</v>
      </c>
    </row>
    <row r="696">
      <c r="A696" t="inlineStr">
        <is>
          <t>MoonShot:</t>
        </is>
      </c>
      <c r="B696" t="inlineStr">
        <is>
          <t>Pump1H</t>
        </is>
      </c>
      <c r="C696" t="inlineStr">
        <is>
          <t>36.15...36.2</t>
        </is>
      </c>
      <c r="D696" t="n">
        <v>0</v>
      </c>
    </row>
    <row r="697">
      <c r="A697" t="inlineStr">
        <is>
          <t>MoonShot:</t>
        </is>
      </c>
      <c r="B697" t="inlineStr">
        <is>
          <t>Pump1H</t>
        </is>
      </c>
      <c r="C697" t="inlineStr">
        <is>
          <t>36.2...36.25</t>
        </is>
      </c>
      <c r="D697" t="n">
        <v>0</v>
      </c>
    </row>
    <row r="698">
      <c r="A698" t="inlineStr">
        <is>
          <t>MoonShot:</t>
        </is>
      </c>
      <c r="B698" t="inlineStr">
        <is>
          <t>Pump1H</t>
        </is>
      </c>
      <c r="C698" t="inlineStr">
        <is>
          <t>36.25...36.3</t>
        </is>
      </c>
      <c r="D698" t="n">
        <v>0</v>
      </c>
    </row>
    <row r="699">
      <c r="A699" t="inlineStr">
        <is>
          <t>MoonShot:</t>
        </is>
      </c>
      <c r="B699" t="inlineStr">
        <is>
          <t>Pump1H</t>
        </is>
      </c>
      <c r="C699" t="inlineStr">
        <is>
          <t>36.3...36.35</t>
        </is>
      </c>
      <c r="D699" t="n">
        <v>0</v>
      </c>
    </row>
    <row r="700">
      <c r="A700" t="inlineStr">
        <is>
          <t>MoonShot:</t>
        </is>
      </c>
      <c r="B700" t="inlineStr">
        <is>
          <t>Pump1H</t>
        </is>
      </c>
      <c r="C700" t="inlineStr">
        <is>
          <t>36.35...36.4</t>
        </is>
      </c>
      <c r="D700" t="n">
        <v>0</v>
      </c>
    </row>
    <row r="701">
      <c r="A701" t="inlineStr">
        <is>
          <t>MoonShot:</t>
        </is>
      </c>
      <c r="B701" t="inlineStr">
        <is>
          <t>Pump1H</t>
        </is>
      </c>
      <c r="C701" t="inlineStr">
        <is>
          <t>36.4...36.45</t>
        </is>
      </c>
      <c r="D701" t="n">
        <v>0</v>
      </c>
    </row>
    <row r="702">
      <c r="A702" t="inlineStr">
        <is>
          <t>MoonShot:</t>
        </is>
      </c>
      <c r="B702" t="inlineStr">
        <is>
          <t>Pump1H</t>
        </is>
      </c>
      <c r="C702" t="inlineStr">
        <is>
          <t>36.45...36.5</t>
        </is>
      </c>
      <c r="D702" t="n">
        <v>0</v>
      </c>
    </row>
    <row r="703">
      <c r="A703" t="inlineStr">
        <is>
          <t>MoonShot:</t>
        </is>
      </c>
      <c r="B703" t="inlineStr">
        <is>
          <t>Pump1H</t>
        </is>
      </c>
      <c r="C703" t="inlineStr">
        <is>
          <t>36.5...36.55</t>
        </is>
      </c>
      <c r="D703" t="n">
        <v>0</v>
      </c>
    </row>
    <row r="704">
      <c r="A704" t="inlineStr">
        <is>
          <t>MoonShot:</t>
        </is>
      </c>
      <c r="B704" t="inlineStr">
        <is>
          <t>Pump1H</t>
        </is>
      </c>
      <c r="C704" t="inlineStr">
        <is>
          <t>36.55...36.6</t>
        </is>
      </c>
      <c r="D704" t="n">
        <v>0</v>
      </c>
    </row>
    <row r="705">
      <c r="A705" t="inlineStr">
        <is>
          <t>MoonShot:</t>
        </is>
      </c>
      <c r="B705" t="inlineStr">
        <is>
          <t>Pump1H</t>
        </is>
      </c>
      <c r="C705" t="inlineStr">
        <is>
          <t>36.6...36.65</t>
        </is>
      </c>
      <c r="D705" t="n">
        <v>0</v>
      </c>
    </row>
    <row r="706">
      <c r="A706" t="inlineStr">
        <is>
          <t>MoonShot:</t>
        </is>
      </c>
      <c r="B706" t="inlineStr">
        <is>
          <t>Pump1H</t>
        </is>
      </c>
      <c r="C706" t="inlineStr">
        <is>
          <t>36.65...36.7</t>
        </is>
      </c>
      <c r="D706" t="n">
        <v>0</v>
      </c>
    </row>
    <row r="707">
      <c r="A707" t="inlineStr">
        <is>
          <t>MoonShot:</t>
        </is>
      </c>
      <c r="B707" t="inlineStr">
        <is>
          <t>Pump1H</t>
        </is>
      </c>
      <c r="C707" t="inlineStr">
        <is>
          <t>36.7...36.75</t>
        </is>
      </c>
      <c r="D707" t="n">
        <v>0</v>
      </c>
    </row>
    <row r="708">
      <c r="A708" t="inlineStr">
        <is>
          <t>MoonShot:</t>
        </is>
      </c>
      <c r="B708" t="inlineStr">
        <is>
          <t>Pump1H</t>
        </is>
      </c>
      <c r="C708" t="inlineStr">
        <is>
          <t>36.75...36.8</t>
        </is>
      </c>
      <c r="D708" t="n">
        <v>0</v>
      </c>
    </row>
    <row r="709">
      <c r="A709" t="inlineStr">
        <is>
          <t>MoonShot:</t>
        </is>
      </c>
      <c r="B709" t="inlineStr">
        <is>
          <t>Pump1H</t>
        </is>
      </c>
      <c r="C709" t="inlineStr">
        <is>
          <t>36.8...36.85</t>
        </is>
      </c>
      <c r="D709" t="n">
        <v>0</v>
      </c>
    </row>
    <row r="710">
      <c r="A710" t="inlineStr">
        <is>
          <t>MoonShot:</t>
        </is>
      </c>
      <c r="B710" t="inlineStr">
        <is>
          <t>Pump1H</t>
        </is>
      </c>
      <c r="C710" t="inlineStr">
        <is>
          <t>36.85...36.9</t>
        </is>
      </c>
      <c r="D710" t="n">
        <v>0</v>
      </c>
    </row>
    <row r="711">
      <c r="A711" t="inlineStr">
        <is>
          <t>MoonShot:</t>
        </is>
      </c>
      <c r="B711" t="inlineStr">
        <is>
          <t>Pump1H</t>
        </is>
      </c>
      <c r="C711" t="inlineStr">
        <is>
          <t>36.9...36.95</t>
        </is>
      </c>
      <c r="D711" t="n">
        <v>0</v>
      </c>
    </row>
    <row r="712">
      <c r="A712" t="inlineStr">
        <is>
          <t>MoonShot:</t>
        </is>
      </c>
      <c r="B712" t="inlineStr">
        <is>
          <t>Pump1H</t>
        </is>
      </c>
      <c r="C712" t="inlineStr">
        <is>
          <t>36.95...37.0</t>
        </is>
      </c>
      <c r="D712" t="n">
        <v>0</v>
      </c>
    </row>
    <row r="713">
      <c r="A713" t="inlineStr">
        <is>
          <t>MoonShot:</t>
        </is>
      </c>
      <c r="B713" t="inlineStr">
        <is>
          <t>Pump1H</t>
        </is>
      </c>
      <c r="C713" t="inlineStr">
        <is>
          <t>37.0...37.05</t>
        </is>
      </c>
      <c r="D713" t="n">
        <v>0</v>
      </c>
    </row>
    <row r="714">
      <c r="A714" t="inlineStr">
        <is>
          <t>MoonShot:</t>
        </is>
      </c>
      <c r="B714" t="inlineStr">
        <is>
          <t>Pump1H</t>
        </is>
      </c>
      <c r="C714" t="inlineStr">
        <is>
          <t>37.05...37.1</t>
        </is>
      </c>
      <c r="D714" t="n">
        <v>0</v>
      </c>
    </row>
    <row r="715">
      <c r="A715" t="inlineStr">
        <is>
          <t>MoonShot:</t>
        </is>
      </c>
      <c r="B715" t="inlineStr">
        <is>
          <t>Pump1H</t>
        </is>
      </c>
      <c r="C715" t="inlineStr">
        <is>
          <t>37.1...37.15</t>
        </is>
      </c>
      <c r="D715" t="n">
        <v>0</v>
      </c>
    </row>
    <row r="716">
      <c r="A716" t="inlineStr">
        <is>
          <t>MoonShot:</t>
        </is>
      </c>
      <c r="B716" t="inlineStr">
        <is>
          <t>Pump1H</t>
        </is>
      </c>
      <c r="C716" t="inlineStr">
        <is>
          <t>37.15...37.2</t>
        </is>
      </c>
      <c r="D716" t="n">
        <v>0</v>
      </c>
    </row>
    <row r="717">
      <c r="A717" t="inlineStr">
        <is>
          <t>MoonShot:</t>
        </is>
      </c>
      <c r="B717" t="inlineStr">
        <is>
          <t>Pump1H</t>
        </is>
      </c>
      <c r="C717" t="inlineStr">
        <is>
          <t>37.2...37.25</t>
        </is>
      </c>
      <c r="D717" t="n">
        <v>0</v>
      </c>
    </row>
    <row r="718">
      <c r="A718" t="inlineStr">
        <is>
          <t>MoonShot:</t>
        </is>
      </c>
      <c r="B718" t="inlineStr">
        <is>
          <t>Pump1H</t>
        </is>
      </c>
      <c r="C718" t="inlineStr">
        <is>
          <t>37.25...37.3</t>
        </is>
      </c>
      <c r="D718" t="n">
        <v>0</v>
      </c>
    </row>
    <row r="719">
      <c r="A719" t="inlineStr">
        <is>
          <t>MoonShot:</t>
        </is>
      </c>
      <c r="B719" t="inlineStr">
        <is>
          <t>Pump1H</t>
        </is>
      </c>
      <c r="C719" t="inlineStr">
        <is>
          <t>37.3...37.35</t>
        </is>
      </c>
      <c r="D719" t="n">
        <v>0</v>
      </c>
    </row>
    <row r="720">
      <c r="A720" t="inlineStr">
        <is>
          <t>MoonShot:</t>
        </is>
      </c>
      <c r="B720" t="inlineStr">
        <is>
          <t>Pump1H</t>
        </is>
      </c>
      <c r="C720" t="inlineStr">
        <is>
          <t>37.35...37.4</t>
        </is>
      </c>
      <c r="D720" t="n">
        <v>0</v>
      </c>
    </row>
    <row r="721">
      <c r="A721" t="inlineStr">
        <is>
          <t>MoonShot:</t>
        </is>
      </c>
      <c r="B721" t="inlineStr">
        <is>
          <t>Pump1H</t>
        </is>
      </c>
      <c r="C721" t="inlineStr">
        <is>
          <t>37.4...37.45</t>
        </is>
      </c>
      <c r="D721" t="n">
        <v>0</v>
      </c>
    </row>
    <row r="722">
      <c r="A722" t="inlineStr">
        <is>
          <t>MoonShot:</t>
        </is>
      </c>
      <c r="B722" t="inlineStr">
        <is>
          <t>Pump1H</t>
        </is>
      </c>
      <c r="C722" t="inlineStr">
        <is>
          <t>37.45...37.5</t>
        </is>
      </c>
      <c r="D722" t="n">
        <v>0</v>
      </c>
    </row>
    <row r="723">
      <c r="A723" t="inlineStr">
        <is>
          <t>MoonShot:</t>
        </is>
      </c>
      <c r="B723" t="inlineStr">
        <is>
          <t>Pump1H</t>
        </is>
      </c>
      <c r="C723" t="inlineStr">
        <is>
          <t>37.5...37.55</t>
        </is>
      </c>
      <c r="D723" t="n">
        <v>0</v>
      </c>
    </row>
    <row r="724">
      <c r="A724" t="inlineStr">
        <is>
          <t>MoonShot:</t>
        </is>
      </c>
      <c r="B724" t="inlineStr">
        <is>
          <t>Pump1H</t>
        </is>
      </c>
      <c r="C724" t="inlineStr">
        <is>
          <t>37.55...37.6</t>
        </is>
      </c>
      <c r="D724" t="n">
        <v>0</v>
      </c>
    </row>
    <row r="725">
      <c r="A725" t="inlineStr">
        <is>
          <t>MoonShot:</t>
        </is>
      </c>
      <c r="B725" t="inlineStr">
        <is>
          <t>Pump1H</t>
        </is>
      </c>
      <c r="C725" t="inlineStr">
        <is>
          <t>37.6...37.65</t>
        </is>
      </c>
      <c r="D725" t="n">
        <v>0</v>
      </c>
    </row>
    <row r="726">
      <c r="A726" t="inlineStr">
        <is>
          <t>MoonShot:</t>
        </is>
      </c>
      <c r="B726" t="inlineStr">
        <is>
          <t>Pump1H</t>
        </is>
      </c>
      <c r="C726" t="inlineStr">
        <is>
          <t>37.65...37.7</t>
        </is>
      </c>
      <c r="D726" t="n">
        <v>0</v>
      </c>
    </row>
    <row r="727">
      <c r="A727" t="inlineStr">
        <is>
          <t>MoonShot:</t>
        </is>
      </c>
      <c r="B727" t="inlineStr">
        <is>
          <t>Pump1H</t>
        </is>
      </c>
      <c r="C727" t="inlineStr">
        <is>
          <t>37.7...37.75</t>
        </is>
      </c>
      <c r="D727" t="n">
        <v>0</v>
      </c>
    </row>
    <row r="728">
      <c r="A728" t="inlineStr">
        <is>
          <t>MoonShot:</t>
        </is>
      </c>
      <c r="B728" t="inlineStr">
        <is>
          <t>Pump1H</t>
        </is>
      </c>
      <c r="C728" t="inlineStr">
        <is>
          <t>37.75...37.8</t>
        </is>
      </c>
      <c r="D728" t="n">
        <v>0</v>
      </c>
    </row>
    <row r="729">
      <c r="A729" t="inlineStr">
        <is>
          <t>MoonShot:</t>
        </is>
      </c>
      <c r="B729" t="inlineStr">
        <is>
          <t>Pump1H</t>
        </is>
      </c>
      <c r="C729" t="inlineStr">
        <is>
          <t>37.8...37.85</t>
        </is>
      </c>
      <c r="D729" t="n">
        <v>0</v>
      </c>
    </row>
    <row r="730">
      <c r="A730" t="inlineStr">
        <is>
          <t>MoonShot:</t>
        </is>
      </c>
      <c r="B730" t="inlineStr">
        <is>
          <t>Pump1H</t>
        </is>
      </c>
      <c r="C730" t="inlineStr">
        <is>
          <t>37.85...37.9</t>
        </is>
      </c>
      <c r="D730" t="n">
        <v>0</v>
      </c>
    </row>
    <row r="731">
      <c r="A731" t="inlineStr">
        <is>
          <t>MoonShot:</t>
        </is>
      </c>
      <c r="B731" t="inlineStr">
        <is>
          <t>Pump1H</t>
        </is>
      </c>
      <c r="C731" t="inlineStr">
        <is>
          <t>37.9...37.95</t>
        </is>
      </c>
      <c r="D731" t="n">
        <v>0</v>
      </c>
    </row>
    <row r="732">
      <c r="A732" t="inlineStr">
        <is>
          <t>MoonShot:</t>
        </is>
      </c>
      <c r="B732" t="inlineStr">
        <is>
          <t>Pump1H</t>
        </is>
      </c>
      <c r="C732" t="inlineStr">
        <is>
          <t>37.95...38.0</t>
        </is>
      </c>
      <c r="D732" t="n">
        <v>0</v>
      </c>
    </row>
    <row r="733">
      <c r="A733" t="inlineStr">
        <is>
          <t>MoonShot:</t>
        </is>
      </c>
      <c r="B733" t="inlineStr">
        <is>
          <t>Pump1H</t>
        </is>
      </c>
      <c r="C733" t="inlineStr">
        <is>
          <t>38.0...38.05</t>
        </is>
      </c>
      <c r="D733" t="n">
        <v>0</v>
      </c>
    </row>
    <row r="734">
      <c r="A734" t="inlineStr">
        <is>
          <t>MoonShot:</t>
        </is>
      </c>
      <c r="B734" t="inlineStr">
        <is>
          <t>Pump1H</t>
        </is>
      </c>
      <c r="C734" t="inlineStr">
        <is>
          <t>38.05...38.1</t>
        </is>
      </c>
      <c r="D734" t="n">
        <v>0</v>
      </c>
    </row>
    <row r="735">
      <c r="A735" t="inlineStr">
        <is>
          <t>MoonShot:</t>
        </is>
      </c>
      <c r="B735" t="inlineStr">
        <is>
          <t>Pump1H</t>
        </is>
      </c>
      <c r="C735" t="inlineStr">
        <is>
          <t>38.1...38.15</t>
        </is>
      </c>
      <c r="D735" t="n">
        <v>0</v>
      </c>
    </row>
    <row r="736">
      <c r="A736" t="inlineStr">
        <is>
          <t>MoonShot:</t>
        </is>
      </c>
      <c r="B736" t="inlineStr">
        <is>
          <t>Pump1H</t>
        </is>
      </c>
      <c r="C736" t="inlineStr">
        <is>
          <t>38.15...38.2</t>
        </is>
      </c>
      <c r="D736" t="n">
        <v>0</v>
      </c>
    </row>
    <row r="737">
      <c r="A737" t="inlineStr">
        <is>
          <t>MoonShot:</t>
        </is>
      </c>
      <c r="B737" t="inlineStr">
        <is>
          <t>Pump1H</t>
        </is>
      </c>
      <c r="C737" t="inlineStr">
        <is>
          <t>38.2...38.25</t>
        </is>
      </c>
      <c r="D737" t="n">
        <v>0</v>
      </c>
    </row>
    <row r="738">
      <c r="A738" t="inlineStr">
        <is>
          <t>MoonShot:</t>
        </is>
      </c>
      <c r="B738" t="inlineStr">
        <is>
          <t>Pump1H</t>
        </is>
      </c>
      <c r="C738" t="inlineStr">
        <is>
          <t>38.25...38.3</t>
        </is>
      </c>
      <c r="D738" t="n">
        <v>0</v>
      </c>
    </row>
    <row r="739">
      <c r="A739" t="inlineStr">
        <is>
          <t>MoonShot:</t>
        </is>
      </c>
      <c r="B739" t="inlineStr">
        <is>
          <t>Pump1H</t>
        </is>
      </c>
      <c r="C739" t="inlineStr">
        <is>
          <t>38.3...38.35</t>
        </is>
      </c>
      <c r="D739" t="n">
        <v>0</v>
      </c>
    </row>
    <row r="740">
      <c r="A740" t="inlineStr">
        <is>
          <t>MoonShot:</t>
        </is>
      </c>
      <c r="B740" t="inlineStr">
        <is>
          <t>Pump1H</t>
        </is>
      </c>
      <c r="C740" t="inlineStr">
        <is>
          <t>38.35...38.4</t>
        </is>
      </c>
      <c r="D740" t="n">
        <v>0</v>
      </c>
    </row>
    <row r="741">
      <c r="A741" t="inlineStr">
        <is>
          <t>MoonShot:</t>
        </is>
      </c>
      <c r="B741" t="inlineStr">
        <is>
          <t>Pump1H</t>
        </is>
      </c>
      <c r="C741" t="inlineStr">
        <is>
          <t>38.4...38.45</t>
        </is>
      </c>
      <c r="D741" t="n">
        <v>0</v>
      </c>
    </row>
    <row r="742">
      <c r="A742" t="inlineStr">
        <is>
          <t>MoonShot:</t>
        </is>
      </c>
      <c r="B742" t="inlineStr">
        <is>
          <t>Pump1H</t>
        </is>
      </c>
      <c r="C742" t="inlineStr">
        <is>
          <t>38.45...38.5</t>
        </is>
      </c>
      <c r="D742" t="n">
        <v>0</v>
      </c>
    </row>
    <row r="743">
      <c r="A743" t="inlineStr">
        <is>
          <t>MoonShot:</t>
        </is>
      </c>
      <c r="B743" t="inlineStr">
        <is>
          <t>Pump1H</t>
        </is>
      </c>
      <c r="C743" t="inlineStr">
        <is>
          <t>38.5...38.55</t>
        </is>
      </c>
      <c r="D743" t="n">
        <v>0</v>
      </c>
    </row>
    <row r="744">
      <c r="A744" t="inlineStr">
        <is>
          <t>MoonShot:</t>
        </is>
      </c>
      <c r="B744" t="inlineStr">
        <is>
          <t>Pump1H</t>
        </is>
      </c>
      <c r="C744" t="inlineStr">
        <is>
          <t>38.55...38.6</t>
        </is>
      </c>
      <c r="D744" t="n">
        <v>0</v>
      </c>
    </row>
    <row r="745">
      <c r="A745" t="inlineStr">
        <is>
          <t>MoonShot:</t>
        </is>
      </c>
      <c r="B745" t="inlineStr">
        <is>
          <t>Pump1H</t>
        </is>
      </c>
      <c r="C745" t="inlineStr">
        <is>
          <t>38.6...38.65</t>
        </is>
      </c>
      <c r="D745" t="n">
        <v>0</v>
      </c>
    </row>
    <row r="746">
      <c r="A746" t="inlineStr">
        <is>
          <t>MoonShot:</t>
        </is>
      </c>
      <c r="B746" t="inlineStr">
        <is>
          <t>Pump1H</t>
        </is>
      </c>
      <c r="C746" t="inlineStr">
        <is>
          <t>38.65...38.7</t>
        </is>
      </c>
      <c r="D746" t="n">
        <v>0</v>
      </c>
    </row>
    <row r="747">
      <c r="A747" t="inlineStr">
        <is>
          <t>MoonShot:</t>
        </is>
      </c>
      <c r="B747" t="inlineStr">
        <is>
          <t>Pump1H</t>
        </is>
      </c>
      <c r="C747" t="inlineStr">
        <is>
          <t>38.7...38.75</t>
        </is>
      </c>
      <c r="D747" t="n">
        <v>0</v>
      </c>
    </row>
    <row r="748">
      <c r="A748" t="inlineStr">
        <is>
          <t>MoonShot:</t>
        </is>
      </c>
      <c r="B748" t="inlineStr">
        <is>
          <t>Pump1H</t>
        </is>
      </c>
      <c r="C748" t="inlineStr">
        <is>
          <t>38.75...38.8</t>
        </is>
      </c>
      <c r="D748" t="n">
        <v>0</v>
      </c>
    </row>
    <row r="749">
      <c r="A749" t="inlineStr">
        <is>
          <t>MoonShot:</t>
        </is>
      </c>
      <c r="B749" t="inlineStr">
        <is>
          <t>Pump1H</t>
        </is>
      </c>
      <c r="C749" t="inlineStr">
        <is>
          <t>38.8...38.85</t>
        </is>
      </c>
      <c r="D749" t="n">
        <v>0</v>
      </c>
    </row>
    <row r="750">
      <c r="A750" t="inlineStr">
        <is>
          <t>MoonShot:</t>
        </is>
      </c>
      <c r="B750" t="inlineStr">
        <is>
          <t>Pump1H</t>
        </is>
      </c>
      <c r="C750" t="inlineStr">
        <is>
          <t>38.85...38.9</t>
        </is>
      </c>
      <c r="D750" t="n">
        <v>0</v>
      </c>
    </row>
    <row r="751">
      <c r="A751" t="inlineStr">
        <is>
          <t>MoonShot:</t>
        </is>
      </c>
      <c r="B751" t="inlineStr">
        <is>
          <t>Pump1H</t>
        </is>
      </c>
      <c r="C751" t="inlineStr">
        <is>
          <t>38.9...38.95</t>
        </is>
      </c>
      <c r="D751" t="n">
        <v>0</v>
      </c>
    </row>
    <row r="752">
      <c r="A752" t="inlineStr">
        <is>
          <t>MoonShot:</t>
        </is>
      </c>
      <c r="B752" t="inlineStr">
        <is>
          <t>Pump1H</t>
        </is>
      </c>
      <c r="C752" t="inlineStr">
        <is>
          <t>38.95...39.0</t>
        </is>
      </c>
      <c r="D752" t="n">
        <v>0</v>
      </c>
    </row>
    <row r="753">
      <c r="A753" t="inlineStr">
        <is>
          <t>MoonShot:</t>
        </is>
      </c>
      <c r="B753" t="inlineStr">
        <is>
          <t>Pump1H</t>
        </is>
      </c>
      <c r="C753" t="inlineStr">
        <is>
          <t>39.0...39.05</t>
        </is>
      </c>
      <c r="D753" t="n">
        <v>0</v>
      </c>
    </row>
    <row r="754">
      <c r="A754" t="inlineStr">
        <is>
          <t>MoonShot:</t>
        </is>
      </c>
      <c r="B754" t="inlineStr">
        <is>
          <t>Pump1H</t>
        </is>
      </c>
      <c r="C754" t="inlineStr">
        <is>
          <t>39.05...39.1</t>
        </is>
      </c>
      <c r="D754" t="n">
        <v>0</v>
      </c>
    </row>
    <row r="755">
      <c r="A755" t="inlineStr">
        <is>
          <t>MoonShot:</t>
        </is>
      </c>
      <c r="B755" t="inlineStr">
        <is>
          <t>Pump1H</t>
        </is>
      </c>
      <c r="C755" t="inlineStr">
        <is>
          <t>39.1...39.15</t>
        </is>
      </c>
      <c r="D755" t="n">
        <v>0</v>
      </c>
    </row>
    <row r="756">
      <c r="A756" t="inlineStr">
        <is>
          <t>MoonShot:</t>
        </is>
      </c>
      <c r="B756" t="inlineStr">
        <is>
          <t>Pump1H</t>
        </is>
      </c>
      <c r="C756" t="inlineStr">
        <is>
          <t>39.15...39.2</t>
        </is>
      </c>
      <c r="D756" t="n">
        <v>0</v>
      </c>
    </row>
    <row r="757">
      <c r="A757" t="inlineStr">
        <is>
          <t>MoonShot:</t>
        </is>
      </c>
      <c r="B757" t="inlineStr">
        <is>
          <t>Pump1H</t>
        </is>
      </c>
      <c r="C757" t="inlineStr">
        <is>
          <t>39.2...39.25</t>
        </is>
      </c>
      <c r="D757" t="n">
        <v>0</v>
      </c>
    </row>
    <row r="758">
      <c r="A758" t="inlineStr">
        <is>
          <t>MoonShot:</t>
        </is>
      </c>
      <c r="B758" t="inlineStr">
        <is>
          <t>Pump1H</t>
        </is>
      </c>
      <c r="C758" t="inlineStr">
        <is>
          <t>39.25...39.3</t>
        </is>
      </c>
      <c r="D758" t="n">
        <v>0</v>
      </c>
    </row>
    <row r="759">
      <c r="A759" t="inlineStr">
        <is>
          <t>MoonShot:</t>
        </is>
      </c>
      <c r="B759" t="inlineStr">
        <is>
          <t>Pump1H</t>
        </is>
      </c>
      <c r="C759" t="inlineStr">
        <is>
          <t>39.3...39.35</t>
        </is>
      </c>
      <c r="D759" t="n">
        <v>0</v>
      </c>
    </row>
    <row r="760">
      <c r="A760" t="inlineStr">
        <is>
          <t>MoonShot:</t>
        </is>
      </c>
      <c r="B760" t="inlineStr">
        <is>
          <t>Pump1H</t>
        </is>
      </c>
      <c r="C760" t="inlineStr">
        <is>
          <t>39.35...39.4</t>
        </is>
      </c>
      <c r="D760" t="n">
        <v>0</v>
      </c>
    </row>
    <row r="761">
      <c r="A761" t="inlineStr">
        <is>
          <t>MoonShot:</t>
        </is>
      </c>
      <c r="B761" t="inlineStr">
        <is>
          <t>Pump1H</t>
        </is>
      </c>
      <c r="C761" t="inlineStr">
        <is>
          <t>39.4...39.45</t>
        </is>
      </c>
      <c r="D761" t="n">
        <v>0</v>
      </c>
    </row>
    <row r="762">
      <c r="A762" t="inlineStr">
        <is>
          <t>MoonShot:</t>
        </is>
      </c>
      <c r="B762" t="inlineStr">
        <is>
          <t>Pump1H</t>
        </is>
      </c>
      <c r="C762" t="inlineStr">
        <is>
          <t>39.45...39.5</t>
        </is>
      </c>
      <c r="D762" t="n">
        <v>0</v>
      </c>
    </row>
    <row r="763">
      <c r="A763" t="inlineStr">
        <is>
          <t>MoonShot:</t>
        </is>
      </c>
      <c r="B763" t="inlineStr">
        <is>
          <t>Pump1H</t>
        </is>
      </c>
      <c r="C763" t="inlineStr">
        <is>
          <t>39.5...39.55</t>
        </is>
      </c>
      <c r="D763" t="n">
        <v>0</v>
      </c>
    </row>
    <row r="764">
      <c r="A764" t="inlineStr">
        <is>
          <t>MoonShot:</t>
        </is>
      </c>
      <c r="B764" t="inlineStr">
        <is>
          <t>Pump1H</t>
        </is>
      </c>
      <c r="C764" t="inlineStr">
        <is>
          <t>39.55...39.6</t>
        </is>
      </c>
      <c r="D764" t="n">
        <v>0</v>
      </c>
    </row>
    <row r="765">
      <c r="A765" t="inlineStr">
        <is>
          <t>MoonShot:</t>
        </is>
      </c>
      <c r="B765" t="inlineStr">
        <is>
          <t>Pump1H</t>
        </is>
      </c>
      <c r="C765" t="inlineStr">
        <is>
          <t>39.6...39.65</t>
        </is>
      </c>
      <c r="D765" t="n">
        <v>0</v>
      </c>
    </row>
    <row r="766">
      <c r="A766" t="inlineStr">
        <is>
          <t>MoonShot:</t>
        </is>
      </c>
      <c r="B766" t="inlineStr">
        <is>
          <t>Pump1H</t>
        </is>
      </c>
      <c r="C766" t="inlineStr">
        <is>
          <t>39.65...39.7</t>
        </is>
      </c>
      <c r="D766" t="n">
        <v>0</v>
      </c>
    </row>
    <row r="767">
      <c r="A767" t="inlineStr">
        <is>
          <t>MoonShot:</t>
        </is>
      </c>
      <c r="B767" t="inlineStr">
        <is>
          <t>Pump1H</t>
        </is>
      </c>
      <c r="C767" t="inlineStr">
        <is>
          <t>39.7...39.75</t>
        </is>
      </c>
      <c r="D767" t="n">
        <v>0</v>
      </c>
    </row>
    <row r="768">
      <c r="A768" t="inlineStr">
        <is>
          <t>MoonShot:</t>
        </is>
      </c>
      <c r="B768" t="inlineStr">
        <is>
          <t>Pump1H</t>
        </is>
      </c>
      <c r="C768" t="inlineStr">
        <is>
          <t>39.75...39.8</t>
        </is>
      </c>
      <c r="D768" t="n">
        <v>0</v>
      </c>
    </row>
    <row r="769">
      <c r="A769" t="inlineStr">
        <is>
          <t>MoonShot:</t>
        </is>
      </c>
      <c r="B769" t="inlineStr">
        <is>
          <t>Pump1H</t>
        </is>
      </c>
      <c r="C769" t="inlineStr">
        <is>
          <t>39.8...39.85</t>
        </is>
      </c>
      <c r="D769" t="n">
        <v>0</v>
      </c>
    </row>
    <row r="770">
      <c r="A770" t="inlineStr">
        <is>
          <t>MoonShot:</t>
        </is>
      </c>
      <c r="B770" t="inlineStr">
        <is>
          <t>Pump1H</t>
        </is>
      </c>
      <c r="C770" t="inlineStr">
        <is>
          <t>39.85...39.9</t>
        </is>
      </c>
      <c r="D770" t="n">
        <v>0</v>
      </c>
    </row>
    <row r="771">
      <c r="A771" t="inlineStr">
        <is>
          <t>MoonShot:</t>
        </is>
      </c>
      <c r="B771" t="inlineStr">
        <is>
          <t>Pump1H</t>
        </is>
      </c>
      <c r="C771" t="inlineStr">
        <is>
          <t>39.9...39.95</t>
        </is>
      </c>
      <c r="D771" t="n">
        <v>0</v>
      </c>
    </row>
    <row r="772">
      <c r="A772" t="inlineStr">
        <is>
          <t>MoonShot:</t>
        </is>
      </c>
      <c r="B772" t="inlineStr">
        <is>
          <t>Pump1H</t>
        </is>
      </c>
      <c r="C772" t="inlineStr">
        <is>
          <t>39.95...40.0</t>
        </is>
      </c>
      <c r="D772" t="n">
        <v>0</v>
      </c>
    </row>
    <row r="773">
      <c r="A773" t="inlineStr">
        <is>
          <t>MoonShot:</t>
        </is>
      </c>
      <c r="B773" t="inlineStr">
        <is>
          <t>Pump1H</t>
        </is>
      </c>
      <c r="C773" t="inlineStr">
        <is>
          <t>40.0...40.05</t>
        </is>
      </c>
      <c r="D773" t="n">
        <v>0</v>
      </c>
    </row>
    <row r="774">
      <c r="A774" t="inlineStr">
        <is>
          <t>MoonShot:</t>
        </is>
      </c>
      <c r="B774" t="inlineStr">
        <is>
          <t>Pump1H</t>
        </is>
      </c>
      <c r="C774" t="inlineStr">
        <is>
          <t>40.05...40.1</t>
        </is>
      </c>
      <c r="D774" t="n">
        <v>0</v>
      </c>
    </row>
    <row r="775">
      <c r="A775" t="inlineStr">
        <is>
          <t>MoonShot:</t>
        </is>
      </c>
      <c r="B775" t="inlineStr">
        <is>
          <t>Pump1H</t>
        </is>
      </c>
      <c r="C775" t="inlineStr">
        <is>
          <t>40.1...40.15</t>
        </is>
      </c>
      <c r="D775" t="n">
        <v>0</v>
      </c>
    </row>
    <row r="776">
      <c r="A776" t="inlineStr">
        <is>
          <t>MoonShot:</t>
        </is>
      </c>
      <c r="B776" t="inlineStr">
        <is>
          <t>Pump1H</t>
        </is>
      </c>
      <c r="C776" t="inlineStr">
        <is>
          <t>40.15...40.2</t>
        </is>
      </c>
      <c r="D776" t="n">
        <v>0</v>
      </c>
    </row>
    <row r="777">
      <c r="A777" t="inlineStr">
        <is>
          <t>MoonShot:</t>
        </is>
      </c>
      <c r="B777" t="inlineStr">
        <is>
          <t>Pump1H</t>
        </is>
      </c>
      <c r="C777" t="inlineStr">
        <is>
          <t>40.2...40.25</t>
        </is>
      </c>
      <c r="D777" t="n">
        <v>0</v>
      </c>
    </row>
    <row r="778">
      <c r="A778" t="inlineStr">
        <is>
          <t>MoonShot:</t>
        </is>
      </c>
      <c r="B778" t="inlineStr">
        <is>
          <t>Pump1H</t>
        </is>
      </c>
      <c r="C778" t="inlineStr">
        <is>
          <t>40.25...40.3</t>
        </is>
      </c>
      <c r="D778" t="n">
        <v>0</v>
      </c>
    </row>
    <row r="779">
      <c r="A779" t="inlineStr">
        <is>
          <t>MoonShot:</t>
        </is>
      </c>
      <c r="B779" t="inlineStr">
        <is>
          <t>Pump1H</t>
        </is>
      </c>
      <c r="C779" t="inlineStr">
        <is>
          <t>40.3...40.35</t>
        </is>
      </c>
      <c r="D779" t="n">
        <v>0</v>
      </c>
    </row>
    <row r="780">
      <c r="A780" t="inlineStr">
        <is>
          <t>MoonShot:</t>
        </is>
      </c>
      <c r="B780" t="inlineStr">
        <is>
          <t>Pump1H</t>
        </is>
      </c>
      <c r="C780" t="inlineStr">
        <is>
          <t>40.35...40.4</t>
        </is>
      </c>
      <c r="D780" t="n">
        <v>0</v>
      </c>
    </row>
    <row r="781">
      <c r="A781" t="inlineStr">
        <is>
          <t>MoonShot:</t>
        </is>
      </c>
      <c r="B781" t="inlineStr">
        <is>
          <t>Pump1H</t>
        </is>
      </c>
      <c r="C781" t="inlineStr">
        <is>
          <t>40.4...40.45</t>
        </is>
      </c>
      <c r="D781" t="n">
        <v>0</v>
      </c>
    </row>
    <row r="782">
      <c r="A782" t="inlineStr">
        <is>
          <t>MoonShot:</t>
        </is>
      </c>
      <c r="B782" t="inlineStr">
        <is>
          <t>Pump1H</t>
        </is>
      </c>
      <c r="C782" t="inlineStr">
        <is>
          <t>40.45...40.5</t>
        </is>
      </c>
      <c r="D782" t="n">
        <v>0</v>
      </c>
    </row>
    <row r="783">
      <c r="A783" t="inlineStr">
        <is>
          <t>MoonShot:</t>
        </is>
      </c>
      <c r="B783" t="inlineStr">
        <is>
          <t>Pump1H</t>
        </is>
      </c>
      <c r="C783" t="inlineStr">
        <is>
          <t>40.5...40.55</t>
        </is>
      </c>
      <c r="D783" t="n">
        <v>0</v>
      </c>
    </row>
    <row r="784">
      <c r="A784" t="inlineStr">
        <is>
          <t>MoonShot:</t>
        </is>
      </c>
      <c r="B784" t="inlineStr">
        <is>
          <t>Pump1H</t>
        </is>
      </c>
      <c r="C784" t="inlineStr">
        <is>
          <t>40.55...40.6</t>
        </is>
      </c>
      <c r="D784" t="n">
        <v>0</v>
      </c>
    </row>
    <row r="785">
      <c r="A785" t="inlineStr">
        <is>
          <t>MoonShot:</t>
        </is>
      </c>
      <c r="B785" t="inlineStr">
        <is>
          <t>Pump1H</t>
        </is>
      </c>
      <c r="C785" t="inlineStr">
        <is>
          <t>40.6...40.65</t>
        </is>
      </c>
      <c r="D785" t="n">
        <v>0</v>
      </c>
    </row>
    <row r="786">
      <c r="A786" t="inlineStr">
        <is>
          <t>MoonShot:</t>
        </is>
      </c>
      <c r="B786" t="inlineStr">
        <is>
          <t>Pump1H</t>
        </is>
      </c>
      <c r="C786" t="inlineStr">
        <is>
          <t>40.65...40.7</t>
        </is>
      </c>
      <c r="D786" t="n">
        <v>0</v>
      </c>
    </row>
    <row r="787">
      <c r="A787" t="inlineStr">
        <is>
          <t>MoonShot:</t>
        </is>
      </c>
      <c r="B787" t="inlineStr">
        <is>
          <t>Pump1H</t>
        </is>
      </c>
      <c r="C787" t="inlineStr">
        <is>
          <t>40.7...40.75</t>
        </is>
      </c>
      <c r="D787" t="n">
        <v>0</v>
      </c>
    </row>
    <row r="788">
      <c r="A788" t="inlineStr">
        <is>
          <t>MoonShot:</t>
        </is>
      </c>
      <c r="B788" t="inlineStr">
        <is>
          <t>Pump1H</t>
        </is>
      </c>
      <c r="C788" t="inlineStr">
        <is>
          <t>40.75...40.8</t>
        </is>
      </c>
      <c r="D788" t="n">
        <v>0</v>
      </c>
    </row>
    <row r="789">
      <c r="A789" t="inlineStr">
        <is>
          <t>MoonShot:</t>
        </is>
      </c>
      <c r="B789" t="inlineStr">
        <is>
          <t>Pump1H</t>
        </is>
      </c>
      <c r="C789" t="inlineStr">
        <is>
          <t>40.8...40.85</t>
        </is>
      </c>
      <c r="D789" t="n">
        <v>0</v>
      </c>
    </row>
    <row r="790">
      <c r="A790" t="inlineStr">
        <is>
          <t>MoonShot:</t>
        </is>
      </c>
      <c r="B790" t="inlineStr">
        <is>
          <t>Pump1H</t>
        </is>
      </c>
      <c r="C790" t="inlineStr">
        <is>
          <t>40.85...40.9</t>
        </is>
      </c>
      <c r="D790" t="n">
        <v>0</v>
      </c>
    </row>
    <row r="791">
      <c r="A791" t="inlineStr">
        <is>
          <t>MoonShot:</t>
        </is>
      </c>
      <c r="B791" t="inlineStr">
        <is>
          <t>Pump1H</t>
        </is>
      </c>
      <c r="C791" t="inlineStr">
        <is>
          <t>40.9...40.95</t>
        </is>
      </c>
      <c r="D791" t="n">
        <v>0</v>
      </c>
    </row>
    <row r="792">
      <c r="A792" t="inlineStr">
        <is>
          <t>MoonShot:</t>
        </is>
      </c>
      <c r="B792" t="inlineStr">
        <is>
          <t>Pump1H</t>
        </is>
      </c>
      <c r="C792" t="inlineStr">
        <is>
          <t>40.95...41.0</t>
        </is>
      </c>
      <c r="D792" t="n">
        <v>0</v>
      </c>
    </row>
    <row r="793">
      <c r="A793" t="inlineStr">
        <is>
          <t>MoonShot:</t>
        </is>
      </c>
      <c r="B793" t="inlineStr">
        <is>
          <t>Pump1H</t>
        </is>
      </c>
      <c r="C793" t="inlineStr">
        <is>
          <t>41.0...41.05</t>
        </is>
      </c>
      <c r="D793" t="n">
        <v>0</v>
      </c>
    </row>
    <row r="794">
      <c r="A794" t="inlineStr">
        <is>
          <t>MoonShot:</t>
        </is>
      </c>
      <c r="B794" t="inlineStr">
        <is>
          <t>Pump1H</t>
        </is>
      </c>
      <c r="C794" t="inlineStr">
        <is>
          <t>41.05...41.1</t>
        </is>
      </c>
      <c r="D794" t="n">
        <v>0</v>
      </c>
    </row>
    <row r="795">
      <c r="A795" t="inlineStr">
        <is>
          <t>MoonShot:</t>
        </is>
      </c>
      <c r="B795" t="inlineStr">
        <is>
          <t>Pump1H</t>
        </is>
      </c>
      <c r="C795" t="inlineStr">
        <is>
          <t>41.1...41.15</t>
        </is>
      </c>
      <c r="D795" t="n">
        <v>0</v>
      </c>
    </row>
    <row r="796">
      <c r="A796" t="inlineStr">
        <is>
          <t>MoonShot:</t>
        </is>
      </c>
      <c r="B796" t="inlineStr">
        <is>
          <t>Pump1H</t>
        </is>
      </c>
      <c r="C796" t="inlineStr">
        <is>
          <t>41.15...41.2</t>
        </is>
      </c>
      <c r="D796" t="n">
        <v>0</v>
      </c>
    </row>
    <row r="797">
      <c r="A797" t="inlineStr">
        <is>
          <t>MoonShot:</t>
        </is>
      </c>
      <c r="B797" t="inlineStr">
        <is>
          <t>Pump1H</t>
        </is>
      </c>
      <c r="C797" t="inlineStr">
        <is>
          <t>41.2...41.25</t>
        </is>
      </c>
      <c r="D797" t="n">
        <v>0</v>
      </c>
    </row>
    <row r="798">
      <c r="A798" t="inlineStr">
        <is>
          <t>MoonShot:</t>
        </is>
      </c>
      <c r="B798" t="inlineStr">
        <is>
          <t>Pump1H</t>
        </is>
      </c>
      <c r="C798" t="inlineStr">
        <is>
          <t>41.25...41.3</t>
        </is>
      </c>
      <c r="D798" t="n">
        <v>0</v>
      </c>
    </row>
    <row r="799">
      <c r="A799" t="inlineStr">
        <is>
          <t>MoonShot:</t>
        </is>
      </c>
      <c r="B799" t="inlineStr">
        <is>
          <t>Pump1H</t>
        </is>
      </c>
      <c r="C799" t="inlineStr">
        <is>
          <t>41.3...41.35</t>
        </is>
      </c>
      <c r="D799" t="n">
        <v>0</v>
      </c>
    </row>
    <row r="800">
      <c r="A800" t="inlineStr">
        <is>
          <t>MoonShot:</t>
        </is>
      </c>
      <c r="B800" t="inlineStr">
        <is>
          <t>Pump1H</t>
        </is>
      </c>
      <c r="C800" t="inlineStr">
        <is>
          <t>41.35...41.4</t>
        </is>
      </c>
      <c r="D800" t="n">
        <v>0</v>
      </c>
    </row>
    <row r="801">
      <c r="A801" t="inlineStr">
        <is>
          <t>MoonShot:</t>
        </is>
      </c>
      <c r="B801" t="inlineStr">
        <is>
          <t>Pump1H</t>
        </is>
      </c>
      <c r="C801" t="inlineStr">
        <is>
          <t>41.4...41.45</t>
        </is>
      </c>
      <c r="D801" t="n">
        <v>0</v>
      </c>
    </row>
    <row r="802">
      <c r="A802" t="inlineStr">
        <is>
          <t>MoonShot:</t>
        </is>
      </c>
      <c r="B802" t="inlineStr">
        <is>
          <t>Pump1H</t>
        </is>
      </c>
      <c r="C802" t="inlineStr">
        <is>
          <t>41.45...41.5</t>
        </is>
      </c>
      <c r="D802" t="n">
        <v>0</v>
      </c>
    </row>
    <row r="803">
      <c r="A803" t="inlineStr">
        <is>
          <t>MoonShot:</t>
        </is>
      </c>
      <c r="B803" t="inlineStr">
        <is>
          <t>Pump1H</t>
        </is>
      </c>
      <c r="C803" t="inlineStr">
        <is>
          <t>41.5...41.55</t>
        </is>
      </c>
      <c r="D803" t="n">
        <v>0</v>
      </c>
    </row>
    <row r="804">
      <c r="A804" t="inlineStr">
        <is>
          <t>MoonShot:</t>
        </is>
      </c>
      <c r="B804" t="inlineStr">
        <is>
          <t>Pump1H</t>
        </is>
      </c>
      <c r="C804" t="inlineStr">
        <is>
          <t>41.55...41.6</t>
        </is>
      </c>
      <c r="D804" t="n">
        <v>0</v>
      </c>
    </row>
    <row r="805">
      <c r="A805" t="inlineStr">
        <is>
          <t>MoonShot:</t>
        </is>
      </c>
      <c r="B805" t="inlineStr">
        <is>
          <t>Pump1H</t>
        </is>
      </c>
      <c r="C805" t="inlineStr">
        <is>
          <t>41.6...41.65</t>
        </is>
      </c>
      <c r="D805" t="n">
        <v>0</v>
      </c>
    </row>
    <row r="806">
      <c r="A806" t="inlineStr">
        <is>
          <t>MoonShot:</t>
        </is>
      </c>
      <c r="B806" t="inlineStr">
        <is>
          <t>Pump1H</t>
        </is>
      </c>
      <c r="C806" t="inlineStr">
        <is>
          <t>41.65...41.7</t>
        </is>
      </c>
      <c r="D806" t="n">
        <v>0</v>
      </c>
    </row>
    <row r="807">
      <c r="A807" t="inlineStr">
        <is>
          <t>MoonShot:</t>
        </is>
      </c>
      <c r="B807" t="inlineStr">
        <is>
          <t>Pump1H</t>
        </is>
      </c>
      <c r="C807" t="inlineStr">
        <is>
          <t>41.7...41.75</t>
        </is>
      </c>
      <c r="D807" t="n">
        <v>0</v>
      </c>
    </row>
    <row r="808">
      <c r="A808" t="inlineStr">
        <is>
          <t>MoonShot:</t>
        </is>
      </c>
      <c r="B808" t="inlineStr">
        <is>
          <t>Pump1H</t>
        </is>
      </c>
      <c r="C808" t="inlineStr">
        <is>
          <t>41.75...41.8</t>
        </is>
      </c>
      <c r="D808" t="n">
        <v>0</v>
      </c>
    </row>
    <row r="809">
      <c r="A809" t="inlineStr">
        <is>
          <t>MoonShot:</t>
        </is>
      </c>
      <c r="B809" t="inlineStr">
        <is>
          <t>Pump1H</t>
        </is>
      </c>
      <c r="C809" t="inlineStr">
        <is>
          <t>41.8...41.85</t>
        </is>
      </c>
      <c r="D809" t="n">
        <v>0</v>
      </c>
    </row>
    <row r="810">
      <c r="A810" t="inlineStr">
        <is>
          <t>MoonShot:</t>
        </is>
      </c>
      <c r="B810" t="inlineStr">
        <is>
          <t>Pump1H</t>
        </is>
      </c>
      <c r="C810" t="inlineStr">
        <is>
          <t>41.85...41.9</t>
        </is>
      </c>
      <c r="D810" t="n">
        <v>0</v>
      </c>
    </row>
    <row r="811">
      <c r="A811" t="inlineStr">
        <is>
          <t>MoonShot:</t>
        </is>
      </c>
      <c r="B811" t="inlineStr">
        <is>
          <t>Pump1H</t>
        </is>
      </c>
      <c r="C811" t="inlineStr">
        <is>
          <t>41.9...41.95</t>
        </is>
      </c>
      <c r="D811" t="n">
        <v>0</v>
      </c>
    </row>
    <row r="812">
      <c r="A812" t="inlineStr">
        <is>
          <t>MoonShot:</t>
        </is>
      </c>
      <c r="B812" t="inlineStr">
        <is>
          <t>Pump1H</t>
        </is>
      </c>
      <c r="C812" t="inlineStr">
        <is>
          <t>41.95...42.0</t>
        </is>
      </c>
      <c r="D812" t="n">
        <v>0</v>
      </c>
    </row>
    <row r="813">
      <c r="A813" t="inlineStr">
        <is>
          <t>MoonShot:</t>
        </is>
      </c>
      <c r="B813" t="inlineStr">
        <is>
          <t>Pump1H</t>
        </is>
      </c>
      <c r="C813" t="inlineStr">
        <is>
          <t>42.0...42.05</t>
        </is>
      </c>
      <c r="D813" t="n">
        <v>0</v>
      </c>
    </row>
    <row r="814">
      <c r="A814" t="inlineStr">
        <is>
          <t>MoonShot:</t>
        </is>
      </c>
      <c r="B814" t="inlineStr">
        <is>
          <t>Pump1H</t>
        </is>
      </c>
      <c r="C814" t="inlineStr">
        <is>
          <t>42.05...42.1</t>
        </is>
      </c>
      <c r="D814" t="n">
        <v>0</v>
      </c>
    </row>
    <row r="815">
      <c r="A815" t="inlineStr">
        <is>
          <t>MoonShot:</t>
        </is>
      </c>
      <c r="B815" t="inlineStr">
        <is>
          <t>Pump1H</t>
        </is>
      </c>
      <c r="C815" t="inlineStr">
        <is>
          <t>42.1...42.15</t>
        </is>
      </c>
      <c r="D815" t="n">
        <v>0</v>
      </c>
    </row>
    <row r="816">
      <c r="A816" t="inlineStr">
        <is>
          <t>MoonShot:</t>
        </is>
      </c>
      <c r="B816" t="inlineStr">
        <is>
          <t>Pump1H</t>
        </is>
      </c>
      <c r="C816" t="inlineStr">
        <is>
          <t>42.15...42.2</t>
        </is>
      </c>
      <c r="D816" t="n">
        <v>0</v>
      </c>
    </row>
    <row r="817">
      <c r="A817" t="inlineStr">
        <is>
          <t>MoonShot:</t>
        </is>
      </c>
      <c r="B817" t="inlineStr">
        <is>
          <t>Pump1H</t>
        </is>
      </c>
      <c r="C817" t="inlineStr">
        <is>
          <t>42.2...42.25</t>
        </is>
      </c>
      <c r="D817" t="n">
        <v>0</v>
      </c>
    </row>
    <row r="818">
      <c r="A818" t="inlineStr">
        <is>
          <t>MoonShot:</t>
        </is>
      </c>
      <c r="B818" t="inlineStr">
        <is>
          <t>Pump1H</t>
        </is>
      </c>
      <c r="C818" t="inlineStr">
        <is>
          <t>42.25...42.3</t>
        </is>
      </c>
      <c r="D818" t="n">
        <v>0</v>
      </c>
    </row>
    <row r="819">
      <c r="A819" t="inlineStr">
        <is>
          <t>MoonShot:</t>
        </is>
      </c>
      <c r="B819" t="inlineStr">
        <is>
          <t>Pump1H</t>
        </is>
      </c>
      <c r="C819" t="inlineStr">
        <is>
          <t>42.3...42.35</t>
        </is>
      </c>
      <c r="D819" t="n">
        <v>0</v>
      </c>
    </row>
    <row r="820">
      <c r="A820" t="inlineStr">
        <is>
          <t>MoonShot:</t>
        </is>
      </c>
      <c r="B820" t="inlineStr">
        <is>
          <t>Pump1H</t>
        </is>
      </c>
      <c r="C820" t="inlineStr">
        <is>
          <t>42.35...42.4</t>
        </is>
      </c>
      <c r="D820" t="n">
        <v>0</v>
      </c>
    </row>
    <row r="821">
      <c r="A821" t="inlineStr">
        <is>
          <t>MoonShot:</t>
        </is>
      </c>
      <c r="B821" t="inlineStr">
        <is>
          <t>Pump1H</t>
        </is>
      </c>
      <c r="C821" t="inlineStr">
        <is>
          <t>42.4...42.45</t>
        </is>
      </c>
      <c r="D821" t="n">
        <v>0</v>
      </c>
    </row>
    <row r="822">
      <c r="A822" t="inlineStr">
        <is>
          <t>MoonShot:</t>
        </is>
      </c>
      <c r="B822" t="inlineStr">
        <is>
          <t>Pump1H</t>
        </is>
      </c>
      <c r="C822" t="inlineStr">
        <is>
          <t>42.45...42.5</t>
        </is>
      </c>
      <c r="D822" t="n">
        <v>0</v>
      </c>
    </row>
    <row r="823">
      <c r="A823" t="inlineStr">
        <is>
          <t>MoonShot:</t>
        </is>
      </c>
      <c r="B823" t="inlineStr">
        <is>
          <t>Pump1H</t>
        </is>
      </c>
      <c r="C823" t="inlineStr">
        <is>
          <t>42.5...42.55</t>
        </is>
      </c>
      <c r="D823" t="n">
        <v>0</v>
      </c>
    </row>
    <row r="824">
      <c r="A824" t="inlineStr">
        <is>
          <t>MoonShot:</t>
        </is>
      </c>
      <c r="B824" t="inlineStr">
        <is>
          <t>Pump1H</t>
        </is>
      </c>
      <c r="C824" t="inlineStr">
        <is>
          <t>42.55...42.6</t>
        </is>
      </c>
      <c r="D824" t="n">
        <v>0</v>
      </c>
    </row>
    <row r="825">
      <c r="A825" t="inlineStr">
        <is>
          <t>MoonShot:</t>
        </is>
      </c>
      <c r="B825" t="inlineStr">
        <is>
          <t>Pump1H</t>
        </is>
      </c>
      <c r="C825" t="inlineStr">
        <is>
          <t>42.6...42.65</t>
        </is>
      </c>
      <c r="D825" t="n">
        <v>0</v>
      </c>
    </row>
    <row r="826">
      <c r="A826" t="inlineStr">
        <is>
          <t>MoonShot:</t>
        </is>
      </c>
      <c r="B826" t="inlineStr">
        <is>
          <t>Pump1H</t>
        </is>
      </c>
      <c r="C826" t="inlineStr">
        <is>
          <t>42.65...42.7</t>
        </is>
      </c>
      <c r="D826" t="n">
        <v>0</v>
      </c>
    </row>
    <row r="827">
      <c r="A827" t="inlineStr">
        <is>
          <t>MoonShot:</t>
        </is>
      </c>
      <c r="B827" t="inlineStr">
        <is>
          <t>Pump1H</t>
        </is>
      </c>
      <c r="C827" t="inlineStr">
        <is>
          <t>42.7...42.75</t>
        </is>
      </c>
      <c r="D827" t="n">
        <v>0</v>
      </c>
    </row>
    <row r="828">
      <c r="A828" t="inlineStr">
        <is>
          <t>MoonShot:</t>
        </is>
      </c>
      <c r="B828" t="inlineStr">
        <is>
          <t>Pump1H</t>
        </is>
      </c>
      <c r="C828" t="inlineStr">
        <is>
          <t>42.75...42.8</t>
        </is>
      </c>
      <c r="D828" t="n">
        <v>0</v>
      </c>
    </row>
    <row r="829">
      <c r="A829" t="inlineStr">
        <is>
          <t>MoonShot:</t>
        </is>
      </c>
      <c r="B829" t="inlineStr">
        <is>
          <t>Pump1H</t>
        </is>
      </c>
      <c r="C829" t="inlineStr">
        <is>
          <t>42.8...42.85</t>
        </is>
      </c>
      <c r="D829" t="n">
        <v>0</v>
      </c>
    </row>
    <row r="830">
      <c r="A830" t="inlineStr">
        <is>
          <t>MoonShot:</t>
        </is>
      </c>
      <c r="B830" t="inlineStr">
        <is>
          <t>Pump1H</t>
        </is>
      </c>
      <c r="C830" t="inlineStr">
        <is>
          <t>42.85...42.9</t>
        </is>
      </c>
      <c r="D830" t="n">
        <v>0</v>
      </c>
    </row>
    <row r="831">
      <c r="A831" t="inlineStr">
        <is>
          <t>MoonShot:</t>
        </is>
      </c>
      <c r="B831" t="inlineStr">
        <is>
          <t>Pump1H</t>
        </is>
      </c>
      <c r="C831" t="inlineStr">
        <is>
          <t>42.9...42.95</t>
        </is>
      </c>
      <c r="D831" t="n">
        <v>0</v>
      </c>
    </row>
    <row r="832">
      <c r="A832" t="inlineStr">
        <is>
          <t>MoonShot:</t>
        </is>
      </c>
      <c r="B832" t="inlineStr">
        <is>
          <t>Pump1H</t>
        </is>
      </c>
      <c r="C832" t="inlineStr">
        <is>
          <t>42.95...43.0</t>
        </is>
      </c>
      <c r="D832" t="n">
        <v>0</v>
      </c>
    </row>
    <row r="833">
      <c r="A833" t="inlineStr">
        <is>
          <t>MoonShot:</t>
        </is>
      </c>
      <c r="B833" t="inlineStr">
        <is>
          <t>Pump1H</t>
        </is>
      </c>
      <c r="C833" t="inlineStr">
        <is>
          <t>43.0...43.05</t>
        </is>
      </c>
      <c r="D833" t="n">
        <v>0</v>
      </c>
    </row>
    <row r="834">
      <c r="A834" t="inlineStr">
        <is>
          <t>MoonShot:</t>
        </is>
      </c>
      <c r="B834" t="inlineStr">
        <is>
          <t>Pump1H</t>
        </is>
      </c>
      <c r="C834" t="inlineStr">
        <is>
          <t>43.05...43.1</t>
        </is>
      </c>
      <c r="D834" t="n">
        <v>0</v>
      </c>
    </row>
    <row r="835">
      <c r="A835" t="inlineStr">
        <is>
          <t>MoonShot:</t>
        </is>
      </c>
      <c r="B835" t="inlineStr">
        <is>
          <t>Pump1H</t>
        </is>
      </c>
      <c r="C835" t="inlineStr">
        <is>
          <t>43.1...43.15</t>
        </is>
      </c>
      <c r="D835" t="n">
        <v>0</v>
      </c>
    </row>
    <row r="836">
      <c r="A836" t="inlineStr">
        <is>
          <t>MoonShot:</t>
        </is>
      </c>
      <c r="B836" t="inlineStr">
        <is>
          <t>Pump1H</t>
        </is>
      </c>
      <c r="C836" t="inlineStr">
        <is>
          <t>43.15...43.2</t>
        </is>
      </c>
      <c r="D836" t="n">
        <v>0</v>
      </c>
    </row>
    <row r="837">
      <c r="A837" t="inlineStr">
        <is>
          <t>MoonShot:</t>
        </is>
      </c>
      <c r="B837" t="inlineStr">
        <is>
          <t>Pump1H</t>
        </is>
      </c>
      <c r="C837" t="inlineStr">
        <is>
          <t>43.2...43.25</t>
        </is>
      </c>
      <c r="D837" t="n">
        <v>0</v>
      </c>
    </row>
    <row r="838">
      <c r="A838" t="inlineStr">
        <is>
          <t>MoonShot:</t>
        </is>
      </c>
      <c r="B838" t="inlineStr">
        <is>
          <t>Pump1H</t>
        </is>
      </c>
      <c r="C838" t="inlineStr">
        <is>
          <t>43.25...43.3</t>
        </is>
      </c>
      <c r="D838" t="n">
        <v>0</v>
      </c>
    </row>
    <row r="839">
      <c r="A839" t="inlineStr">
        <is>
          <t>MoonShot:</t>
        </is>
      </c>
      <c r="B839" t="inlineStr">
        <is>
          <t>Pump1H</t>
        </is>
      </c>
      <c r="C839" t="inlineStr">
        <is>
          <t>43.3...43.35</t>
        </is>
      </c>
      <c r="D839" t="n">
        <v>0</v>
      </c>
    </row>
    <row r="840">
      <c r="A840" t="inlineStr">
        <is>
          <t>MoonShot:</t>
        </is>
      </c>
      <c r="B840" t="inlineStr">
        <is>
          <t>Pump1H</t>
        </is>
      </c>
      <c r="C840" t="inlineStr">
        <is>
          <t>43.35...43.4</t>
        </is>
      </c>
      <c r="D840" t="n">
        <v>0</v>
      </c>
    </row>
    <row r="841">
      <c r="A841" t="inlineStr">
        <is>
          <t>MoonShot:</t>
        </is>
      </c>
      <c r="B841" t="inlineStr">
        <is>
          <t>Pump1H</t>
        </is>
      </c>
      <c r="C841" t="inlineStr">
        <is>
          <t>43.4...43.45</t>
        </is>
      </c>
      <c r="D841" t="n">
        <v>0</v>
      </c>
    </row>
    <row r="842">
      <c r="A842" t="inlineStr">
        <is>
          <t>MoonShot:</t>
        </is>
      </c>
      <c r="B842" t="inlineStr">
        <is>
          <t>Pump1H</t>
        </is>
      </c>
      <c r="C842" t="inlineStr">
        <is>
          <t>43.45...43.5</t>
        </is>
      </c>
      <c r="D842" t="n">
        <v>0</v>
      </c>
    </row>
    <row r="843">
      <c r="A843" t="inlineStr">
        <is>
          <t>MoonShot:</t>
        </is>
      </c>
      <c r="B843" t="inlineStr">
        <is>
          <t>Pump1H</t>
        </is>
      </c>
      <c r="C843" t="inlineStr">
        <is>
          <t>43.5...43.55</t>
        </is>
      </c>
      <c r="D843" t="n">
        <v>0</v>
      </c>
    </row>
    <row r="844">
      <c r="A844" t="inlineStr">
        <is>
          <t>MoonShot:</t>
        </is>
      </c>
      <c r="B844" t="inlineStr">
        <is>
          <t>Pump1H</t>
        </is>
      </c>
      <c r="C844" t="inlineStr">
        <is>
          <t>43.55...43.6</t>
        </is>
      </c>
      <c r="D844" t="n">
        <v>0</v>
      </c>
    </row>
    <row r="845">
      <c r="A845" t="inlineStr">
        <is>
          <t>MoonShot:</t>
        </is>
      </c>
      <c r="B845" t="inlineStr">
        <is>
          <t>Pump1H</t>
        </is>
      </c>
      <c r="C845" t="inlineStr">
        <is>
          <t>43.6...43.65</t>
        </is>
      </c>
      <c r="D845" t="n">
        <v>0</v>
      </c>
    </row>
    <row r="846">
      <c r="A846" t="inlineStr">
        <is>
          <t>MoonShot:</t>
        </is>
      </c>
      <c r="B846" t="inlineStr">
        <is>
          <t>Pump1H</t>
        </is>
      </c>
      <c r="C846" t="inlineStr">
        <is>
          <t>43.65...43.7</t>
        </is>
      </c>
      <c r="D846" t="n">
        <v>0</v>
      </c>
    </row>
    <row r="847">
      <c r="A847" t="inlineStr">
        <is>
          <t>MoonShot:</t>
        </is>
      </c>
      <c r="B847" t="inlineStr">
        <is>
          <t>Pump1H</t>
        </is>
      </c>
      <c r="C847" t="inlineStr">
        <is>
          <t>43.7...43.75</t>
        </is>
      </c>
      <c r="D847" t="n">
        <v>0</v>
      </c>
    </row>
    <row r="848">
      <c r="A848" t="inlineStr">
        <is>
          <t>MoonShot:</t>
        </is>
      </c>
      <c r="B848" t="inlineStr">
        <is>
          <t>Pump1H</t>
        </is>
      </c>
      <c r="C848" t="inlineStr">
        <is>
          <t>43.75...43.8</t>
        </is>
      </c>
      <c r="D848" t="n">
        <v>0</v>
      </c>
    </row>
    <row r="849">
      <c r="A849" t="inlineStr">
        <is>
          <t>MoonShot:</t>
        </is>
      </c>
      <c r="B849" t="inlineStr">
        <is>
          <t>Pump1H</t>
        </is>
      </c>
      <c r="C849" t="inlineStr">
        <is>
          <t>43.8...43.85</t>
        </is>
      </c>
      <c r="D849" t="n">
        <v>0</v>
      </c>
    </row>
    <row r="850">
      <c r="A850" t="inlineStr">
        <is>
          <t>MoonShot:</t>
        </is>
      </c>
      <c r="B850" t="inlineStr">
        <is>
          <t>Pump1H</t>
        </is>
      </c>
      <c r="C850" t="inlineStr">
        <is>
          <t>43.85...43.9</t>
        </is>
      </c>
      <c r="D850" t="n">
        <v>0</v>
      </c>
    </row>
    <row r="851">
      <c r="A851" t="inlineStr">
        <is>
          <t>MoonShot:</t>
        </is>
      </c>
      <c r="B851" t="inlineStr">
        <is>
          <t>Pump1H</t>
        </is>
      </c>
      <c r="C851" t="inlineStr">
        <is>
          <t>43.9...43.95</t>
        </is>
      </c>
      <c r="D851" t="n">
        <v>0</v>
      </c>
    </row>
    <row r="852">
      <c r="A852" t="inlineStr">
        <is>
          <t>MoonShot:</t>
        </is>
      </c>
      <c r="B852" t="inlineStr">
        <is>
          <t>Pump1H</t>
        </is>
      </c>
      <c r="C852" t="inlineStr">
        <is>
          <t>43.95...44.0</t>
        </is>
      </c>
      <c r="D852" t="n">
        <v>0</v>
      </c>
    </row>
    <row r="853">
      <c r="A853" t="inlineStr">
        <is>
          <t>MoonShot:</t>
        </is>
      </c>
      <c r="B853" t="inlineStr">
        <is>
          <t>Pump1H</t>
        </is>
      </c>
      <c r="C853" t="inlineStr">
        <is>
          <t>44.0...44.05</t>
        </is>
      </c>
      <c r="D853" t="n">
        <v>0</v>
      </c>
    </row>
    <row r="854">
      <c r="A854" t="inlineStr">
        <is>
          <t>MoonShot:</t>
        </is>
      </c>
      <c r="B854" t="inlineStr">
        <is>
          <t>Pump1H</t>
        </is>
      </c>
      <c r="C854" t="inlineStr">
        <is>
          <t>44.05...44.1</t>
        </is>
      </c>
      <c r="D854" t="n">
        <v>0</v>
      </c>
    </row>
    <row r="855">
      <c r="A855" t="inlineStr">
        <is>
          <t>MoonShot:</t>
        </is>
      </c>
      <c r="B855" t="inlineStr">
        <is>
          <t>Pump1H</t>
        </is>
      </c>
      <c r="C855" t="inlineStr">
        <is>
          <t>44.1...44.15</t>
        </is>
      </c>
      <c r="D855" t="n">
        <v>0</v>
      </c>
    </row>
    <row r="856">
      <c r="A856" t="inlineStr">
        <is>
          <t>MoonShot:</t>
        </is>
      </c>
      <c r="B856" t="inlineStr">
        <is>
          <t>Pump1H</t>
        </is>
      </c>
      <c r="C856" t="inlineStr">
        <is>
          <t>44.15...44.2</t>
        </is>
      </c>
      <c r="D856" t="n">
        <v>0</v>
      </c>
    </row>
    <row r="857">
      <c r="A857" t="inlineStr">
        <is>
          <t>MoonShot:</t>
        </is>
      </c>
      <c r="B857" t="inlineStr">
        <is>
          <t>Pump1H</t>
        </is>
      </c>
      <c r="C857" t="inlineStr">
        <is>
          <t>44.2...44.25</t>
        </is>
      </c>
      <c r="D857" t="n">
        <v>0</v>
      </c>
    </row>
    <row r="858">
      <c r="A858" t="inlineStr">
        <is>
          <t>MoonShot:</t>
        </is>
      </c>
      <c r="B858" t="inlineStr">
        <is>
          <t>Pump1H</t>
        </is>
      </c>
      <c r="C858" t="inlineStr">
        <is>
          <t>44.25...44.3</t>
        </is>
      </c>
      <c r="D858" t="n">
        <v>0</v>
      </c>
    </row>
    <row r="859">
      <c r="A859" t="inlineStr">
        <is>
          <t>MoonShot:</t>
        </is>
      </c>
      <c r="B859" t="inlineStr">
        <is>
          <t>Pump1H</t>
        </is>
      </c>
      <c r="C859" t="inlineStr">
        <is>
          <t>44.3...44.35</t>
        </is>
      </c>
      <c r="D859" t="n">
        <v>0</v>
      </c>
    </row>
    <row r="860">
      <c r="A860" t="inlineStr">
        <is>
          <t>MoonShot:</t>
        </is>
      </c>
      <c r="B860" t="inlineStr">
        <is>
          <t>Pump1H</t>
        </is>
      </c>
      <c r="C860" t="inlineStr">
        <is>
          <t>44.35...44.4</t>
        </is>
      </c>
      <c r="D860" t="n">
        <v>0</v>
      </c>
    </row>
    <row r="861">
      <c r="A861" t="inlineStr">
        <is>
          <t>MoonShot:</t>
        </is>
      </c>
      <c r="B861" t="inlineStr">
        <is>
          <t>Pump1H</t>
        </is>
      </c>
      <c r="C861" t="inlineStr">
        <is>
          <t>44.4...44.45</t>
        </is>
      </c>
      <c r="D861" t="n">
        <v>0</v>
      </c>
    </row>
    <row r="862">
      <c r="A862" t="inlineStr">
        <is>
          <t>MoonShot:</t>
        </is>
      </c>
      <c r="B862" t="inlineStr">
        <is>
          <t>Pump1H</t>
        </is>
      </c>
      <c r="C862" t="inlineStr">
        <is>
          <t>44.45...44.5</t>
        </is>
      </c>
      <c r="D862" t="n">
        <v>0</v>
      </c>
    </row>
    <row r="863">
      <c r="A863" t="inlineStr">
        <is>
          <t>MoonShot:</t>
        </is>
      </c>
      <c r="B863" t="inlineStr">
        <is>
          <t>Pump1H</t>
        </is>
      </c>
      <c r="C863" t="inlineStr">
        <is>
          <t>44.5...44.55</t>
        </is>
      </c>
      <c r="D863" t="n">
        <v>0</v>
      </c>
    </row>
    <row r="864">
      <c r="A864" t="inlineStr">
        <is>
          <t>MoonShot:</t>
        </is>
      </c>
      <c r="B864" t="inlineStr">
        <is>
          <t>Pump1H</t>
        </is>
      </c>
      <c r="C864" t="inlineStr">
        <is>
          <t>44.55...44.6</t>
        </is>
      </c>
      <c r="D864" t="n">
        <v>0</v>
      </c>
    </row>
    <row r="865">
      <c r="A865" t="inlineStr">
        <is>
          <t>MoonShot:</t>
        </is>
      </c>
      <c r="B865" t="inlineStr">
        <is>
          <t>Pump1H</t>
        </is>
      </c>
      <c r="C865" t="inlineStr">
        <is>
          <t>44.6...44.65</t>
        </is>
      </c>
      <c r="D865" t="n">
        <v>0</v>
      </c>
    </row>
    <row r="866">
      <c r="A866" t="inlineStr">
        <is>
          <t>MoonShot:</t>
        </is>
      </c>
      <c r="B866" t="inlineStr">
        <is>
          <t>Pump1H</t>
        </is>
      </c>
      <c r="C866" t="inlineStr">
        <is>
          <t>44.65...44.7</t>
        </is>
      </c>
      <c r="D866" t="n">
        <v>0</v>
      </c>
    </row>
    <row r="867">
      <c r="A867" t="inlineStr">
        <is>
          <t>MoonShot:</t>
        </is>
      </c>
      <c r="B867" t="inlineStr">
        <is>
          <t>Pump1H</t>
        </is>
      </c>
      <c r="C867" t="inlineStr">
        <is>
          <t>44.7...44.75</t>
        </is>
      </c>
      <c r="D867" t="n">
        <v>0</v>
      </c>
    </row>
    <row r="868">
      <c r="A868" t="inlineStr">
        <is>
          <t>MoonShot:</t>
        </is>
      </c>
      <c r="B868" t="inlineStr">
        <is>
          <t>Pump1H</t>
        </is>
      </c>
      <c r="C868" t="inlineStr">
        <is>
          <t>44.75...44.8</t>
        </is>
      </c>
      <c r="D868" t="n">
        <v>0</v>
      </c>
    </row>
    <row r="869">
      <c r="A869" t="inlineStr">
        <is>
          <t>MoonShot:</t>
        </is>
      </c>
      <c r="B869" t="inlineStr">
        <is>
          <t>Pump1H</t>
        </is>
      </c>
      <c r="C869" t="inlineStr">
        <is>
          <t>44.8...44.85</t>
        </is>
      </c>
      <c r="D869" t="n">
        <v>0</v>
      </c>
    </row>
    <row r="870">
      <c r="A870" t="inlineStr">
        <is>
          <t>MoonShot:</t>
        </is>
      </c>
      <c r="B870" t="inlineStr">
        <is>
          <t>Pump1H</t>
        </is>
      </c>
      <c r="C870" t="inlineStr">
        <is>
          <t>44.85...44.9</t>
        </is>
      </c>
      <c r="D870" t="n">
        <v>0</v>
      </c>
    </row>
    <row r="871">
      <c r="A871" t="inlineStr">
        <is>
          <t>MoonShot:</t>
        </is>
      </c>
      <c r="B871" t="inlineStr">
        <is>
          <t>Pump1H</t>
        </is>
      </c>
      <c r="C871" t="inlineStr">
        <is>
          <t>44.9...44.95</t>
        </is>
      </c>
      <c r="D871" t="n">
        <v>0</v>
      </c>
    </row>
    <row r="872">
      <c r="A872" t="inlineStr">
        <is>
          <t>MoonShot:</t>
        </is>
      </c>
      <c r="B872" t="inlineStr">
        <is>
          <t>Pump1H</t>
        </is>
      </c>
      <c r="C872" t="inlineStr">
        <is>
          <t>44.95...45.0</t>
        </is>
      </c>
      <c r="D872" t="n">
        <v>0</v>
      </c>
    </row>
    <row r="873">
      <c r="A873" t="inlineStr">
        <is>
          <t>MoonShot:</t>
        </is>
      </c>
      <c r="B873" t="inlineStr">
        <is>
          <t>Pump1H</t>
        </is>
      </c>
      <c r="C873" t="inlineStr">
        <is>
          <t>45.0...45.05</t>
        </is>
      </c>
      <c r="D873" t="n">
        <v>0</v>
      </c>
    </row>
    <row r="874">
      <c r="A874" t="inlineStr">
        <is>
          <t>MoonShot:</t>
        </is>
      </c>
      <c r="B874" t="inlineStr">
        <is>
          <t>Pump1H</t>
        </is>
      </c>
      <c r="C874" t="inlineStr">
        <is>
          <t>45.05...45.1</t>
        </is>
      </c>
      <c r="D874" t="n">
        <v>0</v>
      </c>
    </row>
    <row r="875">
      <c r="A875" t="inlineStr">
        <is>
          <t>MoonShot:</t>
        </is>
      </c>
      <c r="B875" t="inlineStr">
        <is>
          <t>Pump1H</t>
        </is>
      </c>
      <c r="C875" t="inlineStr">
        <is>
          <t>45.1...45.15</t>
        </is>
      </c>
      <c r="D875" t="n">
        <v>0</v>
      </c>
    </row>
    <row r="876">
      <c r="A876" t="inlineStr">
        <is>
          <t>MoonShot:</t>
        </is>
      </c>
      <c r="B876" t="inlineStr">
        <is>
          <t>Pump1H</t>
        </is>
      </c>
      <c r="C876" t="inlineStr">
        <is>
          <t>45.15...45.2</t>
        </is>
      </c>
      <c r="D876" t="n">
        <v>0</v>
      </c>
    </row>
    <row r="877">
      <c r="A877" t="inlineStr">
        <is>
          <t>MoonShot:</t>
        </is>
      </c>
      <c r="B877" t="inlineStr">
        <is>
          <t>Pump1H</t>
        </is>
      </c>
      <c r="C877" t="inlineStr">
        <is>
          <t>45.2...45.25</t>
        </is>
      </c>
      <c r="D877" t="n">
        <v>0</v>
      </c>
    </row>
    <row r="878">
      <c r="A878" t="inlineStr">
        <is>
          <t>MoonShot:</t>
        </is>
      </c>
      <c r="B878" t="inlineStr">
        <is>
          <t>Pump1H</t>
        </is>
      </c>
      <c r="C878" t="inlineStr">
        <is>
          <t>45.25...45.3</t>
        </is>
      </c>
      <c r="D878" t="n">
        <v>0</v>
      </c>
    </row>
    <row r="879">
      <c r="A879" t="inlineStr">
        <is>
          <t>MoonShot:</t>
        </is>
      </c>
      <c r="B879" t="inlineStr">
        <is>
          <t>Pump1H</t>
        </is>
      </c>
      <c r="C879" t="inlineStr">
        <is>
          <t>45.3...45.35</t>
        </is>
      </c>
      <c r="D879" t="n">
        <v>0</v>
      </c>
    </row>
    <row r="880">
      <c r="A880" t="inlineStr">
        <is>
          <t>MoonShot:</t>
        </is>
      </c>
      <c r="B880" t="inlineStr">
        <is>
          <t>Pump1H</t>
        </is>
      </c>
      <c r="C880" t="inlineStr">
        <is>
          <t>45.35...45.4</t>
        </is>
      </c>
      <c r="D880" t="n">
        <v>0</v>
      </c>
    </row>
    <row r="881">
      <c r="A881" t="inlineStr">
        <is>
          <t>MoonShot:</t>
        </is>
      </c>
      <c r="B881" t="inlineStr">
        <is>
          <t>Pump1H</t>
        </is>
      </c>
      <c r="C881" t="inlineStr">
        <is>
          <t>45.4...45.45</t>
        </is>
      </c>
      <c r="D881" t="n">
        <v>0</v>
      </c>
    </row>
    <row r="882">
      <c r="A882" t="inlineStr">
        <is>
          <t>MoonShot:</t>
        </is>
      </c>
      <c r="B882" t="inlineStr">
        <is>
          <t>Pump1H</t>
        </is>
      </c>
      <c r="C882" t="inlineStr">
        <is>
          <t>45.45...45.5</t>
        </is>
      </c>
      <c r="D882" t="n">
        <v>0</v>
      </c>
    </row>
    <row r="883">
      <c r="A883" t="inlineStr">
        <is>
          <t>MoonShot:</t>
        </is>
      </c>
      <c r="B883" t="inlineStr">
        <is>
          <t>Pump1H</t>
        </is>
      </c>
      <c r="C883" t="inlineStr">
        <is>
          <t>45.5...45.55</t>
        </is>
      </c>
      <c r="D883" t="n">
        <v>0</v>
      </c>
    </row>
    <row r="884">
      <c r="A884" t="inlineStr">
        <is>
          <t>MoonShot:</t>
        </is>
      </c>
      <c r="B884" t="inlineStr">
        <is>
          <t>Pump1H</t>
        </is>
      </c>
      <c r="C884" t="inlineStr">
        <is>
          <t>45.55...45.6</t>
        </is>
      </c>
      <c r="D884" t="n">
        <v>0</v>
      </c>
    </row>
    <row r="885">
      <c r="A885" t="inlineStr">
        <is>
          <t>MoonShot:</t>
        </is>
      </c>
      <c r="B885" t="inlineStr">
        <is>
          <t>Pump1H</t>
        </is>
      </c>
      <c r="C885" t="inlineStr">
        <is>
          <t>45.6...45.65</t>
        </is>
      </c>
      <c r="D885" t="n">
        <v>0</v>
      </c>
    </row>
    <row r="886">
      <c r="A886" t="inlineStr">
        <is>
          <t>MoonShot:</t>
        </is>
      </c>
      <c r="B886" t="inlineStr">
        <is>
          <t>Pump1H</t>
        </is>
      </c>
      <c r="C886" t="inlineStr">
        <is>
          <t>45.65...45.7</t>
        </is>
      </c>
      <c r="D886" t="n">
        <v>0</v>
      </c>
    </row>
    <row r="887">
      <c r="A887" t="inlineStr">
        <is>
          <t>MoonShot:</t>
        </is>
      </c>
      <c r="B887" t="inlineStr">
        <is>
          <t>Pump1H</t>
        </is>
      </c>
      <c r="C887" t="inlineStr">
        <is>
          <t>45.7...45.75</t>
        </is>
      </c>
      <c r="D887" t="n">
        <v>0</v>
      </c>
    </row>
    <row r="888">
      <c r="A888" t="inlineStr">
        <is>
          <t>MoonShot:</t>
        </is>
      </c>
      <c r="B888" t="inlineStr">
        <is>
          <t>Pump1H</t>
        </is>
      </c>
      <c r="C888" t="inlineStr">
        <is>
          <t>45.75...45.8</t>
        </is>
      </c>
      <c r="D888" t="n">
        <v>0</v>
      </c>
    </row>
    <row r="889">
      <c r="A889" t="inlineStr">
        <is>
          <t>MoonShot:</t>
        </is>
      </c>
      <c r="B889" t="inlineStr">
        <is>
          <t>Pump1H</t>
        </is>
      </c>
      <c r="C889" t="inlineStr">
        <is>
          <t>45.8...45.85</t>
        </is>
      </c>
      <c r="D889" t="n">
        <v>0</v>
      </c>
    </row>
    <row r="890">
      <c r="A890" t="inlineStr">
        <is>
          <t>MoonShot:</t>
        </is>
      </c>
      <c r="B890" t="inlineStr">
        <is>
          <t>Pump1H</t>
        </is>
      </c>
      <c r="C890" t="inlineStr">
        <is>
          <t>45.85...45.9</t>
        </is>
      </c>
      <c r="D890" t="n">
        <v>0</v>
      </c>
    </row>
    <row r="891">
      <c r="A891" t="inlineStr">
        <is>
          <t>MoonShot:</t>
        </is>
      </c>
      <c r="B891" t="inlineStr">
        <is>
          <t>Pump1H</t>
        </is>
      </c>
      <c r="C891" t="inlineStr">
        <is>
          <t>45.9...45.95</t>
        </is>
      </c>
      <c r="D891" t="n">
        <v>0</v>
      </c>
    </row>
    <row r="892">
      <c r="A892" t="inlineStr">
        <is>
          <t>MoonShot:</t>
        </is>
      </c>
      <c r="B892" t="inlineStr">
        <is>
          <t>Pump1H</t>
        </is>
      </c>
      <c r="C892" t="inlineStr">
        <is>
          <t>45.95...46.0</t>
        </is>
      </c>
      <c r="D892" t="n">
        <v>0</v>
      </c>
    </row>
    <row r="893">
      <c r="A893" t="inlineStr">
        <is>
          <t>MoonShot:</t>
        </is>
      </c>
      <c r="B893" t="inlineStr">
        <is>
          <t>Pump1H</t>
        </is>
      </c>
      <c r="C893" t="inlineStr">
        <is>
          <t>46.0...46.05</t>
        </is>
      </c>
      <c r="D893" t="n">
        <v>0</v>
      </c>
    </row>
    <row r="894">
      <c r="A894" t="inlineStr">
        <is>
          <t>MoonShot:</t>
        </is>
      </c>
      <c r="B894" t="inlineStr">
        <is>
          <t>Pump1H</t>
        </is>
      </c>
      <c r="C894" t="inlineStr">
        <is>
          <t>46.05...46.1</t>
        </is>
      </c>
      <c r="D894" t="n">
        <v>0</v>
      </c>
    </row>
    <row r="895">
      <c r="A895" t="inlineStr">
        <is>
          <t>MoonShot:</t>
        </is>
      </c>
      <c r="B895" t="inlineStr">
        <is>
          <t>Pump1H</t>
        </is>
      </c>
      <c r="C895" t="inlineStr">
        <is>
          <t>46.1...46.15</t>
        </is>
      </c>
      <c r="D895" t="n">
        <v>0</v>
      </c>
    </row>
    <row r="896">
      <c r="A896" t="inlineStr">
        <is>
          <t>MoonShot:</t>
        </is>
      </c>
      <c r="B896" t="inlineStr">
        <is>
          <t>Pump1H</t>
        </is>
      </c>
      <c r="C896" t="inlineStr">
        <is>
          <t>46.15...46.2</t>
        </is>
      </c>
      <c r="D896" t="n">
        <v>0</v>
      </c>
    </row>
    <row r="897">
      <c r="A897" t="inlineStr">
        <is>
          <t>MoonShot:</t>
        </is>
      </c>
      <c r="B897" t="inlineStr">
        <is>
          <t>Pump1H</t>
        </is>
      </c>
      <c r="C897" t="inlineStr">
        <is>
          <t>46.2...46.25</t>
        </is>
      </c>
      <c r="D897" t="n">
        <v>0</v>
      </c>
    </row>
    <row r="898">
      <c r="A898" t="inlineStr">
        <is>
          <t>MoonShot:</t>
        </is>
      </c>
      <c r="B898" t="inlineStr">
        <is>
          <t>Pump1H</t>
        </is>
      </c>
      <c r="C898" t="inlineStr">
        <is>
          <t>46.25...46.3</t>
        </is>
      </c>
      <c r="D898" t="n">
        <v>0</v>
      </c>
    </row>
    <row r="899">
      <c r="A899" t="inlineStr">
        <is>
          <t>MoonShot:</t>
        </is>
      </c>
      <c r="B899" t="inlineStr">
        <is>
          <t>Pump1H</t>
        </is>
      </c>
      <c r="C899" t="inlineStr">
        <is>
          <t>46.3...46.35</t>
        </is>
      </c>
      <c r="D899" t="n">
        <v>0</v>
      </c>
    </row>
    <row r="900">
      <c r="A900" t="inlineStr">
        <is>
          <t>MoonShot:</t>
        </is>
      </c>
      <c r="B900" t="inlineStr">
        <is>
          <t>Pump1H</t>
        </is>
      </c>
      <c r="C900" t="inlineStr">
        <is>
          <t>46.35...46.4</t>
        </is>
      </c>
      <c r="D900" t="n">
        <v>0</v>
      </c>
    </row>
    <row r="901">
      <c r="A901" t="inlineStr">
        <is>
          <t>MoonShot:</t>
        </is>
      </c>
      <c r="B901" t="inlineStr">
        <is>
          <t>Pump1H</t>
        </is>
      </c>
      <c r="C901" t="inlineStr">
        <is>
          <t>46.4...46.45</t>
        </is>
      </c>
      <c r="D901" t="n">
        <v>0</v>
      </c>
    </row>
    <row r="902">
      <c r="A902" t="inlineStr">
        <is>
          <t>MoonShot:</t>
        </is>
      </c>
      <c r="B902" t="inlineStr">
        <is>
          <t>Pump1H</t>
        </is>
      </c>
      <c r="C902" t="inlineStr">
        <is>
          <t>46.45...46.5</t>
        </is>
      </c>
      <c r="D902" t="n">
        <v>0</v>
      </c>
    </row>
    <row r="903">
      <c r="A903" t="inlineStr">
        <is>
          <t>MoonShot:</t>
        </is>
      </c>
      <c r="B903" t="inlineStr">
        <is>
          <t>Pump1H</t>
        </is>
      </c>
      <c r="C903" t="inlineStr">
        <is>
          <t>46.5...46.55</t>
        </is>
      </c>
      <c r="D903" t="n">
        <v>0</v>
      </c>
    </row>
    <row r="904">
      <c r="A904" t="inlineStr">
        <is>
          <t>MoonShot:</t>
        </is>
      </c>
      <c r="B904" t="inlineStr">
        <is>
          <t>Pump1H</t>
        </is>
      </c>
      <c r="C904" t="inlineStr">
        <is>
          <t>46.55...46.6</t>
        </is>
      </c>
      <c r="D904" t="n">
        <v>0</v>
      </c>
    </row>
    <row r="905">
      <c r="A905" t="inlineStr">
        <is>
          <t>MoonShot:</t>
        </is>
      </c>
      <c r="B905" t="inlineStr">
        <is>
          <t>Pump1H</t>
        </is>
      </c>
      <c r="C905" t="inlineStr">
        <is>
          <t>46.6...46.65</t>
        </is>
      </c>
      <c r="D905" t="n">
        <v>0</v>
      </c>
    </row>
    <row r="906">
      <c r="A906" t="inlineStr">
        <is>
          <t>MoonShot:</t>
        </is>
      </c>
      <c r="B906" t="inlineStr">
        <is>
          <t>Pump1H</t>
        </is>
      </c>
      <c r="C906" t="inlineStr">
        <is>
          <t>46.65...46.7</t>
        </is>
      </c>
      <c r="D906" t="n">
        <v>0</v>
      </c>
    </row>
    <row r="907">
      <c r="A907" t="inlineStr">
        <is>
          <t>MoonShot:</t>
        </is>
      </c>
      <c r="B907" t="inlineStr">
        <is>
          <t>Pump1H</t>
        </is>
      </c>
      <c r="C907" t="inlineStr">
        <is>
          <t>46.7...46.75</t>
        </is>
      </c>
      <c r="D907" t="n">
        <v>0</v>
      </c>
    </row>
    <row r="908">
      <c r="A908" t="inlineStr">
        <is>
          <t>MoonShot:</t>
        </is>
      </c>
      <c r="B908" t="inlineStr">
        <is>
          <t>Pump1H</t>
        </is>
      </c>
      <c r="C908" t="inlineStr">
        <is>
          <t>46.75...46.8</t>
        </is>
      </c>
      <c r="D908" t="n">
        <v>0</v>
      </c>
    </row>
    <row r="909">
      <c r="A909" t="inlineStr">
        <is>
          <t>MoonShot:</t>
        </is>
      </c>
      <c r="B909" t="inlineStr">
        <is>
          <t>Pump1H</t>
        </is>
      </c>
      <c r="C909" t="inlineStr">
        <is>
          <t>46.8...46.85</t>
        </is>
      </c>
      <c r="D909" t="n">
        <v>0</v>
      </c>
    </row>
    <row r="910">
      <c r="A910" t="inlineStr">
        <is>
          <t>MoonShot:</t>
        </is>
      </c>
      <c r="B910" t="inlineStr">
        <is>
          <t>Pump1H</t>
        </is>
      </c>
      <c r="C910" t="inlineStr">
        <is>
          <t>46.85...46.9</t>
        </is>
      </c>
      <c r="D910" t="n">
        <v>0</v>
      </c>
    </row>
    <row r="911">
      <c r="A911" t="inlineStr">
        <is>
          <t>MoonShot:</t>
        </is>
      </c>
      <c r="B911" t="inlineStr">
        <is>
          <t>Pump1H</t>
        </is>
      </c>
      <c r="C911" t="inlineStr">
        <is>
          <t>46.9...46.95</t>
        </is>
      </c>
      <c r="D911" t="n">
        <v>0</v>
      </c>
    </row>
    <row r="912">
      <c r="A912" t="inlineStr">
        <is>
          <t>MoonShot:</t>
        </is>
      </c>
      <c r="B912" t="inlineStr">
        <is>
          <t>Pump1H</t>
        </is>
      </c>
      <c r="C912" t="inlineStr">
        <is>
          <t>46.95...47.0</t>
        </is>
      </c>
      <c r="D912" t="n">
        <v>0</v>
      </c>
    </row>
    <row r="913">
      <c r="A913" t="inlineStr">
        <is>
          <t>MoonShot:</t>
        </is>
      </c>
      <c r="B913" t="inlineStr">
        <is>
          <t>Pump1H</t>
        </is>
      </c>
      <c r="C913" t="inlineStr">
        <is>
          <t>47.0...47.05</t>
        </is>
      </c>
      <c r="D913" t="n">
        <v>0</v>
      </c>
    </row>
    <row r="914">
      <c r="A914" t="inlineStr">
        <is>
          <t>MoonShot:</t>
        </is>
      </c>
      <c r="B914" t="inlineStr">
        <is>
          <t>Pump1H</t>
        </is>
      </c>
      <c r="C914" t="inlineStr">
        <is>
          <t>47.05...47.1</t>
        </is>
      </c>
      <c r="D914" t="n">
        <v>0</v>
      </c>
    </row>
    <row r="915">
      <c r="A915" t="inlineStr">
        <is>
          <t>MoonShot:</t>
        </is>
      </c>
      <c r="B915" t="inlineStr">
        <is>
          <t>Pump1H</t>
        </is>
      </c>
      <c r="C915" t="inlineStr">
        <is>
          <t>47.1...47.15</t>
        </is>
      </c>
      <c r="D915" t="n">
        <v>0</v>
      </c>
    </row>
    <row r="916">
      <c r="A916" t="inlineStr">
        <is>
          <t>MoonShot:</t>
        </is>
      </c>
      <c r="B916" t="inlineStr">
        <is>
          <t>Pump1H</t>
        </is>
      </c>
      <c r="C916" t="inlineStr">
        <is>
          <t>47.15...47.2</t>
        </is>
      </c>
      <c r="D916" t="n">
        <v>0</v>
      </c>
    </row>
    <row r="917">
      <c r="A917" t="inlineStr">
        <is>
          <t>MoonShot:</t>
        </is>
      </c>
      <c r="B917" t="inlineStr">
        <is>
          <t>Pump1H</t>
        </is>
      </c>
      <c r="C917" t="inlineStr">
        <is>
          <t>47.2...47.25</t>
        </is>
      </c>
      <c r="D917" t="n">
        <v>0</v>
      </c>
    </row>
    <row r="918">
      <c r="A918" t="inlineStr">
        <is>
          <t>MoonShot:</t>
        </is>
      </c>
      <c r="B918" t="inlineStr">
        <is>
          <t>Pump1H</t>
        </is>
      </c>
      <c r="C918" t="inlineStr">
        <is>
          <t>47.25...47.3</t>
        </is>
      </c>
      <c r="D918" t="n">
        <v>0</v>
      </c>
    </row>
    <row r="919">
      <c r="A919" t="inlineStr">
        <is>
          <t>MoonShot:</t>
        </is>
      </c>
      <c r="B919" t="inlineStr">
        <is>
          <t>Pump1H</t>
        </is>
      </c>
      <c r="C919" t="inlineStr">
        <is>
          <t>47.3...47.35</t>
        </is>
      </c>
      <c r="D919" t="n">
        <v>0</v>
      </c>
    </row>
    <row r="920">
      <c r="A920" t="inlineStr">
        <is>
          <t>MoonShot:</t>
        </is>
      </c>
      <c r="B920" t="inlineStr">
        <is>
          <t>Pump1H</t>
        </is>
      </c>
      <c r="C920" t="inlineStr">
        <is>
          <t>47.35...47.4</t>
        </is>
      </c>
      <c r="D920" t="n">
        <v>0</v>
      </c>
    </row>
    <row r="921">
      <c r="A921" t="inlineStr">
        <is>
          <t>MoonShot:</t>
        </is>
      </c>
      <c r="B921" t="inlineStr">
        <is>
          <t>Pump1H</t>
        </is>
      </c>
      <c r="C921" t="inlineStr">
        <is>
          <t>47.4...47.45</t>
        </is>
      </c>
      <c r="D921" t="n">
        <v>0</v>
      </c>
    </row>
    <row r="922">
      <c r="A922" t="inlineStr">
        <is>
          <t>MoonShot:</t>
        </is>
      </c>
      <c r="B922" t="inlineStr">
        <is>
          <t>Pump1H</t>
        </is>
      </c>
      <c r="C922" t="inlineStr">
        <is>
          <t>47.45...47.5</t>
        </is>
      </c>
      <c r="D922" t="n">
        <v>0</v>
      </c>
    </row>
    <row r="923">
      <c r="A923" t="inlineStr">
        <is>
          <t>MoonShot:</t>
        </is>
      </c>
      <c r="B923" t="inlineStr">
        <is>
          <t>Pump1H</t>
        </is>
      </c>
      <c r="C923" t="inlineStr">
        <is>
          <t>47.5...47.55</t>
        </is>
      </c>
      <c r="D923" t="n">
        <v>0</v>
      </c>
    </row>
    <row r="924">
      <c r="A924" t="inlineStr">
        <is>
          <t>MoonShot:</t>
        </is>
      </c>
      <c r="B924" t="inlineStr">
        <is>
          <t>Pump1H</t>
        </is>
      </c>
      <c r="C924" t="inlineStr">
        <is>
          <t>47.55...47.6</t>
        </is>
      </c>
      <c r="D924" t="n">
        <v>0</v>
      </c>
    </row>
    <row r="925">
      <c r="A925" t="inlineStr">
        <is>
          <t>MoonShot:</t>
        </is>
      </c>
      <c r="B925" t="inlineStr">
        <is>
          <t>Pump1H</t>
        </is>
      </c>
      <c r="C925" t="inlineStr">
        <is>
          <t>47.6...47.65</t>
        </is>
      </c>
      <c r="D925" t="n">
        <v>0</v>
      </c>
    </row>
    <row r="926">
      <c r="A926" t="inlineStr">
        <is>
          <t>MoonShot:</t>
        </is>
      </c>
      <c r="B926" t="inlineStr">
        <is>
          <t>Pump1H</t>
        </is>
      </c>
      <c r="C926" t="inlineStr">
        <is>
          <t>47.65...47.7</t>
        </is>
      </c>
      <c r="D926" t="n">
        <v>0</v>
      </c>
    </row>
    <row r="927">
      <c r="A927" t="inlineStr">
        <is>
          <t>MoonShot:</t>
        </is>
      </c>
      <c r="B927" t="inlineStr">
        <is>
          <t>Pump1H</t>
        </is>
      </c>
      <c r="C927" t="inlineStr">
        <is>
          <t>47.7...47.75</t>
        </is>
      </c>
      <c r="D927" t="n">
        <v>0</v>
      </c>
    </row>
    <row r="928">
      <c r="A928" t="inlineStr">
        <is>
          <t>MoonShot:</t>
        </is>
      </c>
      <c r="B928" t="inlineStr">
        <is>
          <t>Pump1H</t>
        </is>
      </c>
      <c r="C928" t="inlineStr">
        <is>
          <t>47.75...47.8</t>
        </is>
      </c>
      <c r="D928" t="n">
        <v>0</v>
      </c>
    </row>
    <row r="929">
      <c r="A929" t="inlineStr">
        <is>
          <t>MoonShot:</t>
        </is>
      </c>
      <c r="B929" t="inlineStr">
        <is>
          <t>Pump1H</t>
        </is>
      </c>
      <c r="C929" t="inlineStr">
        <is>
          <t>47.8...47.85</t>
        </is>
      </c>
      <c r="D929" t="n">
        <v>0</v>
      </c>
    </row>
    <row r="930">
      <c r="A930" t="inlineStr">
        <is>
          <t>MoonShot:</t>
        </is>
      </c>
      <c r="B930" t="inlineStr">
        <is>
          <t>Pump1H</t>
        </is>
      </c>
      <c r="C930" t="inlineStr">
        <is>
          <t>47.85...47.9</t>
        </is>
      </c>
      <c r="D930" t="n">
        <v>0</v>
      </c>
    </row>
    <row r="931">
      <c r="A931" t="inlineStr">
        <is>
          <t>MoonShot:</t>
        </is>
      </c>
      <c r="B931" t="inlineStr">
        <is>
          <t>Pump1H</t>
        </is>
      </c>
      <c r="C931" t="inlineStr">
        <is>
          <t>47.9...47.95</t>
        </is>
      </c>
      <c r="D931" t="n">
        <v>0</v>
      </c>
    </row>
    <row r="932">
      <c r="A932" t="inlineStr">
        <is>
          <t>MoonShot:</t>
        </is>
      </c>
      <c r="B932" t="inlineStr">
        <is>
          <t>Pump1H</t>
        </is>
      </c>
      <c r="C932" t="inlineStr">
        <is>
          <t>47.95...48.0</t>
        </is>
      </c>
      <c r="D932" t="n">
        <v>0</v>
      </c>
    </row>
    <row r="933">
      <c r="A933" t="inlineStr">
        <is>
          <t>MoonShot:</t>
        </is>
      </c>
      <c r="B933" t="inlineStr">
        <is>
          <t>Pump1H</t>
        </is>
      </c>
      <c r="C933" t="inlineStr">
        <is>
          <t>48.0...48.05</t>
        </is>
      </c>
      <c r="D933" t="n">
        <v>0</v>
      </c>
    </row>
    <row r="934">
      <c r="A934" t="inlineStr">
        <is>
          <t>MoonShot:</t>
        </is>
      </c>
      <c r="B934" t="inlineStr">
        <is>
          <t>Pump1H</t>
        </is>
      </c>
      <c r="C934" t="inlineStr">
        <is>
          <t>48.05...48.1</t>
        </is>
      </c>
      <c r="D934" t="n">
        <v>0</v>
      </c>
    </row>
    <row r="935">
      <c r="A935" t="inlineStr">
        <is>
          <t>MoonShot:</t>
        </is>
      </c>
      <c r="B935" t="inlineStr">
        <is>
          <t>Pump1H</t>
        </is>
      </c>
      <c r="C935" t="inlineStr">
        <is>
          <t>48.1...48.15</t>
        </is>
      </c>
      <c r="D935" t="n">
        <v>0</v>
      </c>
    </row>
    <row r="936">
      <c r="A936" t="inlineStr">
        <is>
          <t>MoonShot:</t>
        </is>
      </c>
      <c r="B936" t="inlineStr">
        <is>
          <t>Pump1H</t>
        </is>
      </c>
      <c r="C936" t="inlineStr">
        <is>
          <t>48.15...48.2</t>
        </is>
      </c>
      <c r="D936" t="n">
        <v>0</v>
      </c>
    </row>
    <row r="937">
      <c r="A937" t="inlineStr">
        <is>
          <t>MoonShot:</t>
        </is>
      </c>
      <c r="B937" t="inlineStr">
        <is>
          <t>Pump1H</t>
        </is>
      </c>
      <c r="C937" t="inlineStr">
        <is>
          <t>48.2...48.25</t>
        </is>
      </c>
      <c r="D937" t="n">
        <v>0</v>
      </c>
    </row>
    <row r="938">
      <c r="A938" t="inlineStr">
        <is>
          <t>MoonShot:</t>
        </is>
      </c>
      <c r="B938" t="inlineStr">
        <is>
          <t>Pump1H</t>
        </is>
      </c>
      <c r="C938" t="inlineStr">
        <is>
          <t>48.25...48.3</t>
        </is>
      </c>
      <c r="D938" t="n">
        <v>0</v>
      </c>
    </row>
    <row r="939">
      <c r="A939" t="inlineStr">
        <is>
          <t>MoonShot:</t>
        </is>
      </c>
      <c r="B939" t="inlineStr">
        <is>
          <t>Pump1H</t>
        </is>
      </c>
      <c r="C939" t="inlineStr">
        <is>
          <t>48.3...48.35</t>
        </is>
      </c>
      <c r="D939" t="n">
        <v>0</v>
      </c>
    </row>
    <row r="940">
      <c r="A940" t="inlineStr">
        <is>
          <t>MoonShot:</t>
        </is>
      </c>
      <c r="B940" t="inlineStr">
        <is>
          <t>Pump1H</t>
        </is>
      </c>
      <c r="C940" t="inlineStr">
        <is>
          <t>48.35...48.4</t>
        </is>
      </c>
      <c r="D940" t="n">
        <v>0</v>
      </c>
    </row>
    <row r="941">
      <c r="A941" t="inlineStr">
        <is>
          <t>MoonShot:</t>
        </is>
      </c>
      <c r="B941" t="inlineStr">
        <is>
          <t>Pump1H</t>
        </is>
      </c>
      <c r="C941" t="inlineStr">
        <is>
          <t>48.4...48.45</t>
        </is>
      </c>
      <c r="D941" t="n">
        <v>0</v>
      </c>
    </row>
    <row r="942">
      <c r="A942" t="inlineStr">
        <is>
          <t>MoonShot:</t>
        </is>
      </c>
      <c r="B942" t="inlineStr">
        <is>
          <t>Pump1H</t>
        </is>
      </c>
      <c r="C942" t="inlineStr">
        <is>
          <t>48.45...48.5</t>
        </is>
      </c>
      <c r="D942" t="n">
        <v>0</v>
      </c>
    </row>
    <row r="943">
      <c r="A943" t="inlineStr">
        <is>
          <t>MoonShot:</t>
        </is>
      </c>
      <c r="B943" t="inlineStr">
        <is>
          <t>Pump1H</t>
        </is>
      </c>
      <c r="C943" t="inlineStr">
        <is>
          <t>48.5...48.55</t>
        </is>
      </c>
      <c r="D943" t="n">
        <v>0</v>
      </c>
    </row>
    <row r="944">
      <c r="A944" t="inlineStr">
        <is>
          <t>MoonShot:</t>
        </is>
      </c>
      <c r="B944" t="inlineStr">
        <is>
          <t>Pump1H</t>
        </is>
      </c>
      <c r="C944" t="inlineStr">
        <is>
          <t>48.55...48.6</t>
        </is>
      </c>
      <c r="D944" t="n">
        <v>0</v>
      </c>
    </row>
    <row r="945">
      <c r="A945" t="inlineStr">
        <is>
          <t>MoonShot:</t>
        </is>
      </c>
      <c r="B945" t="inlineStr">
        <is>
          <t>Pump1H</t>
        </is>
      </c>
      <c r="C945" t="inlineStr">
        <is>
          <t>48.6...48.65</t>
        </is>
      </c>
      <c r="D945" t="n">
        <v>0</v>
      </c>
    </row>
    <row r="946">
      <c r="A946" t="inlineStr">
        <is>
          <t>MoonShot:</t>
        </is>
      </c>
      <c r="B946" t="inlineStr">
        <is>
          <t>Pump1H</t>
        </is>
      </c>
      <c r="C946" t="inlineStr">
        <is>
          <t>48.65...48.7</t>
        </is>
      </c>
      <c r="D946" t="n">
        <v>0</v>
      </c>
    </row>
    <row r="947">
      <c r="A947" t="inlineStr">
        <is>
          <t>MoonShot:</t>
        </is>
      </c>
      <c r="B947" t="inlineStr">
        <is>
          <t>Pump1H</t>
        </is>
      </c>
      <c r="C947" t="inlineStr">
        <is>
          <t>48.7...48.75</t>
        </is>
      </c>
      <c r="D947" t="n">
        <v>0</v>
      </c>
    </row>
    <row r="948">
      <c r="A948" t="inlineStr">
        <is>
          <t>MoonShot:</t>
        </is>
      </c>
      <c r="B948" t="inlineStr">
        <is>
          <t>Pump1H</t>
        </is>
      </c>
      <c r="C948" t="inlineStr">
        <is>
          <t>48.75...48.8</t>
        </is>
      </c>
      <c r="D948" t="n">
        <v>0</v>
      </c>
    </row>
    <row r="949">
      <c r="A949" t="inlineStr">
        <is>
          <t>MoonShot:</t>
        </is>
      </c>
      <c r="B949" t="inlineStr">
        <is>
          <t>Pump1H</t>
        </is>
      </c>
      <c r="C949" t="inlineStr">
        <is>
          <t>48.8...48.85</t>
        </is>
      </c>
      <c r="D949" t="n">
        <v>0</v>
      </c>
    </row>
    <row r="950">
      <c r="A950" t="inlineStr">
        <is>
          <t>MoonShot:</t>
        </is>
      </c>
      <c r="B950" t="inlineStr">
        <is>
          <t>Pump1H</t>
        </is>
      </c>
      <c r="C950" t="inlineStr">
        <is>
          <t>48.85...48.9</t>
        </is>
      </c>
      <c r="D950" t="n">
        <v>0</v>
      </c>
    </row>
    <row r="951">
      <c r="A951" t="inlineStr">
        <is>
          <t>MoonShot:</t>
        </is>
      </c>
      <c r="B951" t="inlineStr">
        <is>
          <t>Pump1H</t>
        </is>
      </c>
      <c r="C951" t="inlineStr">
        <is>
          <t>48.9...48.95</t>
        </is>
      </c>
      <c r="D951" t="n">
        <v>0</v>
      </c>
    </row>
    <row r="952">
      <c r="A952" t="inlineStr">
        <is>
          <t>MoonShot:</t>
        </is>
      </c>
      <c r="B952" t="inlineStr">
        <is>
          <t>Pump1H</t>
        </is>
      </c>
      <c r="C952" t="inlineStr">
        <is>
          <t>48.95...49.0</t>
        </is>
      </c>
      <c r="D952" t="n">
        <v>0</v>
      </c>
    </row>
    <row r="953">
      <c r="A953" t="inlineStr">
        <is>
          <t>MoonShot:</t>
        </is>
      </c>
      <c r="B953" t="inlineStr">
        <is>
          <t>Pump1H</t>
        </is>
      </c>
      <c r="C953" t="inlineStr">
        <is>
          <t>49.0...49.05</t>
        </is>
      </c>
      <c r="D953" t="n">
        <v>0</v>
      </c>
    </row>
    <row r="954">
      <c r="A954" t="inlineStr">
        <is>
          <t>MoonShot:</t>
        </is>
      </c>
      <c r="B954" t="inlineStr">
        <is>
          <t>Pump1H</t>
        </is>
      </c>
      <c r="C954" t="inlineStr">
        <is>
          <t>49.05...49.1</t>
        </is>
      </c>
      <c r="D954" t="n">
        <v>0</v>
      </c>
    </row>
    <row r="955">
      <c r="A955" t="inlineStr">
        <is>
          <t>MoonShot:</t>
        </is>
      </c>
      <c r="B955" t="inlineStr">
        <is>
          <t>Pump1H</t>
        </is>
      </c>
      <c r="C955" t="inlineStr">
        <is>
          <t>49.1...49.15</t>
        </is>
      </c>
      <c r="D955" t="n">
        <v>0</v>
      </c>
    </row>
    <row r="956">
      <c r="A956" t="inlineStr">
        <is>
          <t>MoonShot:</t>
        </is>
      </c>
      <c r="B956" t="inlineStr">
        <is>
          <t>Pump1H</t>
        </is>
      </c>
      <c r="C956" t="inlineStr">
        <is>
          <t>49.15...49.2</t>
        </is>
      </c>
      <c r="D956" t="n">
        <v>0</v>
      </c>
    </row>
    <row r="957">
      <c r="A957" t="inlineStr">
        <is>
          <t>MoonShot:</t>
        </is>
      </c>
      <c r="B957" t="inlineStr">
        <is>
          <t>Pump1H</t>
        </is>
      </c>
      <c r="C957" t="inlineStr">
        <is>
          <t>49.2...49.25</t>
        </is>
      </c>
      <c r="D957" t="n">
        <v>0</v>
      </c>
    </row>
    <row r="958">
      <c r="A958" t="inlineStr">
        <is>
          <t>MoonShot:</t>
        </is>
      </c>
      <c r="B958" t="inlineStr">
        <is>
          <t>Pump1H</t>
        </is>
      </c>
      <c r="C958" t="inlineStr">
        <is>
          <t>49.25...49.3</t>
        </is>
      </c>
      <c r="D958" t="n">
        <v>0</v>
      </c>
    </row>
    <row r="959">
      <c r="A959" t="inlineStr">
        <is>
          <t>MoonShot:</t>
        </is>
      </c>
      <c r="B959" t="inlineStr">
        <is>
          <t>Pump1H</t>
        </is>
      </c>
      <c r="C959" t="inlineStr">
        <is>
          <t>49.3...49.35</t>
        </is>
      </c>
      <c r="D959" t="n">
        <v>0</v>
      </c>
    </row>
    <row r="960">
      <c r="A960" t="inlineStr">
        <is>
          <t>MoonShot:</t>
        </is>
      </c>
      <c r="B960" t="inlineStr">
        <is>
          <t>Pump1H</t>
        </is>
      </c>
      <c r="C960" t="inlineStr">
        <is>
          <t>49.35...49.4</t>
        </is>
      </c>
      <c r="D960" t="n">
        <v>0</v>
      </c>
    </row>
    <row r="961">
      <c r="A961" t="inlineStr">
        <is>
          <t>MoonShot:</t>
        </is>
      </c>
      <c r="B961" t="inlineStr">
        <is>
          <t>Pump1H</t>
        </is>
      </c>
      <c r="C961" t="inlineStr">
        <is>
          <t>49.4...49.45</t>
        </is>
      </c>
      <c r="D961" t="n">
        <v>0</v>
      </c>
    </row>
    <row r="962">
      <c r="A962" t="inlineStr">
        <is>
          <t>MoonShot:</t>
        </is>
      </c>
      <c r="B962" t="inlineStr">
        <is>
          <t>Pump1H</t>
        </is>
      </c>
      <c r="C962" t="inlineStr">
        <is>
          <t>49.45...49.5</t>
        </is>
      </c>
      <c r="D962" t="n">
        <v>0</v>
      </c>
    </row>
    <row r="963">
      <c r="A963" t="inlineStr">
        <is>
          <t>MoonShot:</t>
        </is>
      </c>
      <c r="B963" t="inlineStr">
        <is>
          <t>Pump1H</t>
        </is>
      </c>
      <c r="C963" t="inlineStr">
        <is>
          <t>49.5...49.55</t>
        </is>
      </c>
      <c r="D963" t="n">
        <v>0</v>
      </c>
    </row>
    <row r="964">
      <c r="A964" t="inlineStr">
        <is>
          <t>MoonShot:</t>
        </is>
      </c>
      <c r="B964" t="inlineStr">
        <is>
          <t>Pump1H</t>
        </is>
      </c>
      <c r="C964" t="inlineStr">
        <is>
          <t>49.55...49.6</t>
        </is>
      </c>
      <c r="D964" t="n">
        <v>0</v>
      </c>
    </row>
    <row r="965">
      <c r="A965" t="inlineStr">
        <is>
          <t>MoonShot:</t>
        </is>
      </c>
      <c r="B965" t="inlineStr">
        <is>
          <t>Pump1H</t>
        </is>
      </c>
      <c r="C965" t="inlineStr">
        <is>
          <t>49.6...49.65</t>
        </is>
      </c>
      <c r="D965" t="n">
        <v>0</v>
      </c>
    </row>
    <row r="966">
      <c r="A966" t="inlineStr">
        <is>
          <t>MoonShot:</t>
        </is>
      </c>
      <c r="B966" t="inlineStr">
        <is>
          <t>Pump1H</t>
        </is>
      </c>
      <c r="C966" t="inlineStr">
        <is>
          <t>49.65...49.7</t>
        </is>
      </c>
      <c r="D966" t="n">
        <v>0</v>
      </c>
    </row>
    <row r="967">
      <c r="A967" t="inlineStr">
        <is>
          <t>MoonShot:</t>
        </is>
      </c>
      <c r="B967" t="inlineStr">
        <is>
          <t>Pump1H</t>
        </is>
      </c>
      <c r="C967" t="inlineStr">
        <is>
          <t>49.7...49.75</t>
        </is>
      </c>
      <c r="D967" t="n">
        <v>0</v>
      </c>
    </row>
    <row r="968">
      <c r="A968" t="inlineStr">
        <is>
          <t>MoonShot:</t>
        </is>
      </c>
      <c r="B968" t="inlineStr">
        <is>
          <t>Pump1H</t>
        </is>
      </c>
      <c r="C968" t="inlineStr">
        <is>
          <t>49.75...49.8</t>
        </is>
      </c>
      <c r="D968" t="n">
        <v>0</v>
      </c>
    </row>
    <row r="969">
      <c r="A969" t="inlineStr">
        <is>
          <t>MoonShot:</t>
        </is>
      </c>
      <c r="B969" t="inlineStr">
        <is>
          <t>Pump1H</t>
        </is>
      </c>
      <c r="C969" t="inlineStr">
        <is>
          <t>49.8...49.85</t>
        </is>
      </c>
      <c r="D969" t="n">
        <v>0</v>
      </c>
    </row>
    <row r="970">
      <c r="A970" t="inlineStr">
        <is>
          <t>MoonShot:</t>
        </is>
      </c>
      <c r="B970" t="inlineStr">
        <is>
          <t>Pump1H</t>
        </is>
      </c>
      <c r="C970" t="inlineStr">
        <is>
          <t>49.85...49.9</t>
        </is>
      </c>
      <c r="D970" t="n">
        <v>0</v>
      </c>
    </row>
    <row r="971">
      <c r="A971" t="inlineStr">
        <is>
          <t>MoonShot:</t>
        </is>
      </c>
      <c r="B971" t="inlineStr">
        <is>
          <t>Pump1H</t>
        </is>
      </c>
      <c r="C971" t="inlineStr">
        <is>
          <t>49.9...49.95</t>
        </is>
      </c>
      <c r="D971" t="n">
        <v>0</v>
      </c>
    </row>
    <row r="972">
      <c r="A972" t="inlineStr">
        <is>
          <t>MoonShot:</t>
        </is>
      </c>
      <c r="B972" t="inlineStr">
        <is>
          <t>Pump1H</t>
        </is>
      </c>
      <c r="C972" t="inlineStr">
        <is>
          <t>49.95...50.0</t>
        </is>
      </c>
      <c r="D972" t="n">
        <v>0</v>
      </c>
    </row>
    <row r="973">
      <c r="A973" t="inlineStr">
        <is>
          <t>MoonShot:</t>
        </is>
      </c>
      <c r="B973" t="inlineStr">
        <is>
          <t>Pump1H</t>
        </is>
      </c>
      <c r="C973" t="inlineStr">
        <is>
          <t>50.0...50.05</t>
        </is>
      </c>
      <c r="D973" t="n">
        <v>0</v>
      </c>
    </row>
    <row r="974">
      <c r="A974" t="inlineStr">
        <is>
          <t>MoonShot:</t>
        </is>
      </c>
      <c r="B974" t="inlineStr">
        <is>
          <t>Pump1H</t>
        </is>
      </c>
      <c r="C974" t="inlineStr">
        <is>
          <t>50.05...50.1</t>
        </is>
      </c>
      <c r="D974" t="n">
        <v>0</v>
      </c>
    </row>
    <row r="975">
      <c r="A975" t="inlineStr">
        <is>
          <t>MoonShot:</t>
        </is>
      </c>
      <c r="B975" t="inlineStr">
        <is>
          <t>Pump1H</t>
        </is>
      </c>
      <c r="C975" t="inlineStr">
        <is>
          <t>50.1...50.15</t>
        </is>
      </c>
      <c r="D975" t="n">
        <v>0</v>
      </c>
    </row>
    <row r="976">
      <c r="A976" t="inlineStr">
        <is>
          <t>MoonShot:</t>
        </is>
      </c>
      <c r="B976" t="inlineStr">
        <is>
          <t>Pump1H</t>
        </is>
      </c>
      <c r="C976" t="inlineStr">
        <is>
          <t>50.15...50.2</t>
        </is>
      </c>
      <c r="D976" t="n">
        <v>0</v>
      </c>
    </row>
    <row r="977">
      <c r="A977" t="inlineStr">
        <is>
          <t>MoonShot:</t>
        </is>
      </c>
      <c r="B977" t="inlineStr">
        <is>
          <t>Pump1H</t>
        </is>
      </c>
      <c r="C977" t="inlineStr">
        <is>
          <t>50.2...50.25</t>
        </is>
      </c>
      <c r="D977" t="n">
        <v>0</v>
      </c>
    </row>
    <row r="978">
      <c r="A978" t="inlineStr">
        <is>
          <t>MoonShot:</t>
        </is>
      </c>
      <c r="B978" t="inlineStr">
        <is>
          <t>Pump1H</t>
        </is>
      </c>
      <c r="C978" t="inlineStr">
        <is>
          <t>50.25...50.3</t>
        </is>
      </c>
      <c r="D978" t="n">
        <v>0</v>
      </c>
    </row>
    <row r="979">
      <c r="A979" t="inlineStr">
        <is>
          <t>MoonShot:</t>
        </is>
      </c>
      <c r="B979" t="inlineStr">
        <is>
          <t>Pump1H</t>
        </is>
      </c>
      <c r="C979" t="inlineStr">
        <is>
          <t>50.3...50.35</t>
        </is>
      </c>
      <c r="D979" t="n">
        <v>0</v>
      </c>
    </row>
    <row r="980">
      <c r="A980" t="inlineStr">
        <is>
          <t>MoonShot:</t>
        </is>
      </c>
      <c r="B980" t="inlineStr">
        <is>
          <t>Pump1H</t>
        </is>
      </c>
      <c r="C980" t="inlineStr">
        <is>
          <t>50.35...50.4</t>
        </is>
      </c>
      <c r="D980" t="n">
        <v>0</v>
      </c>
    </row>
    <row r="981">
      <c r="A981" t="inlineStr">
        <is>
          <t>MoonShot:</t>
        </is>
      </c>
      <c r="B981" t="inlineStr">
        <is>
          <t>Pump1H</t>
        </is>
      </c>
      <c r="C981" t="inlineStr">
        <is>
          <t>50.4...50.45</t>
        </is>
      </c>
      <c r="D981" t="n">
        <v>0</v>
      </c>
    </row>
    <row r="982">
      <c r="A982" t="inlineStr">
        <is>
          <t>MoonShot:</t>
        </is>
      </c>
      <c r="B982" t="inlineStr">
        <is>
          <t>Pump1H</t>
        </is>
      </c>
      <c r="C982" t="inlineStr">
        <is>
          <t>50.45...50.5</t>
        </is>
      </c>
      <c r="D982" t="n">
        <v>0</v>
      </c>
    </row>
    <row r="983">
      <c r="A983" t="inlineStr">
        <is>
          <t>MoonShot:</t>
        </is>
      </c>
      <c r="B983" t="inlineStr">
        <is>
          <t>Pump1H</t>
        </is>
      </c>
      <c r="C983" t="inlineStr">
        <is>
          <t>50.5...50.55</t>
        </is>
      </c>
      <c r="D983" t="n">
        <v>0</v>
      </c>
    </row>
    <row r="984">
      <c r="A984" t="inlineStr">
        <is>
          <t>MoonShot:</t>
        </is>
      </c>
      <c r="B984" t="inlineStr">
        <is>
          <t>Pump1H</t>
        </is>
      </c>
      <c r="C984" t="inlineStr">
        <is>
          <t>50.55...50.6</t>
        </is>
      </c>
      <c r="D984" t="n">
        <v>0</v>
      </c>
    </row>
    <row r="985">
      <c r="A985" t="inlineStr">
        <is>
          <t>MoonShot:</t>
        </is>
      </c>
      <c r="B985" t="inlineStr">
        <is>
          <t>Pump1H</t>
        </is>
      </c>
      <c r="C985" t="inlineStr">
        <is>
          <t>50.6...50.65</t>
        </is>
      </c>
      <c r="D985" t="n">
        <v>0</v>
      </c>
    </row>
    <row r="986">
      <c r="A986" t="inlineStr">
        <is>
          <t>MoonShot:</t>
        </is>
      </c>
      <c r="B986" t="inlineStr">
        <is>
          <t>Pump1H</t>
        </is>
      </c>
      <c r="C986" t="inlineStr">
        <is>
          <t>50.65...50.7</t>
        </is>
      </c>
      <c r="D986" t="n">
        <v>0</v>
      </c>
    </row>
    <row r="987">
      <c r="A987" t="inlineStr">
        <is>
          <t>MoonShot:</t>
        </is>
      </c>
      <c r="B987" t="inlineStr">
        <is>
          <t>Pump1H</t>
        </is>
      </c>
      <c r="C987" t="inlineStr">
        <is>
          <t>50.7...50.75</t>
        </is>
      </c>
      <c r="D987" t="n">
        <v>0</v>
      </c>
    </row>
    <row r="988">
      <c r="A988" t="inlineStr">
        <is>
          <t>MoonShot:</t>
        </is>
      </c>
      <c r="B988" t="inlineStr">
        <is>
          <t>Pump1H</t>
        </is>
      </c>
      <c r="C988" t="inlineStr">
        <is>
          <t>50.75...50.8</t>
        </is>
      </c>
      <c r="D988" t="n">
        <v>0</v>
      </c>
    </row>
    <row r="989">
      <c r="A989" t="inlineStr">
        <is>
          <t>MoonShot:</t>
        </is>
      </c>
      <c r="B989" t="inlineStr">
        <is>
          <t>Pump1H</t>
        </is>
      </c>
      <c r="C989" t="inlineStr">
        <is>
          <t>50.8...50.85</t>
        </is>
      </c>
      <c r="D989" t="n">
        <v>0</v>
      </c>
    </row>
    <row r="990">
      <c r="A990" t="inlineStr">
        <is>
          <t>MoonShot:</t>
        </is>
      </c>
      <c r="B990" t="inlineStr">
        <is>
          <t>Pump1H</t>
        </is>
      </c>
      <c r="C990" t="inlineStr">
        <is>
          <t>50.85...50.9</t>
        </is>
      </c>
      <c r="D990" t="n">
        <v>0</v>
      </c>
    </row>
    <row r="991">
      <c r="A991" t="inlineStr">
        <is>
          <t>MoonShot:</t>
        </is>
      </c>
      <c r="B991" t="inlineStr">
        <is>
          <t>Pump1H</t>
        </is>
      </c>
      <c r="C991" t="inlineStr">
        <is>
          <t>50.9...50.95</t>
        </is>
      </c>
      <c r="D991" t="n">
        <v>0</v>
      </c>
    </row>
    <row r="992">
      <c r="A992" t="inlineStr">
        <is>
          <t>MoonShot:</t>
        </is>
      </c>
      <c r="B992" t="inlineStr">
        <is>
          <t>Pump1H</t>
        </is>
      </c>
      <c r="C992" t="inlineStr">
        <is>
          <t>50.95...51.0</t>
        </is>
      </c>
      <c r="D992" t="n">
        <v>0</v>
      </c>
    </row>
    <row r="993">
      <c r="A993" t="inlineStr">
        <is>
          <t>MoonShot:</t>
        </is>
      </c>
      <c r="B993" t="inlineStr">
        <is>
          <t>Pump1H</t>
        </is>
      </c>
      <c r="C993" t="inlineStr">
        <is>
          <t>51.0...51.05</t>
        </is>
      </c>
      <c r="D993" t="n">
        <v>0</v>
      </c>
    </row>
    <row r="994">
      <c r="A994" t="inlineStr">
        <is>
          <t>MoonShot:</t>
        </is>
      </c>
      <c r="B994" t="inlineStr">
        <is>
          <t>Pump1H</t>
        </is>
      </c>
      <c r="C994" t="inlineStr">
        <is>
          <t>51.05...51.1</t>
        </is>
      </c>
      <c r="D994" t="n">
        <v>0</v>
      </c>
    </row>
    <row r="995">
      <c r="A995" t="inlineStr">
        <is>
          <t>MoonShot:</t>
        </is>
      </c>
      <c r="B995" t="inlineStr">
        <is>
          <t>Pump1H</t>
        </is>
      </c>
      <c r="C995" t="inlineStr">
        <is>
          <t>51.1...51.15</t>
        </is>
      </c>
      <c r="D995" t="n">
        <v>0</v>
      </c>
    </row>
    <row r="996">
      <c r="A996" t="inlineStr">
        <is>
          <t>MoonShot:</t>
        </is>
      </c>
      <c r="B996" t="inlineStr">
        <is>
          <t>Pump1H</t>
        </is>
      </c>
      <c r="C996" t="inlineStr">
        <is>
          <t>51.15...51.2</t>
        </is>
      </c>
      <c r="D996" t="n">
        <v>0</v>
      </c>
    </row>
    <row r="997">
      <c r="A997" t="inlineStr">
        <is>
          <t>MoonShot:</t>
        </is>
      </c>
      <c r="B997" t="inlineStr">
        <is>
          <t>Pump1H</t>
        </is>
      </c>
      <c r="C997" t="inlineStr">
        <is>
          <t>51.2...51.25</t>
        </is>
      </c>
      <c r="D997" t="n">
        <v>0</v>
      </c>
    </row>
    <row r="998">
      <c r="A998" t="inlineStr">
        <is>
          <t>MoonShot:</t>
        </is>
      </c>
      <c r="B998" t="inlineStr">
        <is>
          <t>Pump1H</t>
        </is>
      </c>
      <c r="C998" t="inlineStr">
        <is>
          <t>51.25...51.3</t>
        </is>
      </c>
      <c r="D998" t="n">
        <v>0</v>
      </c>
    </row>
    <row r="999">
      <c r="A999" t="inlineStr">
        <is>
          <t>MoonShot:</t>
        </is>
      </c>
      <c r="B999" t="inlineStr">
        <is>
          <t>Pump1H</t>
        </is>
      </c>
      <c r="C999" t="inlineStr">
        <is>
          <t>51.3...51.35</t>
        </is>
      </c>
      <c r="D999" t="n">
        <v>0</v>
      </c>
    </row>
    <row r="1000">
      <c r="A1000" t="inlineStr">
        <is>
          <t>MoonShot:</t>
        </is>
      </c>
      <c r="B1000" t="inlineStr">
        <is>
          <t>Pump1H</t>
        </is>
      </c>
      <c r="C1000" t="inlineStr">
        <is>
          <t>51.35...51.4</t>
        </is>
      </c>
      <c r="D1000" t="n">
        <v>0</v>
      </c>
    </row>
    <row r="1001">
      <c r="A1001" t="inlineStr">
        <is>
          <t>MoonShot:</t>
        </is>
      </c>
      <c r="B1001" t="inlineStr">
        <is>
          <t>Pump1H</t>
        </is>
      </c>
      <c r="C1001" t="inlineStr">
        <is>
          <t>51.4...51.45</t>
        </is>
      </c>
      <c r="D1001" t="n">
        <v>0</v>
      </c>
    </row>
    <row r="1002">
      <c r="A1002" t="inlineStr">
        <is>
          <t>MoonShot:</t>
        </is>
      </c>
      <c r="B1002" t="inlineStr">
        <is>
          <t>Pump1H</t>
        </is>
      </c>
      <c r="C1002" t="inlineStr">
        <is>
          <t>51.5...51.55</t>
        </is>
      </c>
      <c r="D1002" t="n">
        <v>0</v>
      </c>
    </row>
    <row r="1003">
      <c r="A1003" t="inlineStr">
        <is>
          <t>MoonShot:</t>
        </is>
      </c>
      <c r="B1003" t="inlineStr">
        <is>
          <t>Pump1H</t>
        </is>
      </c>
      <c r="C1003" t="inlineStr">
        <is>
          <t>51.55...51.6</t>
        </is>
      </c>
      <c r="D1003" t="n">
        <v>0</v>
      </c>
    </row>
    <row r="1004">
      <c r="A1004" t="inlineStr">
        <is>
          <t>MoonShot:</t>
        </is>
      </c>
      <c r="B1004" t="inlineStr">
        <is>
          <t>Pump1H</t>
        </is>
      </c>
      <c r="C1004" t="inlineStr">
        <is>
          <t>51.6...51.65</t>
        </is>
      </c>
      <c r="D1004" t="n">
        <v>0</v>
      </c>
    </row>
    <row r="1005">
      <c r="A1005" t="inlineStr">
        <is>
          <t>MoonShot:</t>
        </is>
      </c>
      <c r="B1005" t="inlineStr">
        <is>
          <t>Pump1H</t>
        </is>
      </c>
      <c r="C1005" t="inlineStr">
        <is>
          <t>51.65...51.7</t>
        </is>
      </c>
      <c r="D1005" t="n">
        <v>0</v>
      </c>
    </row>
    <row r="1006">
      <c r="A1006" t="inlineStr">
        <is>
          <t>MoonShot:</t>
        </is>
      </c>
      <c r="B1006" t="inlineStr">
        <is>
          <t>Pump1H</t>
        </is>
      </c>
      <c r="C1006" t="inlineStr">
        <is>
          <t>51.7...51.75</t>
        </is>
      </c>
      <c r="D1006" t="n">
        <v>0</v>
      </c>
    </row>
    <row r="1007">
      <c r="A1007" t="inlineStr">
        <is>
          <t>MoonShot:</t>
        </is>
      </c>
      <c r="B1007" t="inlineStr">
        <is>
          <t>Pump1H</t>
        </is>
      </c>
      <c r="C1007" t="inlineStr">
        <is>
          <t>51.75...51.8</t>
        </is>
      </c>
      <c r="D1007" t="n">
        <v>0</v>
      </c>
    </row>
    <row r="1008">
      <c r="A1008" t="inlineStr">
        <is>
          <t>MoonShot:</t>
        </is>
      </c>
      <c r="B1008" t="inlineStr">
        <is>
          <t>Pump1H</t>
        </is>
      </c>
      <c r="C1008" t="inlineStr">
        <is>
          <t>51.8...51.85</t>
        </is>
      </c>
      <c r="D1008" t="n">
        <v>0</v>
      </c>
    </row>
    <row r="1009">
      <c r="A1009" t="inlineStr">
        <is>
          <t>MoonShot:</t>
        </is>
      </c>
      <c r="B1009" t="inlineStr">
        <is>
          <t>Pump1H</t>
        </is>
      </c>
      <c r="C1009" t="inlineStr">
        <is>
          <t>51.85...51.9</t>
        </is>
      </c>
      <c r="D1009" t="n">
        <v>0</v>
      </c>
    </row>
    <row r="1010">
      <c r="A1010" t="inlineStr">
        <is>
          <t>MoonShot:</t>
        </is>
      </c>
      <c r="B1010" t="inlineStr">
        <is>
          <t>Pump1H</t>
        </is>
      </c>
      <c r="C1010" t="inlineStr">
        <is>
          <t>51.9...51.95</t>
        </is>
      </c>
      <c r="D1010" t="n">
        <v>0</v>
      </c>
    </row>
    <row r="1011">
      <c r="A1011" t="inlineStr">
        <is>
          <t>MoonShot:</t>
        </is>
      </c>
      <c r="B1011" t="inlineStr">
        <is>
          <t>Pump1H</t>
        </is>
      </c>
      <c r="C1011" t="inlineStr">
        <is>
          <t>51.95...52.0</t>
        </is>
      </c>
      <c r="D1011" t="n">
        <v>0</v>
      </c>
    </row>
    <row r="1012">
      <c r="A1012" t="inlineStr">
        <is>
          <t>MoonShot:</t>
        </is>
      </c>
      <c r="B1012" t="inlineStr">
        <is>
          <t>Pump1H</t>
        </is>
      </c>
      <c r="C1012" t="inlineStr">
        <is>
          <t>52.0...52.05</t>
        </is>
      </c>
      <c r="D1012" t="n">
        <v>0</v>
      </c>
    </row>
    <row r="1013">
      <c r="A1013" t="inlineStr">
        <is>
          <t>MoonShot:</t>
        </is>
      </c>
      <c r="B1013" t="inlineStr">
        <is>
          <t>Pump1H</t>
        </is>
      </c>
      <c r="C1013" t="inlineStr">
        <is>
          <t>52.05...52.1</t>
        </is>
      </c>
      <c r="D1013" t="n">
        <v>0</v>
      </c>
    </row>
    <row r="1014">
      <c r="A1014" t="inlineStr">
        <is>
          <t>MoonShot:</t>
        </is>
      </c>
      <c r="B1014" t="inlineStr">
        <is>
          <t>Pump1H</t>
        </is>
      </c>
      <c r="C1014" t="inlineStr">
        <is>
          <t>52.1...52.15</t>
        </is>
      </c>
      <c r="D1014" t="n">
        <v>0</v>
      </c>
    </row>
    <row r="1015">
      <c r="A1015" t="inlineStr">
        <is>
          <t>MoonShot:</t>
        </is>
      </c>
      <c r="B1015" t="inlineStr">
        <is>
          <t>Pump1H</t>
        </is>
      </c>
      <c r="C1015" t="inlineStr">
        <is>
          <t>52.15...52.2</t>
        </is>
      </c>
      <c r="D1015" t="n">
        <v>0</v>
      </c>
    </row>
    <row r="1016">
      <c r="A1016" t="inlineStr">
        <is>
          <t>MoonShot:</t>
        </is>
      </c>
      <c r="B1016" t="inlineStr">
        <is>
          <t>Pump1H</t>
        </is>
      </c>
      <c r="C1016" t="inlineStr">
        <is>
          <t>52.2...52.25</t>
        </is>
      </c>
      <c r="D1016" t="n">
        <v>0</v>
      </c>
    </row>
    <row r="1017">
      <c r="A1017" t="inlineStr">
        <is>
          <t>MoonShot:</t>
        </is>
      </c>
      <c r="B1017" t="inlineStr">
        <is>
          <t>Pump1H</t>
        </is>
      </c>
      <c r="C1017" t="inlineStr">
        <is>
          <t>52.25...52.3</t>
        </is>
      </c>
      <c r="D1017" t="n">
        <v>0</v>
      </c>
    </row>
    <row r="1018">
      <c r="A1018" t="inlineStr">
        <is>
          <t>MoonShot:</t>
        </is>
      </c>
      <c r="B1018" t="inlineStr">
        <is>
          <t>Pump1H</t>
        </is>
      </c>
      <c r="C1018" t="inlineStr">
        <is>
          <t>52.3...52.35</t>
        </is>
      </c>
      <c r="D1018" t="n">
        <v>0</v>
      </c>
    </row>
    <row r="1019">
      <c r="A1019" t="inlineStr">
        <is>
          <t>MoonShot:</t>
        </is>
      </c>
      <c r="B1019" t="inlineStr">
        <is>
          <t>Pump1H</t>
        </is>
      </c>
      <c r="C1019" t="inlineStr">
        <is>
          <t>52.35...52.4</t>
        </is>
      </c>
      <c r="D1019" t="n">
        <v>0</v>
      </c>
    </row>
    <row r="1020">
      <c r="A1020" t="inlineStr">
        <is>
          <t>MoonShot:</t>
        </is>
      </c>
      <c r="B1020" t="inlineStr">
        <is>
          <t>Pump1H</t>
        </is>
      </c>
      <c r="C1020" t="inlineStr">
        <is>
          <t>52.4...52.45</t>
        </is>
      </c>
      <c r="D1020" t="n">
        <v>0</v>
      </c>
    </row>
    <row r="1021">
      <c r="A1021" t="inlineStr">
        <is>
          <t>MoonShot:</t>
        </is>
      </c>
      <c r="B1021" t="inlineStr">
        <is>
          <t>Pump1H</t>
        </is>
      </c>
      <c r="C1021" t="inlineStr">
        <is>
          <t>52.45...52.5</t>
        </is>
      </c>
      <c r="D1021" t="n">
        <v>0</v>
      </c>
    </row>
    <row r="1022">
      <c r="A1022" t="inlineStr">
        <is>
          <t>MoonShot:</t>
        </is>
      </c>
      <c r="B1022" t="inlineStr">
        <is>
          <t>Pump1H</t>
        </is>
      </c>
      <c r="C1022" t="inlineStr">
        <is>
          <t>52.5...52.55</t>
        </is>
      </c>
      <c r="D1022" t="n">
        <v>0</v>
      </c>
    </row>
    <row r="1023">
      <c r="A1023" t="inlineStr">
        <is>
          <t>MoonShot:</t>
        </is>
      </c>
      <c r="B1023" t="inlineStr">
        <is>
          <t>Pump1H</t>
        </is>
      </c>
      <c r="C1023" t="inlineStr">
        <is>
          <t>52.55...52.6</t>
        </is>
      </c>
      <c r="D1023" t="n">
        <v>0</v>
      </c>
    </row>
    <row r="1024">
      <c r="A1024" t="inlineStr">
        <is>
          <t>MoonShot:</t>
        </is>
      </c>
      <c r="B1024" t="inlineStr">
        <is>
          <t>Pump1H</t>
        </is>
      </c>
      <c r="C1024" t="inlineStr">
        <is>
          <t>52.6...52.65</t>
        </is>
      </c>
      <c r="D1024" t="n">
        <v>0</v>
      </c>
    </row>
    <row r="1025">
      <c r="A1025" t="inlineStr">
        <is>
          <t>MoonShot:</t>
        </is>
      </c>
      <c r="B1025" t="inlineStr">
        <is>
          <t>Pump1H</t>
        </is>
      </c>
      <c r="C1025" t="inlineStr">
        <is>
          <t>52.65...52.7</t>
        </is>
      </c>
      <c r="D1025" t="n">
        <v>0</v>
      </c>
    </row>
    <row r="1026">
      <c r="A1026" t="inlineStr">
        <is>
          <t>MoonShot:</t>
        </is>
      </c>
      <c r="B1026" t="inlineStr">
        <is>
          <t>Pump1H</t>
        </is>
      </c>
      <c r="C1026" t="inlineStr">
        <is>
          <t>52.7...52.75</t>
        </is>
      </c>
      <c r="D1026" t="n">
        <v>0</v>
      </c>
    </row>
    <row r="1027">
      <c r="A1027" t="inlineStr">
        <is>
          <t>MoonShot:</t>
        </is>
      </c>
      <c r="B1027" t="inlineStr">
        <is>
          <t>Pump1H</t>
        </is>
      </c>
      <c r="C1027" t="inlineStr">
        <is>
          <t>52.75...52.8</t>
        </is>
      </c>
      <c r="D1027" t="n">
        <v>0</v>
      </c>
    </row>
    <row r="1028">
      <c r="A1028" t="inlineStr">
        <is>
          <t>MoonShot:</t>
        </is>
      </c>
      <c r="B1028" t="inlineStr">
        <is>
          <t>Pump1H</t>
        </is>
      </c>
      <c r="C1028" t="inlineStr">
        <is>
          <t>52.8...52.85</t>
        </is>
      </c>
      <c r="D1028" t="n">
        <v>0</v>
      </c>
    </row>
    <row r="1029">
      <c r="A1029" t="inlineStr">
        <is>
          <t>MoonShot:</t>
        </is>
      </c>
      <c r="B1029" t="inlineStr">
        <is>
          <t>Pump1H</t>
        </is>
      </c>
      <c r="C1029" t="inlineStr">
        <is>
          <t>52.85...52.9</t>
        </is>
      </c>
      <c r="D1029" t="n">
        <v>0</v>
      </c>
    </row>
    <row r="1030">
      <c r="A1030" t="inlineStr">
        <is>
          <t>MoonShot:</t>
        </is>
      </c>
      <c r="B1030" t="inlineStr">
        <is>
          <t>Pump1H</t>
        </is>
      </c>
      <c r="C1030" t="inlineStr">
        <is>
          <t>52.9...52.95</t>
        </is>
      </c>
      <c r="D1030" t="n">
        <v>0</v>
      </c>
    </row>
    <row r="1031">
      <c r="A1031" t="inlineStr">
        <is>
          <t>MoonShot:</t>
        </is>
      </c>
      <c r="B1031" t="inlineStr">
        <is>
          <t>Pump1H</t>
        </is>
      </c>
      <c r="C1031" t="inlineStr">
        <is>
          <t>52.95...53.0</t>
        </is>
      </c>
      <c r="D1031" t="n">
        <v>0</v>
      </c>
    </row>
    <row r="1032">
      <c r="A1032" t="inlineStr">
        <is>
          <t>MoonShot:</t>
        </is>
      </c>
      <c r="B1032" t="inlineStr">
        <is>
          <t>Pump1H</t>
        </is>
      </c>
      <c r="C1032" t="inlineStr">
        <is>
          <t>53.0...53.05</t>
        </is>
      </c>
      <c r="D1032" t="n">
        <v>0</v>
      </c>
    </row>
    <row r="1033">
      <c r="A1033" t="inlineStr">
        <is>
          <t>MoonShot:</t>
        </is>
      </c>
      <c r="B1033" t="inlineStr">
        <is>
          <t>Pump1H</t>
        </is>
      </c>
      <c r="C1033" t="inlineStr">
        <is>
          <t>53.05...53.1</t>
        </is>
      </c>
      <c r="D1033" t="n">
        <v>0</v>
      </c>
    </row>
    <row r="1034">
      <c r="A1034" t="inlineStr">
        <is>
          <t>MoonShot:</t>
        </is>
      </c>
      <c r="B1034" t="inlineStr">
        <is>
          <t>Pump1H</t>
        </is>
      </c>
      <c r="C1034" t="inlineStr">
        <is>
          <t>53.1...53.15</t>
        </is>
      </c>
      <c r="D1034" t="n">
        <v>0</v>
      </c>
    </row>
    <row r="1035">
      <c r="A1035" t="inlineStr">
        <is>
          <t>MoonShot:</t>
        </is>
      </c>
      <c r="B1035" t="inlineStr">
        <is>
          <t>Pump1H</t>
        </is>
      </c>
      <c r="C1035" t="inlineStr">
        <is>
          <t>53.15...53.2</t>
        </is>
      </c>
      <c r="D1035" t="n">
        <v>0</v>
      </c>
    </row>
    <row r="1036">
      <c r="A1036" t="inlineStr">
        <is>
          <t>MoonShot:</t>
        </is>
      </c>
      <c r="B1036" t="inlineStr">
        <is>
          <t>Pump1H</t>
        </is>
      </c>
      <c r="C1036" t="inlineStr">
        <is>
          <t>53.2...53.25</t>
        </is>
      </c>
      <c r="D1036" t="n">
        <v>0</v>
      </c>
    </row>
    <row r="1037">
      <c r="A1037" t="inlineStr">
        <is>
          <t>MoonShot:</t>
        </is>
      </c>
      <c r="B1037" t="inlineStr">
        <is>
          <t>Pump1H</t>
        </is>
      </c>
      <c r="C1037" t="inlineStr">
        <is>
          <t>53.25...53.3</t>
        </is>
      </c>
      <c r="D1037" t="n">
        <v>0</v>
      </c>
    </row>
    <row r="1038">
      <c r="A1038" t="inlineStr">
        <is>
          <t>MoonShot:</t>
        </is>
      </c>
      <c r="B1038" t="inlineStr">
        <is>
          <t>Pump1H</t>
        </is>
      </c>
      <c r="C1038" t="inlineStr">
        <is>
          <t>53.3...53.35</t>
        </is>
      </c>
      <c r="D1038" t="n">
        <v>0</v>
      </c>
    </row>
    <row r="1039">
      <c r="A1039" t="inlineStr">
        <is>
          <t>MoonShot:</t>
        </is>
      </c>
      <c r="B1039" t="inlineStr">
        <is>
          <t>Pump1H</t>
        </is>
      </c>
      <c r="C1039" t="inlineStr">
        <is>
          <t>53.35...53.4</t>
        </is>
      </c>
      <c r="D1039" t="n">
        <v>0</v>
      </c>
    </row>
    <row r="1040">
      <c r="A1040" t="inlineStr">
        <is>
          <t>MoonShot:</t>
        </is>
      </c>
      <c r="B1040" t="inlineStr">
        <is>
          <t>Pump1H</t>
        </is>
      </c>
      <c r="C1040" t="inlineStr">
        <is>
          <t>53.4...53.45</t>
        </is>
      </c>
      <c r="D1040" t="n">
        <v>0</v>
      </c>
    </row>
    <row r="1041">
      <c r="A1041" t="inlineStr">
        <is>
          <t>MoonShot:</t>
        </is>
      </c>
      <c r="B1041" t="inlineStr">
        <is>
          <t>Pump1H</t>
        </is>
      </c>
      <c r="C1041" t="inlineStr">
        <is>
          <t>53.45...53.5</t>
        </is>
      </c>
      <c r="D1041" t="n">
        <v>0</v>
      </c>
    </row>
    <row r="1042">
      <c r="A1042" t="inlineStr">
        <is>
          <t>MoonShot:</t>
        </is>
      </c>
      <c r="B1042" t="inlineStr">
        <is>
          <t>Pump1H</t>
        </is>
      </c>
      <c r="C1042" t="inlineStr">
        <is>
          <t>53.5...53.55</t>
        </is>
      </c>
      <c r="D1042" t="n">
        <v>0</v>
      </c>
    </row>
    <row r="1043">
      <c r="A1043" t="inlineStr">
        <is>
          <t>MoonShot:</t>
        </is>
      </c>
      <c r="B1043" t="inlineStr">
        <is>
          <t>Pump1H</t>
        </is>
      </c>
      <c r="C1043" t="inlineStr">
        <is>
          <t>53.55...53.6</t>
        </is>
      </c>
      <c r="D1043" t="n">
        <v>0</v>
      </c>
    </row>
    <row r="1044">
      <c r="A1044" t="inlineStr">
        <is>
          <t>MoonShot:</t>
        </is>
      </c>
      <c r="B1044" t="inlineStr">
        <is>
          <t>Pump1H</t>
        </is>
      </c>
      <c r="C1044" t="inlineStr">
        <is>
          <t>53.6...53.65</t>
        </is>
      </c>
      <c r="D1044" t="n">
        <v>0</v>
      </c>
    </row>
    <row r="1045">
      <c r="A1045" t="inlineStr">
        <is>
          <t>MoonShot:</t>
        </is>
      </c>
      <c r="B1045" t="inlineStr">
        <is>
          <t>Pump1H</t>
        </is>
      </c>
      <c r="C1045" t="inlineStr">
        <is>
          <t>53.65...53.7</t>
        </is>
      </c>
      <c r="D1045" t="n">
        <v>0</v>
      </c>
    </row>
    <row r="1046">
      <c r="A1046" t="inlineStr">
        <is>
          <t>MoonShot:</t>
        </is>
      </c>
      <c r="B1046" t="inlineStr">
        <is>
          <t>Pump1H</t>
        </is>
      </c>
      <c r="C1046" t="inlineStr">
        <is>
          <t>53.7...53.75</t>
        </is>
      </c>
      <c r="D1046" t="n">
        <v>0</v>
      </c>
    </row>
    <row r="1047">
      <c r="A1047" t="inlineStr">
        <is>
          <t>MoonShot:</t>
        </is>
      </c>
      <c r="B1047" t="inlineStr">
        <is>
          <t>Pump1H</t>
        </is>
      </c>
      <c r="C1047" t="inlineStr">
        <is>
          <t>53.75...53.8</t>
        </is>
      </c>
      <c r="D1047" t="n">
        <v>0</v>
      </c>
    </row>
    <row r="1048">
      <c r="A1048" t="inlineStr">
        <is>
          <t>MoonShot:</t>
        </is>
      </c>
      <c r="B1048" t="inlineStr">
        <is>
          <t>Pump1H</t>
        </is>
      </c>
      <c r="C1048" t="inlineStr">
        <is>
          <t>53.8...53.85</t>
        </is>
      </c>
      <c r="D1048" t="n">
        <v>0</v>
      </c>
    </row>
    <row r="1049">
      <c r="A1049" t="inlineStr">
        <is>
          <t>MoonShot:</t>
        </is>
      </c>
      <c r="B1049" t="inlineStr">
        <is>
          <t>Pump1H</t>
        </is>
      </c>
      <c r="C1049" t="inlineStr">
        <is>
          <t>53.85...53.9</t>
        </is>
      </c>
      <c r="D1049" t="n">
        <v>0</v>
      </c>
    </row>
    <row r="1050">
      <c r="A1050" t="inlineStr">
        <is>
          <t>MoonShot:</t>
        </is>
      </c>
      <c r="B1050" t="inlineStr">
        <is>
          <t>Pump1H</t>
        </is>
      </c>
      <c r="C1050" t="inlineStr">
        <is>
          <t>53.9...53.95</t>
        </is>
      </c>
      <c r="D1050" t="n">
        <v>0</v>
      </c>
    </row>
    <row r="1051">
      <c r="A1051" t="inlineStr">
        <is>
          <t>MoonShot:</t>
        </is>
      </c>
      <c r="B1051" t="inlineStr">
        <is>
          <t>Pump1H</t>
        </is>
      </c>
      <c r="C1051" t="inlineStr">
        <is>
          <t>53.95...54.0</t>
        </is>
      </c>
      <c r="D1051" t="n">
        <v>0</v>
      </c>
    </row>
    <row r="1052">
      <c r="A1052" t="inlineStr">
        <is>
          <t>MoonShot:</t>
        </is>
      </c>
      <c r="B1052" t="inlineStr">
        <is>
          <t>Pump1H</t>
        </is>
      </c>
      <c r="C1052" t="inlineStr">
        <is>
          <t>54.0...54.05</t>
        </is>
      </c>
      <c r="D1052" t="n">
        <v>0</v>
      </c>
    </row>
    <row r="1053">
      <c r="A1053" t="inlineStr">
        <is>
          <t>MoonShot:</t>
        </is>
      </c>
      <c r="B1053" t="inlineStr">
        <is>
          <t>Pump1H</t>
        </is>
      </c>
      <c r="C1053" t="inlineStr">
        <is>
          <t>54.05...54.1</t>
        </is>
      </c>
      <c r="D1053" t="n">
        <v>0</v>
      </c>
    </row>
    <row r="1054">
      <c r="A1054" t="inlineStr">
        <is>
          <t>MoonShot:</t>
        </is>
      </c>
      <c r="B1054" t="inlineStr">
        <is>
          <t>Pump1H</t>
        </is>
      </c>
      <c r="C1054" t="inlineStr">
        <is>
          <t>54.1...54.15</t>
        </is>
      </c>
      <c r="D1054" t="n">
        <v>0</v>
      </c>
    </row>
    <row r="1055">
      <c r="A1055" t="inlineStr">
        <is>
          <t>MoonShot:</t>
        </is>
      </c>
      <c r="B1055" t="inlineStr">
        <is>
          <t>Pump1H</t>
        </is>
      </c>
      <c r="C1055" t="inlineStr">
        <is>
          <t>54.15...54.2</t>
        </is>
      </c>
      <c r="D1055" t="n">
        <v>0</v>
      </c>
    </row>
    <row r="1056">
      <c r="A1056" t="inlineStr">
        <is>
          <t>MoonShot:</t>
        </is>
      </c>
      <c r="B1056" t="inlineStr">
        <is>
          <t>Pump1H</t>
        </is>
      </c>
      <c r="C1056" t="inlineStr">
        <is>
          <t>54.2...54.25</t>
        </is>
      </c>
      <c r="D1056" t="n">
        <v>0</v>
      </c>
    </row>
    <row r="1057">
      <c r="A1057" t="inlineStr">
        <is>
          <t>MoonShot:</t>
        </is>
      </c>
      <c r="B1057" t="inlineStr">
        <is>
          <t>Pump1H</t>
        </is>
      </c>
      <c r="C1057" t="inlineStr">
        <is>
          <t>54.25...54.3</t>
        </is>
      </c>
      <c r="D1057" t="n">
        <v>0</v>
      </c>
    </row>
    <row r="1058">
      <c r="A1058" t="inlineStr">
        <is>
          <t>MoonShot:</t>
        </is>
      </c>
      <c r="B1058" t="inlineStr">
        <is>
          <t>Pump1H</t>
        </is>
      </c>
      <c r="C1058" t="inlineStr">
        <is>
          <t>54.3...54.35</t>
        </is>
      </c>
      <c r="D1058" t="n">
        <v>0</v>
      </c>
    </row>
    <row r="1059">
      <c r="A1059" t="inlineStr">
        <is>
          <t>MoonShot:</t>
        </is>
      </c>
      <c r="B1059" t="inlineStr">
        <is>
          <t>Pump1H</t>
        </is>
      </c>
      <c r="C1059" t="inlineStr">
        <is>
          <t>54.35...54.4</t>
        </is>
      </c>
      <c r="D1059" t="n">
        <v>0</v>
      </c>
    </row>
    <row r="1060">
      <c r="A1060" t="inlineStr">
        <is>
          <t>MoonShot:</t>
        </is>
      </c>
      <c r="B1060" t="inlineStr">
        <is>
          <t>Pump1H</t>
        </is>
      </c>
      <c r="C1060" t="inlineStr">
        <is>
          <t>54.4...54.45</t>
        </is>
      </c>
      <c r="D1060" t="n">
        <v>0</v>
      </c>
    </row>
    <row r="1061">
      <c r="A1061" t="inlineStr">
        <is>
          <t>MoonShot:</t>
        </is>
      </c>
      <c r="B1061" t="inlineStr">
        <is>
          <t>Pump1H</t>
        </is>
      </c>
      <c r="C1061" t="inlineStr">
        <is>
          <t>54.45...54.5</t>
        </is>
      </c>
      <c r="D1061" t="n">
        <v>0</v>
      </c>
    </row>
    <row r="1062">
      <c r="A1062" t="inlineStr">
        <is>
          <t>MoonShot:</t>
        </is>
      </c>
      <c r="B1062" t="inlineStr">
        <is>
          <t>Pump1H</t>
        </is>
      </c>
      <c r="C1062" t="inlineStr">
        <is>
          <t>54.5...54.55</t>
        </is>
      </c>
      <c r="D1062" t="n">
        <v>0</v>
      </c>
    </row>
    <row r="1063">
      <c r="A1063" t="inlineStr">
        <is>
          <t>MoonShot:</t>
        </is>
      </c>
      <c r="B1063" t="inlineStr">
        <is>
          <t>Pump1H</t>
        </is>
      </c>
      <c r="C1063" t="inlineStr">
        <is>
          <t>54.55...54.6</t>
        </is>
      </c>
      <c r="D1063" t="n">
        <v>0</v>
      </c>
    </row>
    <row r="1064">
      <c r="A1064" t="inlineStr">
        <is>
          <t>MoonShot:</t>
        </is>
      </c>
      <c r="B1064" t="inlineStr">
        <is>
          <t>Pump1H</t>
        </is>
      </c>
      <c r="C1064" t="inlineStr">
        <is>
          <t>54.6...54.65</t>
        </is>
      </c>
      <c r="D1064" t="n">
        <v>0</v>
      </c>
    </row>
    <row r="1065">
      <c r="A1065" t="inlineStr">
        <is>
          <t>MoonShot:</t>
        </is>
      </c>
      <c r="B1065" t="inlineStr">
        <is>
          <t>Pump1H</t>
        </is>
      </c>
      <c r="C1065" t="inlineStr">
        <is>
          <t>54.65...54.7</t>
        </is>
      </c>
      <c r="D1065" t="n">
        <v>0</v>
      </c>
    </row>
    <row r="1066">
      <c r="A1066" t="inlineStr">
        <is>
          <t>MoonShot:</t>
        </is>
      </c>
      <c r="B1066" t="inlineStr">
        <is>
          <t>Pump1H</t>
        </is>
      </c>
      <c r="C1066" t="inlineStr">
        <is>
          <t>54.7...54.75</t>
        </is>
      </c>
      <c r="D1066" t="n">
        <v>0</v>
      </c>
    </row>
    <row r="1067">
      <c r="A1067" t="inlineStr">
        <is>
          <t>MoonShot:</t>
        </is>
      </c>
      <c r="B1067" t="inlineStr">
        <is>
          <t>Pump1H</t>
        </is>
      </c>
      <c r="C1067" t="inlineStr">
        <is>
          <t>54.75...54.8</t>
        </is>
      </c>
      <c r="D1067" t="n">
        <v>0</v>
      </c>
    </row>
    <row r="1068">
      <c r="A1068" t="inlineStr">
        <is>
          <t>MoonShot:</t>
        </is>
      </c>
      <c r="B1068" t="inlineStr">
        <is>
          <t>Pump1H</t>
        </is>
      </c>
      <c r="C1068" t="inlineStr">
        <is>
          <t>54.8...54.85</t>
        </is>
      </c>
      <c r="D1068" t="n">
        <v>0</v>
      </c>
    </row>
    <row r="1069">
      <c r="A1069" t="inlineStr">
        <is>
          <t>MoonShot:</t>
        </is>
      </c>
      <c r="B1069" t="inlineStr">
        <is>
          <t>Pump1H</t>
        </is>
      </c>
      <c r="C1069" t="inlineStr">
        <is>
          <t>54.85...54.9</t>
        </is>
      </c>
      <c r="D1069" t="n">
        <v>0</v>
      </c>
    </row>
    <row r="1070">
      <c r="A1070" t="inlineStr">
        <is>
          <t>MoonShot:</t>
        </is>
      </c>
      <c r="B1070" t="inlineStr">
        <is>
          <t>Pump1H</t>
        </is>
      </c>
      <c r="C1070" t="inlineStr">
        <is>
          <t>54.9...54.95</t>
        </is>
      </c>
      <c r="D1070" t="n">
        <v>0</v>
      </c>
    </row>
    <row r="1071">
      <c r="A1071" t="inlineStr">
        <is>
          <t>MoonShot:</t>
        </is>
      </c>
      <c r="B1071" t="inlineStr">
        <is>
          <t>Pump1H</t>
        </is>
      </c>
      <c r="C1071" t="inlineStr">
        <is>
          <t>54.95...55.0</t>
        </is>
      </c>
      <c r="D1071" t="n">
        <v>0</v>
      </c>
    </row>
    <row r="1072">
      <c r="A1072" t="inlineStr">
        <is>
          <t>MoonShot:</t>
        </is>
      </c>
      <c r="B1072" t="inlineStr">
        <is>
          <t>Pump1H</t>
        </is>
      </c>
      <c r="C1072" t="inlineStr">
        <is>
          <t>55.0...55.05</t>
        </is>
      </c>
      <c r="D1072" t="n">
        <v>0</v>
      </c>
    </row>
    <row r="1073">
      <c r="A1073" t="inlineStr">
        <is>
          <t>MoonShot:</t>
        </is>
      </c>
      <c r="B1073" t="inlineStr">
        <is>
          <t>Pump1H</t>
        </is>
      </c>
      <c r="C1073" t="inlineStr">
        <is>
          <t>55.05...55.1</t>
        </is>
      </c>
      <c r="D1073" t="n">
        <v>0</v>
      </c>
    </row>
    <row r="1074">
      <c r="A1074" t="inlineStr">
        <is>
          <t>MoonShot:</t>
        </is>
      </c>
      <c r="B1074" t="inlineStr">
        <is>
          <t>Pump1H</t>
        </is>
      </c>
      <c r="C1074" t="inlineStr">
        <is>
          <t>55.1...55.15</t>
        </is>
      </c>
      <c r="D1074" t="n">
        <v>0</v>
      </c>
    </row>
    <row r="1075">
      <c r="A1075" t="inlineStr">
        <is>
          <t>MoonShot:</t>
        </is>
      </c>
      <c r="B1075" t="inlineStr">
        <is>
          <t>Pump1H</t>
        </is>
      </c>
      <c r="C1075" t="inlineStr">
        <is>
          <t>55.15...55.2</t>
        </is>
      </c>
      <c r="D1075" t="n">
        <v>0</v>
      </c>
    </row>
    <row r="1076">
      <c r="A1076" t="inlineStr">
        <is>
          <t>MoonShot:</t>
        </is>
      </c>
      <c r="B1076" t="inlineStr">
        <is>
          <t>Pump1H</t>
        </is>
      </c>
      <c r="C1076" t="inlineStr">
        <is>
          <t>55.2...55.25</t>
        </is>
      </c>
      <c r="D1076" t="n">
        <v>0</v>
      </c>
    </row>
    <row r="1077">
      <c r="A1077" t="inlineStr">
        <is>
          <t>MoonShot:</t>
        </is>
      </c>
      <c r="B1077" t="inlineStr">
        <is>
          <t>Pump1H</t>
        </is>
      </c>
      <c r="C1077" t="inlineStr">
        <is>
          <t>55.25...55.3</t>
        </is>
      </c>
      <c r="D1077" t="n">
        <v>0</v>
      </c>
    </row>
    <row r="1078">
      <c r="A1078" t="inlineStr">
        <is>
          <t>MoonShot:</t>
        </is>
      </c>
      <c r="B1078" t="inlineStr">
        <is>
          <t>Pump1H</t>
        </is>
      </c>
      <c r="C1078" t="inlineStr">
        <is>
          <t>55.3...55.35</t>
        </is>
      </c>
      <c r="D1078" t="n">
        <v>0</v>
      </c>
    </row>
    <row r="1079">
      <c r="A1079" t="inlineStr">
        <is>
          <t>MoonShot:</t>
        </is>
      </c>
      <c r="B1079" t="inlineStr">
        <is>
          <t>Pump1H</t>
        </is>
      </c>
      <c r="C1079" t="inlineStr">
        <is>
          <t>55.35...55.4</t>
        </is>
      </c>
      <c r="D1079" t="n">
        <v>0</v>
      </c>
    </row>
    <row r="1080">
      <c r="A1080" t="inlineStr">
        <is>
          <t>MoonShot:</t>
        </is>
      </c>
      <c r="B1080" t="inlineStr">
        <is>
          <t>Pump1H</t>
        </is>
      </c>
      <c r="C1080" t="inlineStr">
        <is>
          <t>55.4...55.45</t>
        </is>
      </c>
      <c r="D1080" t="n">
        <v>0</v>
      </c>
    </row>
    <row r="1081">
      <c r="A1081" t="inlineStr">
        <is>
          <t>MoonShot:</t>
        </is>
      </c>
      <c r="B1081" t="inlineStr">
        <is>
          <t>Pump1H</t>
        </is>
      </c>
      <c r="C1081" t="inlineStr">
        <is>
          <t>55.45...55.5</t>
        </is>
      </c>
      <c r="D1081" t="n">
        <v>0</v>
      </c>
    </row>
    <row r="1082">
      <c r="A1082" t="inlineStr">
        <is>
          <t>MoonShot:</t>
        </is>
      </c>
      <c r="B1082" t="inlineStr">
        <is>
          <t>Pump1H</t>
        </is>
      </c>
      <c r="C1082" t="inlineStr">
        <is>
          <t>55.5...55.55</t>
        </is>
      </c>
      <c r="D1082" t="n">
        <v>0</v>
      </c>
    </row>
    <row r="1083">
      <c r="A1083" t="inlineStr">
        <is>
          <t>MoonShot:</t>
        </is>
      </c>
      <c r="B1083" t="inlineStr">
        <is>
          <t>Pump1H</t>
        </is>
      </c>
      <c r="C1083" t="inlineStr">
        <is>
          <t>55.55...55.6</t>
        </is>
      </c>
      <c r="D1083" t="n">
        <v>0</v>
      </c>
    </row>
    <row r="1084">
      <c r="A1084" t="inlineStr">
        <is>
          <t>MoonShot:</t>
        </is>
      </c>
      <c r="B1084" t="inlineStr">
        <is>
          <t>Pump1H</t>
        </is>
      </c>
      <c r="C1084" t="inlineStr">
        <is>
          <t>55.6...55.65</t>
        </is>
      </c>
      <c r="D1084" t="n">
        <v>0</v>
      </c>
    </row>
    <row r="1085">
      <c r="A1085" t="inlineStr">
        <is>
          <t>MoonShot:</t>
        </is>
      </c>
      <c r="B1085" t="inlineStr">
        <is>
          <t>Pump1H</t>
        </is>
      </c>
      <c r="C1085" t="inlineStr">
        <is>
          <t>55.65...55.7</t>
        </is>
      </c>
      <c r="D1085" t="n">
        <v>0</v>
      </c>
    </row>
    <row r="1086">
      <c r="A1086" t="inlineStr">
        <is>
          <t>MoonShot:</t>
        </is>
      </c>
      <c r="B1086" t="inlineStr">
        <is>
          <t>Pump1H</t>
        </is>
      </c>
      <c r="C1086" t="inlineStr">
        <is>
          <t>55.7...55.75</t>
        </is>
      </c>
      <c r="D1086" t="n">
        <v>0</v>
      </c>
    </row>
    <row r="1087">
      <c r="A1087" t="inlineStr">
        <is>
          <t>MoonShot:</t>
        </is>
      </c>
      <c r="B1087" t="inlineStr">
        <is>
          <t>Pump1H</t>
        </is>
      </c>
      <c r="C1087" t="inlineStr">
        <is>
          <t>55.75...55.8</t>
        </is>
      </c>
      <c r="D1087" t="n">
        <v>0</v>
      </c>
    </row>
    <row r="1088">
      <c r="A1088" t="inlineStr">
        <is>
          <t>MoonShot:</t>
        </is>
      </c>
      <c r="B1088" t="inlineStr">
        <is>
          <t>Pump1H</t>
        </is>
      </c>
      <c r="C1088" t="inlineStr">
        <is>
          <t>55.8...55.85</t>
        </is>
      </c>
      <c r="D1088" t="n">
        <v>0</v>
      </c>
    </row>
    <row r="1089">
      <c r="A1089" t="inlineStr">
        <is>
          <t>MoonShot:</t>
        </is>
      </c>
      <c r="B1089" t="inlineStr">
        <is>
          <t>Pump1H</t>
        </is>
      </c>
      <c r="C1089" t="inlineStr">
        <is>
          <t>55.85...55.9</t>
        </is>
      </c>
      <c r="D1089" t="n">
        <v>0</v>
      </c>
    </row>
    <row r="1090">
      <c r="A1090" t="inlineStr">
        <is>
          <t>MoonShot:</t>
        </is>
      </c>
      <c r="B1090" t="inlineStr">
        <is>
          <t>Pump1H</t>
        </is>
      </c>
      <c r="C1090" t="inlineStr">
        <is>
          <t>55.9...55.95</t>
        </is>
      </c>
      <c r="D1090" t="n">
        <v>0</v>
      </c>
    </row>
    <row r="1091">
      <c r="A1091" t="inlineStr">
        <is>
          <t>MoonShot:</t>
        </is>
      </c>
      <c r="B1091" t="inlineStr">
        <is>
          <t>Pump1H</t>
        </is>
      </c>
      <c r="C1091" t="inlineStr">
        <is>
          <t>55.95...56.0</t>
        </is>
      </c>
      <c r="D1091" t="n">
        <v>0</v>
      </c>
    </row>
    <row r="1092">
      <c r="A1092" t="inlineStr">
        <is>
          <t>MoonShot:</t>
        </is>
      </c>
      <c r="B1092" t="inlineStr">
        <is>
          <t>Pump1H</t>
        </is>
      </c>
      <c r="C1092" t="inlineStr">
        <is>
          <t>56.0...56.05</t>
        </is>
      </c>
      <c r="D1092" t="n">
        <v>0</v>
      </c>
    </row>
    <row r="1093">
      <c r="A1093" t="inlineStr">
        <is>
          <t>MoonShot:</t>
        </is>
      </c>
      <c r="B1093" t="inlineStr">
        <is>
          <t>Pump1H</t>
        </is>
      </c>
      <c r="C1093" t="inlineStr">
        <is>
          <t>56.05...56.1</t>
        </is>
      </c>
      <c r="D1093" t="n">
        <v>0</v>
      </c>
    </row>
    <row r="1094">
      <c r="A1094" t="inlineStr">
        <is>
          <t>MoonShot:</t>
        </is>
      </c>
      <c r="B1094" t="inlineStr">
        <is>
          <t>Pump1H</t>
        </is>
      </c>
      <c r="C1094" t="inlineStr">
        <is>
          <t>56.1...56.15</t>
        </is>
      </c>
      <c r="D1094" t="n">
        <v>0</v>
      </c>
    </row>
    <row r="1095">
      <c r="A1095" t="inlineStr">
        <is>
          <t>MoonShot:</t>
        </is>
      </c>
      <c r="B1095" t="inlineStr">
        <is>
          <t>Pump1H</t>
        </is>
      </c>
      <c r="C1095" t="inlineStr">
        <is>
          <t>56.15...56.2</t>
        </is>
      </c>
      <c r="D1095" t="n">
        <v>0</v>
      </c>
    </row>
    <row r="1096">
      <c r="A1096" t="inlineStr">
        <is>
          <t>MoonShot:</t>
        </is>
      </c>
      <c r="B1096" t="inlineStr">
        <is>
          <t>Pump1H</t>
        </is>
      </c>
      <c r="C1096" t="inlineStr">
        <is>
          <t>56.2...56.25</t>
        </is>
      </c>
      <c r="D1096" t="n">
        <v>0</v>
      </c>
    </row>
    <row r="1097">
      <c r="A1097" t="inlineStr">
        <is>
          <t>MoonShot:</t>
        </is>
      </c>
      <c r="B1097" t="inlineStr">
        <is>
          <t>Pump1H</t>
        </is>
      </c>
      <c r="C1097" t="inlineStr">
        <is>
          <t>56.25...56.3</t>
        </is>
      </c>
      <c r="D1097" t="n">
        <v>0</v>
      </c>
    </row>
    <row r="1098">
      <c r="A1098" t="inlineStr">
        <is>
          <t>MoonShot:</t>
        </is>
      </c>
      <c r="B1098" t="inlineStr">
        <is>
          <t>Pump1H</t>
        </is>
      </c>
      <c r="C1098" t="inlineStr">
        <is>
          <t>56.3...56.35</t>
        </is>
      </c>
      <c r="D1098" t="n">
        <v>0</v>
      </c>
    </row>
    <row r="1099">
      <c r="A1099" t="inlineStr">
        <is>
          <t>MoonShot:</t>
        </is>
      </c>
      <c r="B1099" t="inlineStr">
        <is>
          <t>Pump1H</t>
        </is>
      </c>
      <c r="C1099" t="inlineStr">
        <is>
          <t>56.35...56.4</t>
        </is>
      </c>
      <c r="D1099" t="n">
        <v>0</v>
      </c>
    </row>
    <row r="1100">
      <c r="A1100" t="inlineStr">
        <is>
          <t>MoonShot:</t>
        </is>
      </c>
      <c r="B1100" t="inlineStr">
        <is>
          <t>Pump1H</t>
        </is>
      </c>
      <c r="C1100" t="inlineStr">
        <is>
          <t>56.4...56.45</t>
        </is>
      </c>
      <c r="D1100" t="n">
        <v>0</v>
      </c>
    </row>
    <row r="1101">
      <c r="A1101" t="inlineStr">
        <is>
          <t>MoonShot:</t>
        </is>
      </c>
      <c r="B1101" t="inlineStr">
        <is>
          <t>Pump1H</t>
        </is>
      </c>
      <c r="C1101" t="inlineStr">
        <is>
          <t>56.45...56.5</t>
        </is>
      </c>
      <c r="D1101" t="n">
        <v>0</v>
      </c>
    </row>
    <row r="1102">
      <c r="A1102" t="inlineStr">
        <is>
          <t>MoonShot:</t>
        </is>
      </c>
      <c r="B1102" t="inlineStr">
        <is>
          <t>Pump1H</t>
        </is>
      </c>
      <c r="C1102" t="inlineStr">
        <is>
          <t>56.5...56.55</t>
        </is>
      </c>
      <c r="D1102" t="n">
        <v>0</v>
      </c>
    </row>
    <row r="1103">
      <c r="A1103" t="inlineStr">
        <is>
          <t>MoonShot:</t>
        </is>
      </c>
      <c r="B1103" t="inlineStr">
        <is>
          <t>Pump1H</t>
        </is>
      </c>
      <c r="C1103" t="inlineStr">
        <is>
          <t>56.55...56.6</t>
        </is>
      </c>
      <c r="D1103" t="n">
        <v>0</v>
      </c>
    </row>
    <row r="1104">
      <c r="A1104" t="inlineStr">
        <is>
          <t>MoonShot:</t>
        </is>
      </c>
      <c r="B1104" t="inlineStr">
        <is>
          <t>Pump1H</t>
        </is>
      </c>
      <c r="C1104" t="inlineStr">
        <is>
          <t>56.6...56.65</t>
        </is>
      </c>
      <c r="D1104" t="n">
        <v>0</v>
      </c>
    </row>
    <row r="1105">
      <c r="A1105" t="inlineStr">
        <is>
          <t>MoonShot:</t>
        </is>
      </c>
      <c r="B1105" t="inlineStr">
        <is>
          <t>Pump1H</t>
        </is>
      </c>
      <c r="C1105" t="inlineStr">
        <is>
          <t>56.65...56.7</t>
        </is>
      </c>
      <c r="D1105" t="n">
        <v>0</v>
      </c>
    </row>
    <row r="1106">
      <c r="A1106" t="inlineStr">
        <is>
          <t>MoonShot:</t>
        </is>
      </c>
      <c r="B1106" t="inlineStr">
        <is>
          <t>Pump1H</t>
        </is>
      </c>
      <c r="C1106" t="inlineStr">
        <is>
          <t>56.7...56.75</t>
        </is>
      </c>
      <c r="D1106" t="n">
        <v>0</v>
      </c>
    </row>
    <row r="1107">
      <c r="A1107" t="inlineStr">
        <is>
          <t>MoonShot:</t>
        </is>
      </c>
      <c r="B1107" t="inlineStr">
        <is>
          <t>Pump1H</t>
        </is>
      </c>
      <c r="C1107" t="inlineStr">
        <is>
          <t>56.75...56.8</t>
        </is>
      </c>
      <c r="D1107" t="n">
        <v>0</v>
      </c>
    </row>
    <row r="1108">
      <c r="A1108" t="inlineStr">
        <is>
          <t>MoonShot:</t>
        </is>
      </c>
      <c r="B1108" t="inlineStr">
        <is>
          <t>Pump1H</t>
        </is>
      </c>
      <c r="C1108" t="inlineStr">
        <is>
          <t>56.8...56.85</t>
        </is>
      </c>
      <c r="D1108" t="n">
        <v>0</v>
      </c>
    </row>
    <row r="1109">
      <c r="A1109" t="inlineStr">
        <is>
          <t>MoonShot:</t>
        </is>
      </c>
      <c r="B1109" t="inlineStr">
        <is>
          <t>Pump1H</t>
        </is>
      </c>
      <c r="C1109" t="inlineStr">
        <is>
          <t>56.85...56.9</t>
        </is>
      </c>
      <c r="D1109" t="n">
        <v>0</v>
      </c>
    </row>
    <row r="1110">
      <c r="A1110" t="inlineStr">
        <is>
          <t>MoonShot:</t>
        </is>
      </c>
      <c r="B1110" t="inlineStr">
        <is>
          <t>Pump1H</t>
        </is>
      </c>
      <c r="C1110" t="inlineStr">
        <is>
          <t>56.9...56.95</t>
        </is>
      </c>
      <c r="D1110" t="n">
        <v>0</v>
      </c>
    </row>
    <row r="1111">
      <c r="A1111" t="inlineStr">
        <is>
          <t>MoonShot:</t>
        </is>
      </c>
      <c r="B1111" t="inlineStr">
        <is>
          <t>Pump1H</t>
        </is>
      </c>
      <c r="C1111" t="inlineStr">
        <is>
          <t>56.95...57.0</t>
        </is>
      </c>
      <c r="D1111" t="n">
        <v>0</v>
      </c>
    </row>
    <row r="1112">
      <c r="A1112" t="inlineStr">
        <is>
          <t>MoonShot:</t>
        </is>
      </c>
      <c r="B1112" t="inlineStr">
        <is>
          <t>Pump1H</t>
        </is>
      </c>
      <c r="C1112" t="inlineStr">
        <is>
          <t>57.0...57.05</t>
        </is>
      </c>
      <c r="D1112" t="n">
        <v>0</v>
      </c>
    </row>
    <row r="1113">
      <c r="A1113" t="inlineStr">
        <is>
          <t>MoonShot:</t>
        </is>
      </c>
      <c r="B1113" t="inlineStr">
        <is>
          <t>Pump1H</t>
        </is>
      </c>
      <c r="C1113" t="inlineStr">
        <is>
          <t>57.05...57.1</t>
        </is>
      </c>
      <c r="D1113" t="n">
        <v>0</v>
      </c>
    </row>
    <row r="1114">
      <c r="A1114" t="inlineStr">
        <is>
          <t>MoonShot:</t>
        </is>
      </c>
      <c r="B1114" t="inlineStr">
        <is>
          <t>Pump1H</t>
        </is>
      </c>
      <c r="C1114" t="inlineStr">
        <is>
          <t>57.1...57.15</t>
        </is>
      </c>
      <c r="D1114" t="n">
        <v>0</v>
      </c>
    </row>
    <row r="1115">
      <c r="A1115" t="inlineStr">
        <is>
          <t>MoonShot:</t>
        </is>
      </c>
      <c r="B1115" t="inlineStr">
        <is>
          <t>Pump1H</t>
        </is>
      </c>
      <c r="C1115" t="inlineStr">
        <is>
          <t>57.15...57.2</t>
        </is>
      </c>
      <c r="D1115" t="n">
        <v>0</v>
      </c>
    </row>
    <row r="1116">
      <c r="A1116" t="inlineStr">
        <is>
          <t>MoonShot:</t>
        </is>
      </c>
      <c r="B1116" t="inlineStr">
        <is>
          <t>Pump1H</t>
        </is>
      </c>
      <c r="C1116" t="inlineStr">
        <is>
          <t>57.2...57.25</t>
        </is>
      </c>
      <c r="D1116" t="n">
        <v>0</v>
      </c>
    </row>
    <row r="1117">
      <c r="A1117" t="inlineStr">
        <is>
          <t>MoonShot:</t>
        </is>
      </c>
      <c r="B1117" t="inlineStr">
        <is>
          <t>Pump1H</t>
        </is>
      </c>
      <c r="C1117" t="inlineStr">
        <is>
          <t>57.25...57.3</t>
        </is>
      </c>
      <c r="D1117" t="n">
        <v>0</v>
      </c>
    </row>
    <row r="1118">
      <c r="A1118" t="inlineStr">
        <is>
          <t>MoonShot:</t>
        </is>
      </c>
      <c r="B1118" t="inlineStr">
        <is>
          <t>Pump1H</t>
        </is>
      </c>
      <c r="C1118" t="inlineStr">
        <is>
          <t>57.3...57.35</t>
        </is>
      </c>
      <c r="D1118" t="n">
        <v>0</v>
      </c>
    </row>
    <row r="1119">
      <c r="A1119" t="inlineStr">
        <is>
          <t>MoonShot:</t>
        </is>
      </c>
      <c r="B1119" t="inlineStr">
        <is>
          <t>Pump1H</t>
        </is>
      </c>
      <c r="C1119" t="inlineStr">
        <is>
          <t>57.35...57.4</t>
        </is>
      </c>
      <c r="D1119" t="n">
        <v>0</v>
      </c>
    </row>
    <row r="1120">
      <c r="A1120" t="inlineStr">
        <is>
          <t>MoonShot:</t>
        </is>
      </c>
      <c r="B1120" t="inlineStr">
        <is>
          <t>Pump1H</t>
        </is>
      </c>
      <c r="C1120" t="inlineStr">
        <is>
          <t>57.4...57.45</t>
        </is>
      </c>
      <c r="D1120" t="n">
        <v>0</v>
      </c>
    </row>
    <row r="1121">
      <c r="A1121" t="inlineStr">
        <is>
          <t>MoonShot:</t>
        </is>
      </c>
      <c r="B1121" t="inlineStr">
        <is>
          <t>Pump1H</t>
        </is>
      </c>
      <c r="C1121" t="inlineStr">
        <is>
          <t>57.45...57.5</t>
        </is>
      </c>
      <c r="D1121" t="n">
        <v>0</v>
      </c>
    </row>
    <row r="1122">
      <c r="A1122" t="inlineStr">
        <is>
          <t>MoonShot:</t>
        </is>
      </c>
      <c r="B1122" t="inlineStr">
        <is>
          <t>Pump1H</t>
        </is>
      </c>
      <c r="C1122" t="inlineStr">
        <is>
          <t>57.5...57.55</t>
        </is>
      </c>
      <c r="D1122" t="n">
        <v>0</v>
      </c>
    </row>
    <row r="1123">
      <c r="A1123" t="inlineStr">
        <is>
          <t>MoonShot:</t>
        </is>
      </c>
      <c r="B1123" t="inlineStr">
        <is>
          <t>Pump1H</t>
        </is>
      </c>
      <c r="C1123" t="inlineStr">
        <is>
          <t>57.55...57.6</t>
        </is>
      </c>
      <c r="D1123" t="n">
        <v>0</v>
      </c>
    </row>
    <row r="1124">
      <c r="A1124" t="inlineStr">
        <is>
          <t>MoonShot:</t>
        </is>
      </c>
      <c r="B1124" t="inlineStr">
        <is>
          <t>Pump1H</t>
        </is>
      </c>
      <c r="C1124" t="inlineStr">
        <is>
          <t>57.6...57.65</t>
        </is>
      </c>
      <c r="D1124" t="n">
        <v>0</v>
      </c>
    </row>
    <row r="1125">
      <c r="A1125" t="inlineStr">
        <is>
          <t>MoonShot:</t>
        </is>
      </c>
      <c r="B1125" t="inlineStr">
        <is>
          <t>Pump1H</t>
        </is>
      </c>
      <c r="C1125" t="inlineStr">
        <is>
          <t>57.65...57.7</t>
        </is>
      </c>
      <c r="D1125" t="n">
        <v>0</v>
      </c>
    </row>
    <row r="1126">
      <c r="A1126" t="inlineStr">
        <is>
          <t>MoonShot:</t>
        </is>
      </c>
      <c r="B1126" t="inlineStr">
        <is>
          <t>Pump1H</t>
        </is>
      </c>
      <c r="C1126" t="inlineStr">
        <is>
          <t>57.7...57.75</t>
        </is>
      </c>
      <c r="D1126" t="n">
        <v>0</v>
      </c>
    </row>
    <row r="1127">
      <c r="A1127" t="inlineStr">
        <is>
          <t>MoonShot:</t>
        </is>
      </c>
      <c r="B1127" t="inlineStr">
        <is>
          <t>Pump1H</t>
        </is>
      </c>
      <c r="C1127" t="inlineStr">
        <is>
          <t>57.75...57.8</t>
        </is>
      </c>
      <c r="D1127" t="n">
        <v>0</v>
      </c>
    </row>
    <row r="1128">
      <c r="A1128" t="inlineStr">
        <is>
          <t>MoonShot:</t>
        </is>
      </c>
      <c r="B1128" t="inlineStr">
        <is>
          <t>Pump1H</t>
        </is>
      </c>
      <c r="C1128" t="inlineStr">
        <is>
          <t>57.8...57.85</t>
        </is>
      </c>
      <c r="D1128" t="n">
        <v>0</v>
      </c>
    </row>
    <row r="1129">
      <c r="A1129" t="inlineStr">
        <is>
          <t>MoonShot:</t>
        </is>
      </c>
      <c r="B1129" t="inlineStr">
        <is>
          <t>Pump1H</t>
        </is>
      </c>
      <c r="C1129" t="inlineStr">
        <is>
          <t>57.85...57.9</t>
        </is>
      </c>
      <c r="D1129" t="n">
        <v>0</v>
      </c>
    </row>
    <row r="1130">
      <c r="A1130" t="inlineStr">
        <is>
          <t>MoonShot:</t>
        </is>
      </c>
      <c r="B1130" t="inlineStr">
        <is>
          <t>Pump1H</t>
        </is>
      </c>
      <c r="C1130" t="inlineStr">
        <is>
          <t>57.9...57.95</t>
        </is>
      </c>
      <c r="D1130" t="n">
        <v>0</v>
      </c>
    </row>
    <row r="1131">
      <c r="A1131" t="inlineStr">
        <is>
          <t>MoonShot:</t>
        </is>
      </c>
      <c r="B1131" t="inlineStr">
        <is>
          <t>Pump1H</t>
        </is>
      </c>
      <c r="C1131" t="inlineStr">
        <is>
          <t>57.95...58.0</t>
        </is>
      </c>
      <c r="D1131" t="n">
        <v>0</v>
      </c>
    </row>
    <row r="1132">
      <c r="A1132" t="inlineStr">
        <is>
          <t>MoonShot:</t>
        </is>
      </c>
      <c r="B1132" t="inlineStr">
        <is>
          <t>Pump1H</t>
        </is>
      </c>
      <c r="C1132" t="inlineStr">
        <is>
          <t>58.0...58.05</t>
        </is>
      </c>
      <c r="D1132" t="n">
        <v>0</v>
      </c>
    </row>
    <row r="1133">
      <c r="A1133" t="inlineStr">
        <is>
          <t>MoonShot:</t>
        </is>
      </c>
      <c r="B1133" t="inlineStr">
        <is>
          <t>Pump1H</t>
        </is>
      </c>
      <c r="C1133" t="inlineStr">
        <is>
          <t>58.05...58.1</t>
        </is>
      </c>
      <c r="D1133" t="n">
        <v>0</v>
      </c>
    </row>
    <row r="1134">
      <c r="A1134" t="inlineStr">
        <is>
          <t>MoonShot:</t>
        </is>
      </c>
      <c r="B1134" t="inlineStr">
        <is>
          <t>Pump1H</t>
        </is>
      </c>
      <c r="C1134" t="inlineStr">
        <is>
          <t>58.1...58.15</t>
        </is>
      </c>
      <c r="D1134" t="n">
        <v>0</v>
      </c>
    </row>
    <row r="1135">
      <c r="A1135" t="inlineStr">
        <is>
          <t>MoonShot:</t>
        </is>
      </c>
      <c r="B1135" t="inlineStr">
        <is>
          <t>Pump1H</t>
        </is>
      </c>
      <c r="C1135" t="inlineStr">
        <is>
          <t>58.15...58.2</t>
        </is>
      </c>
      <c r="D1135" t="n">
        <v>0</v>
      </c>
    </row>
    <row r="1136">
      <c r="A1136" t="inlineStr">
        <is>
          <t>MoonShot:</t>
        </is>
      </c>
      <c r="B1136" t="inlineStr">
        <is>
          <t>Pump1H</t>
        </is>
      </c>
      <c r="C1136" t="inlineStr">
        <is>
          <t>58.2...58.25</t>
        </is>
      </c>
      <c r="D1136" t="n">
        <v>0</v>
      </c>
    </row>
    <row r="1137">
      <c r="A1137" t="inlineStr">
        <is>
          <t>MoonShot:</t>
        </is>
      </c>
      <c r="B1137" t="inlineStr">
        <is>
          <t>Pump1H</t>
        </is>
      </c>
      <c r="C1137" t="inlineStr">
        <is>
          <t>58.25...58.3</t>
        </is>
      </c>
      <c r="D1137" t="n">
        <v>0</v>
      </c>
    </row>
    <row r="1138">
      <c r="A1138" t="inlineStr">
        <is>
          <t>MoonShot:</t>
        </is>
      </c>
      <c r="B1138" t="inlineStr">
        <is>
          <t>Pump1H</t>
        </is>
      </c>
      <c r="C1138" t="inlineStr">
        <is>
          <t>58.3...58.35</t>
        </is>
      </c>
      <c r="D1138" t="n">
        <v>0</v>
      </c>
    </row>
    <row r="1139">
      <c r="A1139" t="inlineStr">
        <is>
          <t>MoonShot:</t>
        </is>
      </c>
      <c r="B1139" t="inlineStr">
        <is>
          <t>Pump1H</t>
        </is>
      </c>
      <c r="C1139" t="inlineStr">
        <is>
          <t>58.35...58.4</t>
        </is>
      </c>
      <c r="D1139" t="n">
        <v>0</v>
      </c>
    </row>
    <row r="1140">
      <c r="A1140" t="inlineStr">
        <is>
          <t>MoonShot:</t>
        </is>
      </c>
      <c r="B1140" t="inlineStr">
        <is>
          <t>Pump1H</t>
        </is>
      </c>
      <c r="C1140" t="inlineStr">
        <is>
          <t>58.4...58.45</t>
        </is>
      </c>
      <c r="D1140" t="n">
        <v>0</v>
      </c>
    </row>
    <row r="1141">
      <c r="A1141" t="inlineStr">
        <is>
          <t>MoonShot:</t>
        </is>
      </c>
      <c r="B1141" t="inlineStr">
        <is>
          <t>Pump1H</t>
        </is>
      </c>
      <c r="C1141" t="inlineStr">
        <is>
          <t>58.45...58.5</t>
        </is>
      </c>
      <c r="D1141" t="n">
        <v>0</v>
      </c>
    </row>
    <row r="1142">
      <c r="A1142" t="inlineStr">
        <is>
          <t>MoonShot:</t>
        </is>
      </c>
      <c r="B1142" t="inlineStr">
        <is>
          <t>Pump1H</t>
        </is>
      </c>
      <c r="C1142" t="inlineStr">
        <is>
          <t>58.5...58.55</t>
        </is>
      </c>
      <c r="D1142" t="n">
        <v>0</v>
      </c>
    </row>
    <row r="1143">
      <c r="A1143" t="inlineStr">
        <is>
          <t>MoonShot:</t>
        </is>
      </c>
      <c r="B1143" t="inlineStr">
        <is>
          <t>Pump1H</t>
        </is>
      </c>
      <c r="C1143" t="inlineStr">
        <is>
          <t>58.55...58.6</t>
        </is>
      </c>
      <c r="D1143" t="n">
        <v>0</v>
      </c>
    </row>
    <row r="1144">
      <c r="A1144" t="inlineStr">
        <is>
          <t>MoonShot:</t>
        </is>
      </c>
      <c r="B1144" t="inlineStr">
        <is>
          <t>Pump1H</t>
        </is>
      </c>
      <c r="C1144" t="inlineStr">
        <is>
          <t>58.6...58.65</t>
        </is>
      </c>
      <c r="D1144" t="n">
        <v>0</v>
      </c>
    </row>
    <row r="1145">
      <c r="A1145" t="inlineStr">
        <is>
          <t>MoonShot:</t>
        </is>
      </c>
      <c r="B1145" t="inlineStr">
        <is>
          <t>Pump1H</t>
        </is>
      </c>
      <c r="C1145" t="inlineStr">
        <is>
          <t>58.65...58.7</t>
        </is>
      </c>
      <c r="D1145" t="n">
        <v>0</v>
      </c>
    </row>
    <row r="1146">
      <c r="A1146" t="inlineStr">
        <is>
          <t>MoonShot:</t>
        </is>
      </c>
      <c r="B1146" t="inlineStr">
        <is>
          <t>Pump1H</t>
        </is>
      </c>
      <c r="C1146" t="inlineStr">
        <is>
          <t>58.7...58.75</t>
        </is>
      </c>
      <c r="D1146" t="n">
        <v>0</v>
      </c>
    </row>
    <row r="1147">
      <c r="A1147" t="inlineStr">
        <is>
          <t>MoonShot:</t>
        </is>
      </c>
      <c r="B1147" t="inlineStr">
        <is>
          <t>Pump1H</t>
        </is>
      </c>
      <c r="C1147" t="inlineStr">
        <is>
          <t>58.75...58.8</t>
        </is>
      </c>
      <c r="D1147" t="n">
        <v>0</v>
      </c>
    </row>
    <row r="1148">
      <c r="A1148" t="inlineStr">
        <is>
          <t>MoonShot:</t>
        </is>
      </c>
      <c r="B1148" t="inlineStr">
        <is>
          <t>Pump1H</t>
        </is>
      </c>
      <c r="C1148" t="inlineStr">
        <is>
          <t>58.8...58.85</t>
        </is>
      </c>
      <c r="D1148" t="n">
        <v>0</v>
      </c>
    </row>
    <row r="1149">
      <c r="A1149" t="inlineStr">
        <is>
          <t>MoonShot:</t>
        </is>
      </c>
      <c r="B1149" t="inlineStr">
        <is>
          <t>Pump1H</t>
        </is>
      </c>
      <c r="C1149" t="inlineStr">
        <is>
          <t>58.85...58.9</t>
        </is>
      </c>
      <c r="D1149" t="n">
        <v>0</v>
      </c>
    </row>
    <row r="1150">
      <c r="A1150" t="inlineStr">
        <is>
          <t>MoonShot:</t>
        </is>
      </c>
      <c r="B1150" t="inlineStr">
        <is>
          <t>Pump1H</t>
        </is>
      </c>
      <c r="C1150" t="inlineStr">
        <is>
          <t>58.9...58.95</t>
        </is>
      </c>
      <c r="D1150" t="n">
        <v>0</v>
      </c>
    </row>
    <row r="1151">
      <c r="A1151" t="inlineStr">
        <is>
          <t>MoonShot:</t>
        </is>
      </c>
      <c r="B1151" t="inlineStr">
        <is>
          <t>Pump1H</t>
        </is>
      </c>
      <c r="C1151" t="inlineStr">
        <is>
          <t>58.95...59.0</t>
        </is>
      </c>
      <c r="D1151" t="n">
        <v>0</v>
      </c>
    </row>
    <row r="1152">
      <c r="A1152" t="inlineStr">
        <is>
          <t>MoonShot:</t>
        </is>
      </c>
      <c r="B1152" t="inlineStr">
        <is>
          <t>Pump1H</t>
        </is>
      </c>
      <c r="C1152" t="inlineStr">
        <is>
          <t>59.0...59.05</t>
        </is>
      </c>
      <c r="D1152" t="n">
        <v>0</v>
      </c>
    </row>
    <row r="1153">
      <c r="A1153" t="inlineStr">
        <is>
          <t>MoonShot:</t>
        </is>
      </c>
      <c r="B1153" t="inlineStr">
        <is>
          <t>Pump1H</t>
        </is>
      </c>
      <c r="C1153" t="inlineStr">
        <is>
          <t>59.05...59.1</t>
        </is>
      </c>
      <c r="D1153" t="n">
        <v>0</v>
      </c>
    </row>
    <row r="1154">
      <c r="A1154" t="inlineStr">
        <is>
          <t>MoonShot:</t>
        </is>
      </c>
      <c r="B1154" t="inlineStr">
        <is>
          <t>Pump1H</t>
        </is>
      </c>
      <c r="C1154" t="inlineStr">
        <is>
          <t>59.1...59.15</t>
        </is>
      </c>
      <c r="D1154" t="n">
        <v>0</v>
      </c>
    </row>
    <row r="1155">
      <c r="A1155" t="inlineStr">
        <is>
          <t>MoonShot:</t>
        </is>
      </c>
      <c r="B1155" t="inlineStr">
        <is>
          <t>Pump1H</t>
        </is>
      </c>
      <c r="C1155" t="inlineStr">
        <is>
          <t>59.15...59.2</t>
        </is>
      </c>
      <c r="D1155" t="n">
        <v>0</v>
      </c>
    </row>
    <row r="1156">
      <c r="A1156" t="inlineStr">
        <is>
          <t>MoonShot:</t>
        </is>
      </c>
      <c r="B1156" t="inlineStr">
        <is>
          <t>Pump1H</t>
        </is>
      </c>
      <c r="C1156" t="inlineStr">
        <is>
          <t>59.2...59.25</t>
        </is>
      </c>
      <c r="D1156" t="n">
        <v>0</v>
      </c>
    </row>
    <row r="1157">
      <c r="A1157" t="inlineStr">
        <is>
          <t>MoonShot:</t>
        </is>
      </c>
      <c r="B1157" t="inlineStr">
        <is>
          <t>Pump1H</t>
        </is>
      </c>
      <c r="C1157" t="inlineStr">
        <is>
          <t>59.25...59.3</t>
        </is>
      </c>
      <c r="D1157" t="n">
        <v>0</v>
      </c>
    </row>
    <row r="1158">
      <c r="A1158" t="inlineStr">
        <is>
          <t>MoonShot:</t>
        </is>
      </c>
      <c r="B1158" t="inlineStr">
        <is>
          <t>Pump1H</t>
        </is>
      </c>
      <c r="C1158" t="inlineStr">
        <is>
          <t>59.3...59.35</t>
        </is>
      </c>
      <c r="D1158" t="n">
        <v>0</v>
      </c>
    </row>
    <row r="1159">
      <c r="A1159" t="inlineStr">
        <is>
          <t>MoonShot:</t>
        </is>
      </c>
      <c r="B1159" t="inlineStr">
        <is>
          <t>Pump1H</t>
        </is>
      </c>
      <c r="C1159" t="inlineStr">
        <is>
          <t>59.35...59.4</t>
        </is>
      </c>
      <c r="D1159" t="n">
        <v>0</v>
      </c>
    </row>
    <row r="1160">
      <c r="A1160" t="inlineStr">
        <is>
          <t>MoonShot:</t>
        </is>
      </c>
      <c r="B1160" t="inlineStr">
        <is>
          <t>Pump1H</t>
        </is>
      </c>
      <c r="C1160" t="inlineStr">
        <is>
          <t>59.4...59.45</t>
        </is>
      </c>
      <c r="D1160" t="n">
        <v>0</v>
      </c>
    </row>
    <row r="1161">
      <c r="A1161" t="inlineStr">
        <is>
          <t>MoonShot:</t>
        </is>
      </c>
      <c r="B1161" t="inlineStr">
        <is>
          <t>Pump1H</t>
        </is>
      </c>
      <c r="C1161" t="inlineStr">
        <is>
          <t>59.45...59.5</t>
        </is>
      </c>
      <c r="D1161" t="n">
        <v>0</v>
      </c>
    </row>
    <row r="1162">
      <c r="A1162" t="inlineStr">
        <is>
          <t>MoonShot:</t>
        </is>
      </c>
      <c r="B1162" t="inlineStr">
        <is>
          <t>Pump1H</t>
        </is>
      </c>
      <c r="C1162" t="inlineStr">
        <is>
          <t>59.5...59.55</t>
        </is>
      </c>
      <c r="D1162" t="n">
        <v>0</v>
      </c>
    </row>
    <row r="1163">
      <c r="A1163" t="inlineStr">
        <is>
          <t>MoonShot:</t>
        </is>
      </c>
      <c r="B1163" t="inlineStr">
        <is>
          <t>Pump1H</t>
        </is>
      </c>
      <c r="C1163" t="inlineStr">
        <is>
          <t>59.55...59.6</t>
        </is>
      </c>
      <c r="D1163" t="n">
        <v>0</v>
      </c>
    </row>
    <row r="1164">
      <c r="A1164" t="inlineStr">
        <is>
          <t>MoonShot:</t>
        </is>
      </c>
      <c r="B1164" t="inlineStr">
        <is>
          <t>Pump1H</t>
        </is>
      </c>
      <c r="C1164" t="inlineStr">
        <is>
          <t>59.6...59.65</t>
        </is>
      </c>
      <c r="D1164" t="n">
        <v>0</v>
      </c>
    </row>
    <row r="1165">
      <c r="A1165" t="inlineStr">
        <is>
          <t>MoonShot:</t>
        </is>
      </c>
      <c r="B1165" t="inlineStr">
        <is>
          <t>Pump1H</t>
        </is>
      </c>
      <c r="C1165" t="inlineStr">
        <is>
          <t>59.65...59.7</t>
        </is>
      </c>
      <c r="D1165" t="n">
        <v>0</v>
      </c>
    </row>
    <row r="1166">
      <c r="A1166" t="inlineStr">
        <is>
          <t>MoonShot:</t>
        </is>
      </c>
      <c r="B1166" t="inlineStr">
        <is>
          <t>Pump1H</t>
        </is>
      </c>
      <c r="C1166" t="inlineStr">
        <is>
          <t>59.7...59.75</t>
        </is>
      </c>
      <c r="D1166" t="n">
        <v>0</v>
      </c>
    </row>
    <row r="1167">
      <c r="A1167" t="inlineStr">
        <is>
          <t>MoonShot:</t>
        </is>
      </c>
      <c r="B1167" t="inlineStr">
        <is>
          <t>Pump1H</t>
        </is>
      </c>
      <c r="C1167" t="inlineStr">
        <is>
          <t>59.75...59.8</t>
        </is>
      </c>
      <c r="D1167" t="n">
        <v>0</v>
      </c>
    </row>
    <row r="1168">
      <c r="A1168" t="inlineStr">
        <is>
          <t>MoonShot:</t>
        </is>
      </c>
      <c r="B1168" t="inlineStr">
        <is>
          <t>Pump1H</t>
        </is>
      </c>
      <c r="C1168" t="inlineStr">
        <is>
          <t>59.8...59.85</t>
        </is>
      </c>
      <c r="D1168" t="n">
        <v>0</v>
      </c>
    </row>
    <row r="1169">
      <c r="A1169" t="inlineStr">
        <is>
          <t>MoonShot:</t>
        </is>
      </c>
      <c r="B1169" t="inlineStr">
        <is>
          <t>Pump1H</t>
        </is>
      </c>
      <c r="C1169" t="inlineStr">
        <is>
          <t>59.85...59.9</t>
        </is>
      </c>
      <c r="D1169" t="n">
        <v>0</v>
      </c>
    </row>
    <row r="1170">
      <c r="A1170" t="inlineStr">
        <is>
          <t>MoonShot:</t>
        </is>
      </c>
      <c r="B1170" t="inlineStr">
        <is>
          <t>Pump1H</t>
        </is>
      </c>
      <c r="C1170" t="inlineStr">
        <is>
          <t>59.9...59.95</t>
        </is>
      </c>
      <c r="D1170" t="n">
        <v>0</v>
      </c>
    </row>
    <row r="1171">
      <c r="A1171" t="inlineStr">
        <is>
          <t>MoonShot:</t>
        </is>
      </c>
      <c r="B1171" t="inlineStr">
        <is>
          <t>Pump1H</t>
        </is>
      </c>
      <c r="C1171" t="inlineStr">
        <is>
          <t>59.95...60.0</t>
        </is>
      </c>
      <c r="D1171" t="n">
        <v>0</v>
      </c>
    </row>
    <row r="1172">
      <c r="A1172" t="inlineStr">
        <is>
          <t>MoonShot:</t>
        </is>
      </c>
      <c r="B1172" t="inlineStr">
        <is>
          <t>Pump1H</t>
        </is>
      </c>
      <c r="C1172" t="inlineStr">
        <is>
          <t>60.0...60.05</t>
        </is>
      </c>
      <c r="D1172" t="n">
        <v>0</v>
      </c>
    </row>
    <row r="1173">
      <c r="A1173" t="inlineStr">
        <is>
          <t>MoonShot:</t>
        </is>
      </c>
      <c r="B1173" t="inlineStr">
        <is>
          <t>Pump1H</t>
        </is>
      </c>
      <c r="C1173" t="inlineStr">
        <is>
          <t>60.05...60.1</t>
        </is>
      </c>
      <c r="D1173" t="n">
        <v>0</v>
      </c>
    </row>
    <row r="1174">
      <c r="A1174" t="inlineStr">
        <is>
          <t>MoonShot:</t>
        </is>
      </c>
      <c r="B1174" t="inlineStr">
        <is>
          <t>Pump1H</t>
        </is>
      </c>
      <c r="C1174" t="inlineStr">
        <is>
          <t>60.1...60.15</t>
        </is>
      </c>
      <c r="D1174" t="n">
        <v>0</v>
      </c>
    </row>
    <row r="1175">
      <c r="A1175" t="inlineStr">
        <is>
          <t>MoonShot:</t>
        </is>
      </c>
      <c r="B1175" t="inlineStr">
        <is>
          <t>Pump1H</t>
        </is>
      </c>
      <c r="C1175" t="inlineStr">
        <is>
          <t>60.15...60.2</t>
        </is>
      </c>
      <c r="D1175" t="n">
        <v>0</v>
      </c>
    </row>
    <row r="1176">
      <c r="A1176" t="inlineStr">
        <is>
          <t>MoonShot:</t>
        </is>
      </c>
      <c r="B1176" t="inlineStr">
        <is>
          <t>Pump1H</t>
        </is>
      </c>
      <c r="C1176" t="inlineStr">
        <is>
          <t>60.2...60.25</t>
        </is>
      </c>
      <c r="D1176" t="n">
        <v>0</v>
      </c>
    </row>
    <row r="1177">
      <c r="A1177" t="inlineStr">
        <is>
          <t>MoonShot:</t>
        </is>
      </c>
      <c r="B1177" t="inlineStr">
        <is>
          <t>Pump1H</t>
        </is>
      </c>
      <c r="C1177" t="inlineStr">
        <is>
          <t>60.25...60.3</t>
        </is>
      </c>
      <c r="D1177" t="n">
        <v>0</v>
      </c>
    </row>
    <row r="1178">
      <c r="A1178" t="inlineStr">
        <is>
          <t>MoonShot:</t>
        </is>
      </c>
      <c r="B1178" t="inlineStr">
        <is>
          <t>Pump1H</t>
        </is>
      </c>
      <c r="C1178" t="inlineStr">
        <is>
          <t>60.3...60.35</t>
        </is>
      </c>
      <c r="D1178" t="n">
        <v>0</v>
      </c>
    </row>
    <row r="1179">
      <c r="A1179" t="inlineStr">
        <is>
          <t>MoonShot:</t>
        </is>
      </c>
      <c r="B1179" t="inlineStr">
        <is>
          <t>Pump1H</t>
        </is>
      </c>
      <c r="C1179" t="inlineStr">
        <is>
          <t>60.35...60.4</t>
        </is>
      </c>
      <c r="D1179" t="n">
        <v>0</v>
      </c>
    </row>
    <row r="1180">
      <c r="A1180" t="inlineStr">
        <is>
          <t>MoonShot:</t>
        </is>
      </c>
      <c r="B1180" t="inlineStr">
        <is>
          <t>Pump1H</t>
        </is>
      </c>
      <c r="C1180" t="inlineStr">
        <is>
          <t>60.4...60.45</t>
        </is>
      </c>
      <c r="D1180" t="n">
        <v>0</v>
      </c>
    </row>
    <row r="1181">
      <c r="A1181" t="inlineStr">
        <is>
          <t>MoonShot:</t>
        </is>
      </c>
      <c r="B1181" t="inlineStr">
        <is>
          <t>Pump1H</t>
        </is>
      </c>
      <c r="C1181" t="inlineStr">
        <is>
          <t>60.45...60.5</t>
        </is>
      </c>
      <c r="D1181" t="n">
        <v>0</v>
      </c>
    </row>
    <row r="1182">
      <c r="A1182" t="inlineStr">
        <is>
          <t>MoonShot:</t>
        </is>
      </c>
      <c r="B1182" t="inlineStr">
        <is>
          <t>Pump1H</t>
        </is>
      </c>
      <c r="C1182" t="inlineStr">
        <is>
          <t>60.5...60.55</t>
        </is>
      </c>
      <c r="D1182" t="n">
        <v>0</v>
      </c>
    </row>
    <row r="1183">
      <c r="A1183" t="inlineStr">
        <is>
          <t>MoonShot:</t>
        </is>
      </c>
      <c r="B1183" t="inlineStr">
        <is>
          <t>Pump1H</t>
        </is>
      </c>
      <c r="C1183" t="inlineStr">
        <is>
          <t>60.55...60.6</t>
        </is>
      </c>
      <c r="D1183" t="n">
        <v>0</v>
      </c>
    </row>
    <row r="1184">
      <c r="A1184" t="inlineStr">
        <is>
          <t>MoonShot:</t>
        </is>
      </c>
      <c r="B1184" t="inlineStr">
        <is>
          <t>Pump1H</t>
        </is>
      </c>
      <c r="C1184" t="inlineStr">
        <is>
          <t>60.6...60.65</t>
        </is>
      </c>
      <c r="D1184" t="n">
        <v>0</v>
      </c>
    </row>
    <row r="1185">
      <c r="A1185" t="inlineStr">
        <is>
          <t>MoonShot:</t>
        </is>
      </c>
      <c r="B1185" t="inlineStr">
        <is>
          <t>Pump1H</t>
        </is>
      </c>
      <c r="C1185" t="inlineStr">
        <is>
          <t>60.65...60.7</t>
        </is>
      </c>
      <c r="D1185" t="n">
        <v>0</v>
      </c>
    </row>
    <row r="1186">
      <c r="A1186" t="inlineStr">
        <is>
          <t>MoonShot:</t>
        </is>
      </c>
      <c r="B1186" t="inlineStr">
        <is>
          <t>Pump1H</t>
        </is>
      </c>
      <c r="C1186" t="inlineStr">
        <is>
          <t>60.7...60.75</t>
        </is>
      </c>
      <c r="D1186" t="n">
        <v>0</v>
      </c>
    </row>
    <row r="1187">
      <c r="A1187" t="inlineStr">
        <is>
          <t>MoonShot:</t>
        </is>
      </c>
      <c r="B1187" t="inlineStr">
        <is>
          <t>Pump1H</t>
        </is>
      </c>
      <c r="C1187" t="inlineStr">
        <is>
          <t>60.75...60.8</t>
        </is>
      </c>
      <c r="D1187" t="n">
        <v>0</v>
      </c>
    </row>
    <row r="1188">
      <c r="A1188" t="inlineStr">
        <is>
          <t>MoonShot:</t>
        </is>
      </c>
      <c r="B1188" t="inlineStr">
        <is>
          <t>Pump1H</t>
        </is>
      </c>
      <c r="C1188" t="inlineStr">
        <is>
          <t>60.8...60.85</t>
        </is>
      </c>
      <c r="D1188" t="n">
        <v>0</v>
      </c>
    </row>
    <row r="1189">
      <c r="A1189" t="inlineStr">
        <is>
          <t>MoonShot:</t>
        </is>
      </c>
      <c r="B1189" t="inlineStr">
        <is>
          <t>Pump1H</t>
        </is>
      </c>
      <c r="C1189" t="inlineStr">
        <is>
          <t>60.85...60.9</t>
        </is>
      </c>
      <c r="D1189" t="n">
        <v>0</v>
      </c>
    </row>
    <row r="1190">
      <c r="A1190" t="inlineStr">
        <is>
          <t>MoonShot:</t>
        </is>
      </c>
      <c r="B1190" t="inlineStr">
        <is>
          <t>Pump1H</t>
        </is>
      </c>
      <c r="C1190" t="inlineStr">
        <is>
          <t>60.9...60.95</t>
        </is>
      </c>
      <c r="D1190" t="n">
        <v>0</v>
      </c>
    </row>
    <row r="1191">
      <c r="A1191" t="inlineStr">
        <is>
          <t>MoonShot:</t>
        </is>
      </c>
      <c r="B1191" t="inlineStr">
        <is>
          <t>Pump1H</t>
        </is>
      </c>
      <c r="C1191" t="inlineStr">
        <is>
          <t>60.95...61.0</t>
        </is>
      </c>
      <c r="D1191" t="n">
        <v>0</v>
      </c>
    </row>
    <row r="1192">
      <c r="A1192" t="inlineStr">
        <is>
          <t>MoonShot:</t>
        </is>
      </c>
      <c r="B1192" t="inlineStr">
        <is>
          <t>Pump1H</t>
        </is>
      </c>
      <c r="C1192" t="inlineStr">
        <is>
          <t>61.0...61.05</t>
        </is>
      </c>
      <c r="D1192" t="n">
        <v>0</v>
      </c>
    </row>
    <row r="1193">
      <c r="A1193" t="inlineStr">
        <is>
          <t>MoonShot:</t>
        </is>
      </c>
      <c r="B1193" t="inlineStr">
        <is>
          <t>Pump1H</t>
        </is>
      </c>
      <c r="C1193" t="inlineStr">
        <is>
          <t>61.05...61.1</t>
        </is>
      </c>
      <c r="D1193" t="n">
        <v>0</v>
      </c>
    </row>
    <row r="1194">
      <c r="A1194" t="inlineStr">
        <is>
          <t>MoonShot:</t>
        </is>
      </c>
      <c r="B1194" t="inlineStr">
        <is>
          <t>Pump1H</t>
        </is>
      </c>
      <c r="C1194" t="inlineStr">
        <is>
          <t>61.1...61.15</t>
        </is>
      </c>
      <c r="D1194" t="n">
        <v>0</v>
      </c>
    </row>
    <row r="1195">
      <c r="A1195" t="inlineStr">
        <is>
          <t>MoonShot:</t>
        </is>
      </c>
      <c r="B1195" t="inlineStr">
        <is>
          <t>Pump1H</t>
        </is>
      </c>
      <c r="C1195" t="inlineStr">
        <is>
          <t>61.15...61.2</t>
        </is>
      </c>
      <c r="D1195" t="n">
        <v>0</v>
      </c>
    </row>
    <row r="1196">
      <c r="A1196" t="inlineStr">
        <is>
          <t>MoonShot:</t>
        </is>
      </c>
      <c r="B1196" t="inlineStr">
        <is>
          <t>Pump1H</t>
        </is>
      </c>
      <c r="C1196" t="inlineStr">
        <is>
          <t>61.2...61.25</t>
        </is>
      </c>
      <c r="D1196" t="n">
        <v>0</v>
      </c>
    </row>
    <row r="1197">
      <c r="A1197" t="inlineStr">
        <is>
          <t>MoonShot:</t>
        </is>
      </c>
      <c r="B1197" t="inlineStr">
        <is>
          <t>Pump1H</t>
        </is>
      </c>
      <c r="C1197" t="inlineStr">
        <is>
          <t>61.25...61.3</t>
        </is>
      </c>
      <c r="D1197" t="n">
        <v>0</v>
      </c>
    </row>
    <row r="1198">
      <c r="A1198" t="inlineStr">
        <is>
          <t>MoonShot:</t>
        </is>
      </c>
      <c r="B1198" t="inlineStr">
        <is>
          <t>Pump1H</t>
        </is>
      </c>
      <c r="C1198" t="inlineStr">
        <is>
          <t>61.3...61.35</t>
        </is>
      </c>
      <c r="D1198" t="n">
        <v>0</v>
      </c>
    </row>
    <row r="1199">
      <c r="A1199" t="inlineStr">
        <is>
          <t>MoonShot:</t>
        </is>
      </c>
      <c r="B1199" t="inlineStr">
        <is>
          <t>Pump1H</t>
        </is>
      </c>
      <c r="C1199" t="inlineStr">
        <is>
          <t>61.35...61.4</t>
        </is>
      </c>
      <c r="D1199" t="n">
        <v>0</v>
      </c>
    </row>
    <row r="1200">
      <c r="A1200" t="inlineStr">
        <is>
          <t>MoonShot:</t>
        </is>
      </c>
      <c r="B1200" t="inlineStr">
        <is>
          <t>Pump1H</t>
        </is>
      </c>
      <c r="C1200" t="inlineStr">
        <is>
          <t>61.4...61.45</t>
        </is>
      </c>
      <c r="D1200" t="n">
        <v>0</v>
      </c>
    </row>
    <row r="1201">
      <c r="A1201" t="inlineStr">
        <is>
          <t>MoonShot:</t>
        </is>
      </c>
      <c r="B1201" t="inlineStr">
        <is>
          <t>Pump1H</t>
        </is>
      </c>
      <c r="C1201" t="inlineStr">
        <is>
          <t>61.45...61.5</t>
        </is>
      </c>
      <c r="D1201" t="n">
        <v>0</v>
      </c>
    </row>
    <row r="1202">
      <c r="A1202" t="inlineStr">
        <is>
          <t>MoonShot:</t>
        </is>
      </c>
      <c r="B1202" t="inlineStr">
        <is>
          <t>Pump1H</t>
        </is>
      </c>
      <c r="C1202" t="inlineStr">
        <is>
          <t>61.5...61.55</t>
        </is>
      </c>
      <c r="D1202" t="n">
        <v>0</v>
      </c>
    </row>
    <row r="1203">
      <c r="A1203" t="inlineStr">
        <is>
          <t>MoonShot:</t>
        </is>
      </c>
      <c r="B1203" t="inlineStr">
        <is>
          <t>Pump1H</t>
        </is>
      </c>
      <c r="C1203" t="inlineStr">
        <is>
          <t>61.55...61.6</t>
        </is>
      </c>
      <c r="D1203" t="n">
        <v>0</v>
      </c>
    </row>
    <row r="1204">
      <c r="A1204" t="inlineStr">
        <is>
          <t>MoonShot:</t>
        </is>
      </c>
      <c r="B1204" t="inlineStr">
        <is>
          <t>Pump1H</t>
        </is>
      </c>
      <c r="C1204" t="inlineStr">
        <is>
          <t>61.6...61.65</t>
        </is>
      </c>
      <c r="D1204" t="n">
        <v>0</v>
      </c>
    </row>
    <row r="1205">
      <c r="A1205" t="inlineStr">
        <is>
          <t>MoonShot:</t>
        </is>
      </c>
      <c r="B1205" t="inlineStr">
        <is>
          <t>Pump1H</t>
        </is>
      </c>
      <c r="C1205" t="inlineStr">
        <is>
          <t>61.65...61.7</t>
        </is>
      </c>
      <c r="D1205" t="n">
        <v>0</v>
      </c>
    </row>
    <row r="1206">
      <c r="A1206" t="inlineStr">
        <is>
          <t>MoonShot:</t>
        </is>
      </c>
      <c r="B1206" t="inlineStr">
        <is>
          <t>Pump1H</t>
        </is>
      </c>
      <c r="C1206" t="inlineStr">
        <is>
          <t>61.7...61.75</t>
        </is>
      </c>
      <c r="D1206" t="n">
        <v>0</v>
      </c>
    </row>
    <row r="1207">
      <c r="A1207" t="inlineStr">
        <is>
          <t>MoonShot:</t>
        </is>
      </c>
      <c r="B1207" t="inlineStr">
        <is>
          <t>Pump1H</t>
        </is>
      </c>
      <c r="C1207" t="inlineStr">
        <is>
          <t>61.75...61.8</t>
        </is>
      </c>
      <c r="D1207" t="n">
        <v>0</v>
      </c>
    </row>
    <row r="1208">
      <c r="A1208" t="inlineStr">
        <is>
          <t>MoonShot:</t>
        </is>
      </c>
      <c r="B1208" t="inlineStr">
        <is>
          <t>Pump1H</t>
        </is>
      </c>
      <c r="C1208" t="inlineStr">
        <is>
          <t>61.8...61.85</t>
        </is>
      </c>
      <c r="D1208" t="n">
        <v>0</v>
      </c>
    </row>
    <row r="1209">
      <c r="A1209" t="inlineStr">
        <is>
          <t>MoonShot:</t>
        </is>
      </c>
      <c r="B1209" t="inlineStr">
        <is>
          <t>Pump1H</t>
        </is>
      </c>
      <c r="C1209" t="inlineStr">
        <is>
          <t>61.85...61.9</t>
        </is>
      </c>
      <c r="D1209" t="n">
        <v>0</v>
      </c>
    </row>
    <row r="1210">
      <c r="A1210" t="inlineStr">
        <is>
          <t>MoonShot:</t>
        </is>
      </c>
      <c r="B1210" t="inlineStr">
        <is>
          <t>Pump1H</t>
        </is>
      </c>
      <c r="C1210" t="inlineStr">
        <is>
          <t>61.9...61.95</t>
        </is>
      </c>
      <c r="D1210" t="n">
        <v>0</v>
      </c>
    </row>
    <row r="1211">
      <c r="A1211" t="inlineStr">
        <is>
          <t>MoonShot:</t>
        </is>
      </c>
      <c r="B1211" t="inlineStr">
        <is>
          <t>Pump1H</t>
        </is>
      </c>
      <c r="C1211" t="inlineStr">
        <is>
          <t>61.95...62.0</t>
        </is>
      </c>
      <c r="D1211" t="n">
        <v>0</v>
      </c>
    </row>
    <row r="1212">
      <c r="A1212" t="inlineStr">
        <is>
          <t>MoonShot:</t>
        </is>
      </c>
      <c r="B1212" t="inlineStr">
        <is>
          <t>Pump1H</t>
        </is>
      </c>
      <c r="C1212" t="inlineStr">
        <is>
          <t>62.0...62.05</t>
        </is>
      </c>
      <c r="D1212" t="n">
        <v>0</v>
      </c>
    </row>
    <row r="1213">
      <c r="A1213" t="inlineStr">
        <is>
          <t>MoonShot:</t>
        </is>
      </c>
      <c r="B1213" t="inlineStr">
        <is>
          <t>Pump1H</t>
        </is>
      </c>
      <c r="C1213" t="inlineStr">
        <is>
          <t>62.05...62.1</t>
        </is>
      </c>
      <c r="D1213" t="n">
        <v>0</v>
      </c>
    </row>
    <row r="1214">
      <c r="A1214" t="inlineStr">
        <is>
          <t>MoonShot:</t>
        </is>
      </c>
      <c r="B1214" t="inlineStr">
        <is>
          <t>Pump1H</t>
        </is>
      </c>
      <c r="C1214" t="inlineStr">
        <is>
          <t>62.1...62.15</t>
        </is>
      </c>
      <c r="D1214" t="n">
        <v>0</v>
      </c>
    </row>
    <row r="1215">
      <c r="A1215" t="inlineStr">
        <is>
          <t>MoonShot:</t>
        </is>
      </c>
      <c r="B1215" t="inlineStr">
        <is>
          <t>Pump1H</t>
        </is>
      </c>
      <c r="C1215" t="inlineStr">
        <is>
          <t>62.15...62.2</t>
        </is>
      </c>
      <c r="D1215" t="n">
        <v>0</v>
      </c>
    </row>
    <row r="1216">
      <c r="A1216" t="inlineStr">
        <is>
          <t>MoonShot:</t>
        </is>
      </c>
      <c r="B1216" t="inlineStr">
        <is>
          <t>Pump1H</t>
        </is>
      </c>
      <c r="C1216" t="inlineStr">
        <is>
          <t>62.2...62.25</t>
        </is>
      </c>
      <c r="D1216" t="n">
        <v>0</v>
      </c>
    </row>
    <row r="1217">
      <c r="A1217" t="inlineStr">
        <is>
          <t>MoonShot:</t>
        </is>
      </c>
      <c r="B1217" t="inlineStr">
        <is>
          <t>Pump1H</t>
        </is>
      </c>
      <c r="C1217" t="inlineStr">
        <is>
          <t>62.25...62.3</t>
        </is>
      </c>
      <c r="D1217" t="n">
        <v>0</v>
      </c>
    </row>
    <row r="1218">
      <c r="A1218" t="inlineStr">
        <is>
          <t>MoonShot:</t>
        </is>
      </c>
      <c r="B1218" t="inlineStr">
        <is>
          <t>Pump1H</t>
        </is>
      </c>
      <c r="C1218" t="inlineStr">
        <is>
          <t>62.3...62.35</t>
        </is>
      </c>
      <c r="D1218" t="n">
        <v>0</v>
      </c>
    </row>
    <row r="1219">
      <c r="A1219" t="inlineStr">
        <is>
          <t>MoonShot:</t>
        </is>
      </c>
      <c r="B1219" t="inlineStr">
        <is>
          <t>Pump1H</t>
        </is>
      </c>
      <c r="C1219" t="inlineStr">
        <is>
          <t>62.35...62.4</t>
        </is>
      </c>
      <c r="D1219" t="n">
        <v>0</v>
      </c>
    </row>
    <row r="1220">
      <c r="A1220" t="inlineStr">
        <is>
          <t>MoonShot:</t>
        </is>
      </c>
      <c r="B1220" t="inlineStr">
        <is>
          <t>Pump1H</t>
        </is>
      </c>
      <c r="C1220" t="inlineStr">
        <is>
          <t>62.4...62.45</t>
        </is>
      </c>
      <c r="D1220" t="n">
        <v>0</v>
      </c>
    </row>
    <row r="1221">
      <c r="A1221" t="inlineStr">
        <is>
          <t>MoonShot:</t>
        </is>
      </c>
      <c r="B1221" t="inlineStr">
        <is>
          <t>Pump1H</t>
        </is>
      </c>
      <c r="C1221" t="inlineStr">
        <is>
          <t>62.45...62.5</t>
        </is>
      </c>
      <c r="D1221" t="n">
        <v>0</v>
      </c>
    </row>
    <row r="1222">
      <c r="A1222" t="inlineStr">
        <is>
          <t>MoonShot:</t>
        </is>
      </c>
      <c r="B1222" t="inlineStr">
        <is>
          <t>Pump1H</t>
        </is>
      </c>
      <c r="C1222" t="inlineStr">
        <is>
          <t>62.5...62.55</t>
        </is>
      </c>
      <c r="D1222" t="n">
        <v>0</v>
      </c>
    </row>
    <row r="1223">
      <c r="A1223" t="inlineStr">
        <is>
          <t>MoonShot:</t>
        </is>
      </c>
      <c r="B1223" t="inlineStr">
        <is>
          <t>Pump1H</t>
        </is>
      </c>
      <c r="C1223" t="inlineStr">
        <is>
          <t>62.55...62.6</t>
        </is>
      </c>
      <c r="D1223" t="n">
        <v>0</v>
      </c>
    </row>
    <row r="1224">
      <c r="A1224" t="inlineStr">
        <is>
          <t>MoonShot:</t>
        </is>
      </c>
      <c r="B1224" t="inlineStr">
        <is>
          <t>Pump1H</t>
        </is>
      </c>
      <c r="C1224" t="inlineStr">
        <is>
          <t>62.6...62.65</t>
        </is>
      </c>
      <c r="D1224" t="n">
        <v>0</v>
      </c>
    </row>
    <row r="1225">
      <c r="A1225" t="inlineStr">
        <is>
          <t>MoonShot:</t>
        </is>
      </c>
      <c r="B1225" t="inlineStr">
        <is>
          <t>Pump1H</t>
        </is>
      </c>
      <c r="C1225" t="inlineStr">
        <is>
          <t>62.65...62.7</t>
        </is>
      </c>
      <c r="D1225" t="n">
        <v>0</v>
      </c>
    </row>
    <row r="1226">
      <c r="A1226" t="inlineStr">
        <is>
          <t>MoonShot:</t>
        </is>
      </c>
      <c r="B1226" t="inlineStr">
        <is>
          <t>Pump1H</t>
        </is>
      </c>
      <c r="C1226" t="inlineStr">
        <is>
          <t>62.7...62.75</t>
        </is>
      </c>
      <c r="D1226" t="n">
        <v>0</v>
      </c>
    </row>
    <row r="1227">
      <c r="A1227" t="inlineStr">
        <is>
          <t>MoonShot:</t>
        </is>
      </c>
      <c r="B1227" t="inlineStr">
        <is>
          <t>Pump1H</t>
        </is>
      </c>
      <c r="C1227" t="inlineStr">
        <is>
          <t>62.75...62.8</t>
        </is>
      </c>
      <c r="D1227" t="n">
        <v>0</v>
      </c>
    </row>
    <row r="1228">
      <c r="A1228" t="inlineStr">
        <is>
          <t>MoonShot:</t>
        </is>
      </c>
      <c r="B1228" t="inlineStr">
        <is>
          <t>Pump1H</t>
        </is>
      </c>
      <c r="C1228" t="inlineStr">
        <is>
          <t>62.8...62.85</t>
        </is>
      </c>
      <c r="D1228" t="n">
        <v>0</v>
      </c>
    </row>
    <row r="1229">
      <c r="A1229" t="inlineStr">
        <is>
          <t>MoonShot:</t>
        </is>
      </c>
      <c r="B1229" t="inlineStr">
        <is>
          <t>Pump1H</t>
        </is>
      </c>
      <c r="C1229" t="inlineStr">
        <is>
          <t>62.85...62.9</t>
        </is>
      </c>
      <c r="D1229" t="n">
        <v>0</v>
      </c>
    </row>
    <row r="1230">
      <c r="A1230" t="inlineStr">
        <is>
          <t>MoonShot:</t>
        </is>
      </c>
      <c r="B1230" t="inlineStr">
        <is>
          <t>Pump1H</t>
        </is>
      </c>
      <c r="C1230" t="inlineStr">
        <is>
          <t>62.9...62.95</t>
        </is>
      </c>
      <c r="D1230" t="n">
        <v>0</v>
      </c>
    </row>
    <row r="1231">
      <c r="A1231" t="inlineStr">
        <is>
          <t>MoonShot:</t>
        </is>
      </c>
      <c r="B1231" t="inlineStr">
        <is>
          <t>Pump1H</t>
        </is>
      </c>
      <c r="C1231" t="inlineStr">
        <is>
          <t>62.95...63.0</t>
        </is>
      </c>
      <c r="D1231" t="n">
        <v>0</v>
      </c>
    </row>
    <row r="1232">
      <c r="A1232" t="inlineStr">
        <is>
          <t>MoonShot:</t>
        </is>
      </c>
      <c r="B1232" t="inlineStr">
        <is>
          <t>Pump1H</t>
        </is>
      </c>
      <c r="C1232" t="inlineStr">
        <is>
          <t>63.0...63.05</t>
        </is>
      </c>
      <c r="D1232" t="n">
        <v>0</v>
      </c>
    </row>
    <row r="1233">
      <c r="A1233" t="inlineStr">
        <is>
          <t>MoonShot:</t>
        </is>
      </c>
      <c r="B1233" t="inlineStr">
        <is>
          <t>Pump1H</t>
        </is>
      </c>
      <c r="C1233" t="inlineStr">
        <is>
          <t>63.05...63.1</t>
        </is>
      </c>
      <c r="D1233" t="n">
        <v>0</v>
      </c>
    </row>
    <row r="1234">
      <c r="A1234" t="inlineStr">
        <is>
          <t>MoonShot:</t>
        </is>
      </c>
      <c r="B1234" t="inlineStr">
        <is>
          <t>Pump1H</t>
        </is>
      </c>
      <c r="C1234" t="inlineStr">
        <is>
          <t>63.1...63.15</t>
        </is>
      </c>
      <c r="D1234" t="n">
        <v>0</v>
      </c>
    </row>
    <row r="1235">
      <c r="A1235" t="inlineStr">
        <is>
          <t>MoonShot:</t>
        </is>
      </c>
      <c r="B1235" t="inlineStr">
        <is>
          <t>Pump1H</t>
        </is>
      </c>
      <c r="C1235" t="inlineStr">
        <is>
          <t>63.15...63.2</t>
        </is>
      </c>
      <c r="D1235" t="n">
        <v>0</v>
      </c>
    </row>
    <row r="1236">
      <c r="A1236" t="inlineStr">
        <is>
          <t>MoonShot:</t>
        </is>
      </c>
      <c r="B1236" t="inlineStr">
        <is>
          <t>Pump1H</t>
        </is>
      </c>
      <c r="C1236" t="inlineStr">
        <is>
          <t>63.2...63.25</t>
        </is>
      </c>
      <c r="D1236" t="n">
        <v>0</v>
      </c>
    </row>
    <row r="1237">
      <c r="A1237" t="inlineStr">
        <is>
          <t>MoonShot:</t>
        </is>
      </c>
      <c r="B1237" t="inlineStr">
        <is>
          <t>Pump1H</t>
        </is>
      </c>
      <c r="C1237" t="inlineStr">
        <is>
          <t>63.25...63.3</t>
        </is>
      </c>
      <c r="D1237" t="n">
        <v>0</v>
      </c>
    </row>
    <row r="1238">
      <c r="A1238" t="inlineStr">
        <is>
          <t>MoonShot:</t>
        </is>
      </c>
      <c r="B1238" t="inlineStr">
        <is>
          <t>Pump1H</t>
        </is>
      </c>
      <c r="C1238" t="inlineStr">
        <is>
          <t>63.3...63.35</t>
        </is>
      </c>
      <c r="D1238" t="n">
        <v>0</v>
      </c>
    </row>
    <row r="1239">
      <c r="A1239" t="inlineStr">
        <is>
          <t>MoonShot:</t>
        </is>
      </c>
      <c r="B1239" t="inlineStr">
        <is>
          <t>Pump1H</t>
        </is>
      </c>
      <c r="C1239" t="inlineStr">
        <is>
          <t>63.35...63.4</t>
        </is>
      </c>
      <c r="D1239" t="n">
        <v>0</v>
      </c>
    </row>
    <row r="1240">
      <c r="A1240" t="inlineStr">
        <is>
          <t>MoonShot:</t>
        </is>
      </c>
      <c r="B1240" t="inlineStr">
        <is>
          <t>Pump1H</t>
        </is>
      </c>
      <c r="C1240" t="inlineStr">
        <is>
          <t>63.4...63.45</t>
        </is>
      </c>
      <c r="D1240" t="n">
        <v>0</v>
      </c>
    </row>
    <row r="1241">
      <c r="A1241" t="inlineStr">
        <is>
          <t>MoonShot:</t>
        </is>
      </c>
      <c r="B1241" t="inlineStr">
        <is>
          <t>Pump1H</t>
        </is>
      </c>
      <c r="C1241" t="inlineStr">
        <is>
          <t>63.45...63.5</t>
        </is>
      </c>
      <c r="D1241" t="n">
        <v>0</v>
      </c>
    </row>
    <row r="1242">
      <c r="A1242" t="inlineStr">
        <is>
          <t>MoonShot:</t>
        </is>
      </c>
      <c r="B1242" t="inlineStr">
        <is>
          <t>Pump1H</t>
        </is>
      </c>
      <c r="C1242" t="inlineStr">
        <is>
          <t>63.5...63.55</t>
        </is>
      </c>
      <c r="D1242" t="n">
        <v>0</v>
      </c>
    </row>
    <row r="1243">
      <c r="A1243" t="inlineStr">
        <is>
          <t>MoonShot:</t>
        </is>
      </c>
      <c r="B1243" t="inlineStr">
        <is>
          <t>Pump1H</t>
        </is>
      </c>
      <c r="C1243" t="inlineStr">
        <is>
          <t>63.55...63.6</t>
        </is>
      </c>
      <c r="D1243" t="n">
        <v>0</v>
      </c>
    </row>
    <row r="1244">
      <c r="A1244" t="inlineStr">
        <is>
          <t>MoonShot:</t>
        </is>
      </c>
      <c r="B1244" t="inlineStr">
        <is>
          <t>Pump1H</t>
        </is>
      </c>
      <c r="C1244" t="inlineStr">
        <is>
          <t>63.6...63.65</t>
        </is>
      </c>
      <c r="D1244" t="n">
        <v>0</v>
      </c>
    </row>
    <row r="1245">
      <c r="A1245" t="inlineStr">
        <is>
          <t>MoonShot:</t>
        </is>
      </c>
      <c r="B1245" t="inlineStr">
        <is>
          <t>Pump1H</t>
        </is>
      </c>
      <c r="C1245" t="inlineStr">
        <is>
          <t>63.65...63.7</t>
        </is>
      </c>
      <c r="D1245" t="n">
        <v>0</v>
      </c>
    </row>
    <row r="1246">
      <c r="A1246" t="inlineStr">
        <is>
          <t>MoonShot:</t>
        </is>
      </c>
      <c r="B1246" t="inlineStr">
        <is>
          <t>Pump1H</t>
        </is>
      </c>
      <c r="C1246" t="inlineStr">
        <is>
          <t>63.7...63.75</t>
        </is>
      </c>
      <c r="D1246" t="n">
        <v>0</v>
      </c>
    </row>
    <row r="1247">
      <c r="A1247" t="inlineStr">
        <is>
          <t>MoonShot:</t>
        </is>
      </c>
      <c r="B1247" t="inlineStr">
        <is>
          <t>Pump1H</t>
        </is>
      </c>
      <c r="C1247" t="inlineStr">
        <is>
          <t>63.75...63.8</t>
        </is>
      </c>
      <c r="D1247" t="n">
        <v>0</v>
      </c>
    </row>
    <row r="1248">
      <c r="A1248" t="inlineStr">
        <is>
          <t>MoonShot:</t>
        </is>
      </c>
      <c r="B1248" t="inlineStr">
        <is>
          <t>Pump1H</t>
        </is>
      </c>
      <c r="C1248" t="inlineStr">
        <is>
          <t>63.8...63.85</t>
        </is>
      </c>
      <c r="D1248" t="n">
        <v>0</v>
      </c>
    </row>
    <row r="1249">
      <c r="A1249" t="inlineStr">
        <is>
          <t>MoonShot:</t>
        </is>
      </c>
      <c r="B1249" t="inlineStr">
        <is>
          <t>Pump1H</t>
        </is>
      </c>
      <c r="C1249" t="inlineStr">
        <is>
          <t>63.85...63.9</t>
        </is>
      </c>
      <c r="D1249" t="n">
        <v>0</v>
      </c>
    </row>
    <row r="1250">
      <c r="A1250" t="inlineStr">
        <is>
          <t>MoonShot:</t>
        </is>
      </c>
      <c r="B1250" t="inlineStr">
        <is>
          <t>Pump1H</t>
        </is>
      </c>
      <c r="C1250" t="inlineStr">
        <is>
          <t>63.9...63.95</t>
        </is>
      </c>
      <c r="D1250" t="n">
        <v>0</v>
      </c>
    </row>
    <row r="1251">
      <c r="A1251" t="inlineStr">
        <is>
          <t>MoonShot:</t>
        </is>
      </c>
      <c r="B1251" t="inlineStr">
        <is>
          <t>Pump1H</t>
        </is>
      </c>
      <c r="C1251" t="inlineStr">
        <is>
          <t>63.95...64.0</t>
        </is>
      </c>
      <c r="D1251" t="n">
        <v>0</v>
      </c>
    </row>
    <row r="1252">
      <c r="A1252" t="inlineStr">
        <is>
          <t>MoonShot:</t>
        </is>
      </c>
      <c r="B1252" t="inlineStr">
        <is>
          <t>Pump1H</t>
        </is>
      </c>
      <c r="C1252" t="inlineStr">
        <is>
          <t>64.0...64.05</t>
        </is>
      </c>
      <c r="D1252" t="n">
        <v>0</v>
      </c>
    </row>
    <row r="1253">
      <c r="A1253" t="inlineStr">
        <is>
          <t>MoonShot:</t>
        </is>
      </c>
      <c r="B1253" t="inlineStr">
        <is>
          <t>Pump1H</t>
        </is>
      </c>
      <c r="C1253" t="inlineStr">
        <is>
          <t>64.05...64.1</t>
        </is>
      </c>
      <c r="D1253" t="n">
        <v>0</v>
      </c>
    </row>
    <row r="1254">
      <c r="A1254" t="inlineStr">
        <is>
          <t>MoonShot:</t>
        </is>
      </c>
      <c r="B1254" t="inlineStr">
        <is>
          <t>Pump1H</t>
        </is>
      </c>
      <c r="C1254" t="inlineStr">
        <is>
          <t>64.1...64.15</t>
        </is>
      </c>
      <c r="D1254" t="n">
        <v>0</v>
      </c>
    </row>
    <row r="1255">
      <c r="A1255" t="inlineStr">
        <is>
          <t>MoonShot:</t>
        </is>
      </c>
      <c r="B1255" t="inlineStr">
        <is>
          <t>Pump1H</t>
        </is>
      </c>
      <c r="C1255" t="inlineStr">
        <is>
          <t>64.15...64.2</t>
        </is>
      </c>
      <c r="D1255" t="n">
        <v>0</v>
      </c>
    </row>
    <row r="1256">
      <c r="A1256" t="inlineStr">
        <is>
          <t>MoonShot:</t>
        </is>
      </c>
      <c r="B1256" t="inlineStr">
        <is>
          <t>Pump1H</t>
        </is>
      </c>
      <c r="C1256" t="inlineStr">
        <is>
          <t>64.2...64.25</t>
        </is>
      </c>
      <c r="D1256" t="n">
        <v>0</v>
      </c>
    </row>
    <row r="1257">
      <c r="A1257" t="inlineStr">
        <is>
          <t>MoonShot:</t>
        </is>
      </c>
      <c r="B1257" t="inlineStr">
        <is>
          <t>Pump1H</t>
        </is>
      </c>
      <c r="C1257" t="inlineStr">
        <is>
          <t>64.25...64.3</t>
        </is>
      </c>
      <c r="D1257" t="n">
        <v>0</v>
      </c>
    </row>
    <row r="1258">
      <c r="A1258" t="inlineStr">
        <is>
          <t>MoonShot:</t>
        </is>
      </c>
      <c r="B1258" t="inlineStr">
        <is>
          <t>Pump1H</t>
        </is>
      </c>
      <c r="C1258" t="inlineStr">
        <is>
          <t>64.3...64.35</t>
        </is>
      </c>
      <c r="D1258" t="n">
        <v>0</v>
      </c>
    </row>
    <row r="1259">
      <c r="A1259" t="inlineStr">
        <is>
          <t>MoonShot:</t>
        </is>
      </c>
      <c r="B1259" t="inlineStr">
        <is>
          <t>Pump1H</t>
        </is>
      </c>
      <c r="C1259" t="inlineStr">
        <is>
          <t>64.35...64.4</t>
        </is>
      </c>
      <c r="D1259" t="n">
        <v>0</v>
      </c>
    </row>
    <row r="1260">
      <c r="A1260" t="inlineStr">
        <is>
          <t>MoonShot:</t>
        </is>
      </c>
      <c r="B1260" t="inlineStr">
        <is>
          <t>Pump1H</t>
        </is>
      </c>
      <c r="C1260" t="inlineStr">
        <is>
          <t>64.4...64.45</t>
        </is>
      </c>
      <c r="D1260" t="n">
        <v>0</v>
      </c>
    </row>
    <row r="1261">
      <c r="A1261" t="inlineStr">
        <is>
          <t>MoonShot:</t>
        </is>
      </c>
      <c r="B1261" t="inlineStr">
        <is>
          <t>Pump1H</t>
        </is>
      </c>
      <c r="C1261" t="inlineStr">
        <is>
          <t>64.45...64.5</t>
        </is>
      </c>
      <c r="D1261" t="n">
        <v>0</v>
      </c>
    </row>
    <row r="1262">
      <c r="A1262" t="inlineStr">
        <is>
          <t>MoonShot:</t>
        </is>
      </c>
      <c r="B1262" t="inlineStr">
        <is>
          <t>Pump1H</t>
        </is>
      </c>
      <c r="C1262" t="inlineStr">
        <is>
          <t>64.5...64.55</t>
        </is>
      </c>
      <c r="D1262" t="n">
        <v>0</v>
      </c>
    </row>
    <row r="1263">
      <c r="A1263" t="inlineStr">
        <is>
          <t>MoonShot:</t>
        </is>
      </c>
      <c r="B1263" t="inlineStr">
        <is>
          <t>Pump1H</t>
        </is>
      </c>
      <c r="C1263" t="inlineStr">
        <is>
          <t>64.55...64.6</t>
        </is>
      </c>
      <c r="D1263" t="n">
        <v>0</v>
      </c>
    </row>
    <row r="1264">
      <c r="A1264" t="inlineStr">
        <is>
          <t>MoonShot:</t>
        </is>
      </c>
      <c r="B1264" t="inlineStr">
        <is>
          <t>Pump1H</t>
        </is>
      </c>
      <c r="C1264" t="inlineStr">
        <is>
          <t>64.6...64.65</t>
        </is>
      </c>
      <c r="D1264" t="n">
        <v>0</v>
      </c>
    </row>
    <row r="1265">
      <c r="A1265" t="inlineStr">
        <is>
          <t>MoonShot:</t>
        </is>
      </c>
      <c r="B1265" t="inlineStr">
        <is>
          <t>Pump1H</t>
        </is>
      </c>
      <c r="C1265" t="inlineStr">
        <is>
          <t>64.65...64.7</t>
        </is>
      </c>
      <c r="D1265" t="n">
        <v>0</v>
      </c>
    </row>
    <row r="1266">
      <c r="A1266" t="inlineStr">
        <is>
          <t>MoonShot:</t>
        </is>
      </c>
      <c r="B1266" t="inlineStr">
        <is>
          <t>Pump1H</t>
        </is>
      </c>
      <c r="C1266" t="inlineStr">
        <is>
          <t>64.7...64.75</t>
        </is>
      </c>
      <c r="D1266" t="n">
        <v>0</v>
      </c>
    </row>
    <row r="1267">
      <c r="A1267" t="inlineStr">
        <is>
          <t>MoonShot:</t>
        </is>
      </c>
      <c r="B1267" t="inlineStr">
        <is>
          <t>Pump1H</t>
        </is>
      </c>
      <c r="C1267" t="inlineStr">
        <is>
          <t>64.75...64.8</t>
        </is>
      </c>
      <c r="D1267" t="n">
        <v>0</v>
      </c>
    </row>
    <row r="1268">
      <c r="A1268" t="inlineStr">
        <is>
          <t>MoonShot:</t>
        </is>
      </c>
      <c r="B1268" t="inlineStr">
        <is>
          <t>Pump1H</t>
        </is>
      </c>
      <c r="C1268" t="inlineStr">
        <is>
          <t>64.8...64.85</t>
        </is>
      </c>
      <c r="D1268" t="n">
        <v>0</v>
      </c>
    </row>
    <row r="1269">
      <c r="A1269" t="inlineStr">
        <is>
          <t>MoonShot:</t>
        </is>
      </c>
      <c r="B1269" t="inlineStr">
        <is>
          <t>Pump1H</t>
        </is>
      </c>
      <c r="C1269" t="inlineStr">
        <is>
          <t>64.85...64.9</t>
        </is>
      </c>
      <c r="D1269" t="n">
        <v>0</v>
      </c>
    </row>
    <row r="1270">
      <c r="A1270" t="inlineStr">
        <is>
          <t>MoonShot:</t>
        </is>
      </c>
      <c r="B1270" t="inlineStr">
        <is>
          <t>Pump1H</t>
        </is>
      </c>
      <c r="C1270" t="inlineStr">
        <is>
          <t>64.9...64.95</t>
        </is>
      </c>
      <c r="D1270" t="n">
        <v>0</v>
      </c>
    </row>
    <row r="1271">
      <c r="A1271" t="inlineStr">
        <is>
          <t>MoonShot:</t>
        </is>
      </c>
      <c r="B1271" t="inlineStr">
        <is>
          <t>Pump1H</t>
        </is>
      </c>
      <c r="C1271" t="inlineStr">
        <is>
          <t>64.95...65.0</t>
        </is>
      </c>
      <c r="D1271" t="n">
        <v>0</v>
      </c>
    </row>
    <row r="1272">
      <c r="A1272" t="inlineStr">
        <is>
          <t>MoonShot:</t>
        </is>
      </c>
      <c r="B1272" t="inlineStr">
        <is>
          <t>Pump1H</t>
        </is>
      </c>
      <c r="C1272" t="inlineStr">
        <is>
          <t>65.0...65.05</t>
        </is>
      </c>
      <c r="D1272" t="n">
        <v>0</v>
      </c>
    </row>
    <row r="1273">
      <c r="A1273" t="inlineStr">
        <is>
          <t>MoonShot:</t>
        </is>
      </c>
      <c r="B1273" t="inlineStr">
        <is>
          <t>Pump1H</t>
        </is>
      </c>
      <c r="C1273" t="inlineStr">
        <is>
          <t>65.05...65.1</t>
        </is>
      </c>
      <c r="D1273" t="n">
        <v>0</v>
      </c>
    </row>
    <row r="1274">
      <c r="A1274" t="inlineStr">
        <is>
          <t>MoonShot:</t>
        </is>
      </c>
      <c r="B1274" t="inlineStr">
        <is>
          <t>Pump1H</t>
        </is>
      </c>
      <c r="C1274" t="inlineStr">
        <is>
          <t>65.1...65.15</t>
        </is>
      </c>
      <c r="D1274" t="n">
        <v>0</v>
      </c>
    </row>
    <row r="1275">
      <c r="A1275" t="inlineStr">
        <is>
          <t>MoonShot:</t>
        </is>
      </c>
      <c r="B1275" t="inlineStr">
        <is>
          <t>Pump1H</t>
        </is>
      </c>
      <c r="C1275" t="inlineStr">
        <is>
          <t>65.15...65.2</t>
        </is>
      </c>
      <c r="D1275" t="n">
        <v>0</v>
      </c>
    </row>
    <row r="1276">
      <c r="A1276" t="inlineStr">
        <is>
          <t>MoonShot:</t>
        </is>
      </c>
      <c r="B1276" t="inlineStr">
        <is>
          <t>Pump1H</t>
        </is>
      </c>
      <c r="C1276" t="inlineStr">
        <is>
          <t>65.2...65.25</t>
        </is>
      </c>
      <c r="D1276" t="n">
        <v>0</v>
      </c>
    </row>
    <row r="1277">
      <c r="A1277" t="inlineStr">
        <is>
          <t>MoonShot:</t>
        </is>
      </c>
      <c r="B1277" t="inlineStr">
        <is>
          <t>Pump1H</t>
        </is>
      </c>
      <c r="C1277" t="inlineStr">
        <is>
          <t>65.25...65.3</t>
        </is>
      </c>
      <c r="D1277" t="n">
        <v>0</v>
      </c>
    </row>
    <row r="1278">
      <c r="A1278" t="inlineStr">
        <is>
          <t>MoonShot:</t>
        </is>
      </c>
      <c r="B1278" t="inlineStr">
        <is>
          <t>Pump1H</t>
        </is>
      </c>
      <c r="C1278" t="inlineStr">
        <is>
          <t>65.3...65.35</t>
        </is>
      </c>
      <c r="D1278" t="n">
        <v>0</v>
      </c>
    </row>
    <row r="1279">
      <c r="A1279" t="inlineStr">
        <is>
          <t>MoonShot:</t>
        </is>
      </c>
      <c r="B1279" t="inlineStr">
        <is>
          <t>Pump1H</t>
        </is>
      </c>
      <c r="C1279" t="inlineStr">
        <is>
          <t>65.35...65.4</t>
        </is>
      </c>
      <c r="D1279" t="n">
        <v>0</v>
      </c>
    </row>
    <row r="1280">
      <c r="A1280" t="inlineStr">
        <is>
          <t>MoonShot:</t>
        </is>
      </c>
      <c r="B1280" t="inlineStr">
        <is>
          <t>Pump1H</t>
        </is>
      </c>
      <c r="C1280" t="inlineStr">
        <is>
          <t>65.4...65.45</t>
        </is>
      </c>
      <c r="D1280" t="n">
        <v>0</v>
      </c>
    </row>
    <row r="1281">
      <c r="A1281" t="inlineStr">
        <is>
          <t>MoonShot:</t>
        </is>
      </c>
      <c r="B1281" t="inlineStr">
        <is>
          <t>Pump1H</t>
        </is>
      </c>
      <c r="C1281" t="inlineStr">
        <is>
          <t>65.45...65.5</t>
        </is>
      </c>
      <c r="D1281" t="n">
        <v>0</v>
      </c>
    </row>
    <row r="1282">
      <c r="A1282" t="inlineStr">
        <is>
          <t>MoonShot:</t>
        </is>
      </c>
      <c r="B1282" t="inlineStr">
        <is>
          <t>Pump1H</t>
        </is>
      </c>
      <c r="C1282" t="inlineStr">
        <is>
          <t>65.5...65.55</t>
        </is>
      </c>
      <c r="D1282" t="n">
        <v>0</v>
      </c>
    </row>
    <row r="1283">
      <c r="A1283" t="inlineStr">
        <is>
          <t>MoonShot:</t>
        </is>
      </c>
      <c r="B1283" t="inlineStr">
        <is>
          <t>Pump1H</t>
        </is>
      </c>
      <c r="C1283" t="inlineStr">
        <is>
          <t>65.55...65.6</t>
        </is>
      </c>
      <c r="D1283" t="n">
        <v>0</v>
      </c>
    </row>
    <row r="1284">
      <c r="A1284" t="inlineStr">
        <is>
          <t>MoonShot:</t>
        </is>
      </c>
      <c r="B1284" t="inlineStr">
        <is>
          <t>Pump1H</t>
        </is>
      </c>
      <c r="C1284" t="inlineStr">
        <is>
          <t>65.6...65.65</t>
        </is>
      </c>
      <c r="D1284" t="n">
        <v>0</v>
      </c>
    </row>
    <row r="1285">
      <c r="A1285" t="inlineStr">
        <is>
          <t>MoonShot:</t>
        </is>
      </c>
      <c r="B1285" t="inlineStr">
        <is>
          <t>Pump1H</t>
        </is>
      </c>
      <c r="C1285" t="inlineStr">
        <is>
          <t>65.65...65.7</t>
        </is>
      </c>
      <c r="D1285" t="n">
        <v>0</v>
      </c>
    </row>
    <row r="1286">
      <c r="A1286" t="inlineStr">
        <is>
          <t>MoonShot:</t>
        </is>
      </c>
      <c r="B1286" t="inlineStr">
        <is>
          <t>Pump1H</t>
        </is>
      </c>
      <c r="C1286" t="inlineStr">
        <is>
          <t>65.7...65.75</t>
        </is>
      </c>
      <c r="D1286" t="n">
        <v>0</v>
      </c>
    </row>
    <row r="1287">
      <c r="A1287" t="inlineStr">
        <is>
          <t>MoonShot:</t>
        </is>
      </c>
      <c r="B1287" t="inlineStr">
        <is>
          <t>Pump1H</t>
        </is>
      </c>
      <c r="C1287" t="inlineStr">
        <is>
          <t>65.75...65.8</t>
        </is>
      </c>
      <c r="D1287" t="n">
        <v>0</v>
      </c>
    </row>
    <row r="1288">
      <c r="A1288" t="inlineStr">
        <is>
          <t>MoonShot:</t>
        </is>
      </c>
      <c r="B1288" t="inlineStr">
        <is>
          <t>Pump1H</t>
        </is>
      </c>
      <c r="C1288" t="inlineStr">
        <is>
          <t>65.8...65.85</t>
        </is>
      </c>
      <c r="D1288" t="n">
        <v>0</v>
      </c>
    </row>
    <row r="1289">
      <c r="A1289" t="inlineStr">
        <is>
          <t>MoonShot:</t>
        </is>
      </c>
      <c r="B1289" t="inlineStr">
        <is>
          <t>Pump1H</t>
        </is>
      </c>
      <c r="C1289" t="inlineStr">
        <is>
          <t>65.85...65.9</t>
        </is>
      </c>
      <c r="D1289" t="n">
        <v>0</v>
      </c>
    </row>
    <row r="1290">
      <c r="A1290" t="inlineStr">
        <is>
          <t>MoonShot:</t>
        </is>
      </c>
      <c r="B1290" t="inlineStr">
        <is>
          <t>Pump1H</t>
        </is>
      </c>
      <c r="C1290" t="inlineStr">
        <is>
          <t>65.9...65.95</t>
        </is>
      </c>
      <c r="D1290" t="n">
        <v>0</v>
      </c>
    </row>
    <row r="1291">
      <c r="A1291" t="inlineStr">
        <is>
          <t>MoonShot:</t>
        </is>
      </c>
      <c r="B1291" t="inlineStr">
        <is>
          <t>Pump1H</t>
        </is>
      </c>
      <c r="C1291" t="inlineStr">
        <is>
          <t>65.95...66.0</t>
        </is>
      </c>
      <c r="D1291" t="n">
        <v>0</v>
      </c>
    </row>
    <row r="1292">
      <c r="A1292" t="inlineStr">
        <is>
          <t>MoonShot:</t>
        </is>
      </c>
      <c r="B1292" t="inlineStr">
        <is>
          <t>Pump1H</t>
        </is>
      </c>
      <c r="C1292" t="inlineStr">
        <is>
          <t>66.0...66.05</t>
        </is>
      </c>
      <c r="D1292" t="n">
        <v>0</v>
      </c>
    </row>
    <row r="1293">
      <c r="A1293" t="inlineStr">
        <is>
          <t>MoonShot:</t>
        </is>
      </c>
      <c r="B1293" t="inlineStr">
        <is>
          <t>Pump1H</t>
        </is>
      </c>
      <c r="C1293" t="inlineStr">
        <is>
          <t>66.05...66.1</t>
        </is>
      </c>
      <c r="D1293" t="n">
        <v>0</v>
      </c>
    </row>
    <row r="1294">
      <c r="A1294" t="inlineStr">
        <is>
          <t>MoonShot:</t>
        </is>
      </c>
      <c r="B1294" t="inlineStr">
        <is>
          <t>Pump1H</t>
        </is>
      </c>
      <c r="C1294" t="inlineStr">
        <is>
          <t>66.1...66.15</t>
        </is>
      </c>
      <c r="D1294" t="n">
        <v>0</v>
      </c>
    </row>
    <row r="1295">
      <c r="A1295" t="inlineStr">
        <is>
          <t>MoonShot:</t>
        </is>
      </c>
      <c r="B1295" t="inlineStr">
        <is>
          <t>Pump1H</t>
        </is>
      </c>
      <c r="C1295" t="inlineStr">
        <is>
          <t>66.15...66.2</t>
        </is>
      </c>
      <c r="D1295" t="n">
        <v>0</v>
      </c>
    </row>
    <row r="1296">
      <c r="A1296" t="inlineStr">
        <is>
          <t>MoonShot:</t>
        </is>
      </c>
      <c r="B1296" t="inlineStr">
        <is>
          <t>Pump1H</t>
        </is>
      </c>
      <c r="C1296" t="inlineStr">
        <is>
          <t>66.2...66.25</t>
        </is>
      </c>
      <c r="D1296" t="n">
        <v>0</v>
      </c>
    </row>
    <row r="1297">
      <c r="A1297" t="inlineStr">
        <is>
          <t>MoonShot:</t>
        </is>
      </c>
      <c r="B1297" t="inlineStr">
        <is>
          <t>Pump1H</t>
        </is>
      </c>
      <c r="C1297" t="inlineStr">
        <is>
          <t>66.25...66.3</t>
        </is>
      </c>
      <c r="D1297" t="n">
        <v>0</v>
      </c>
    </row>
    <row r="1298">
      <c r="A1298" t="inlineStr">
        <is>
          <t>MoonShot:</t>
        </is>
      </c>
      <c r="B1298" t="inlineStr">
        <is>
          <t>Pump1H</t>
        </is>
      </c>
      <c r="C1298" t="inlineStr">
        <is>
          <t>66.3...66.35</t>
        </is>
      </c>
      <c r="D1298" t="n">
        <v>0</v>
      </c>
    </row>
    <row r="1299">
      <c r="A1299" t="inlineStr">
        <is>
          <t>MoonShot:</t>
        </is>
      </c>
      <c r="B1299" t="inlineStr">
        <is>
          <t>Pump1H</t>
        </is>
      </c>
      <c r="C1299" t="inlineStr">
        <is>
          <t>66.35...66.4</t>
        </is>
      </c>
      <c r="D1299" t="n">
        <v>0</v>
      </c>
    </row>
    <row r="1300">
      <c r="A1300" t="inlineStr">
        <is>
          <t>MoonShot:</t>
        </is>
      </c>
      <c r="B1300" t="inlineStr">
        <is>
          <t>Pump1H</t>
        </is>
      </c>
      <c r="C1300" t="inlineStr">
        <is>
          <t>66.4...66.45</t>
        </is>
      </c>
      <c r="D1300" t="n">
        <v>0</v>
      </c>
    </row>
    <row r="1301">
      <c r="A1301" t="inlineStr">
        <is>
          <t>MoonShot:</t>
        </is>
      </c>
      <c r="B1301" t="inlineStr">
        <is>
          <t>Pump1H</t>
        </is>
      </c>
      <c r="C1301" t="inlineStr">
        <is>
          <t>66.45...66.5</t>
        </is>
      </c>
      <c r="D1301" t="n">
        <v>0</v>
      </c>
    </row>
    <row r="1302">
      <c r="A1302" t="inlineStr">
        <is>
          <t>MoonShot:</t>
        </is>
      </c>
      <c r="B1302" t="inlineStr">
        <is>
          <t>Pump1H</t>
        </is>
      </c>
      <c r="C1302" t="inlineStr">
        <is>
          <t>66.5...66.55</t>
        </is>
      </c>
      <c r="D1302" t="n">
        <v>0</v>
      </c>
    </row>
    <row r="1303">
      <c r="A1303" t="inlineStr">
        <is>
          <t>MoonShot:</t>
        </is>
      </c>
      <c r="B1303" t="inlineStr">
        <is>
          <t>Pump1H</t>
        </is>
      </c>
      <c r="C1303" t="inlineStr">
        <is>
          <t>66.55...66.6</t>
        </is>
      </c>
      <c r="D1303" t="n">
        <v>0</v>
      </c>
    </row>
    <row r="1304">
      <c r="A1304" t="inlineStr">
        <is>
          <t>MoonShot:</t>
        </is>
      </c>
      <c r="B1304" t="inlineStr">
        <is>
          <t>Pump1H</t>
        </is>
      </c>
      <c r="C1304" t="inlineStr">
        <is>
          <t>66.6...66.65</t>
        </is>
      </c>
      <c r="D1304" t="n">
        <v>0</v>
      </c>
    </row>
    <row r="1305">
      <c r="A1305" t="inlineStr">
        <is>
          <t>MoonShot:</t>
        </is>
      </c>
      <c r="B1305" t="inlineStr">
        <is>
          <t>Pump1H</t>
        </is>
      </c>
      <c r="C1305" t="inlineStr">
        <is>
          <t>66.65...66.7</t>
        </is>
      </c>
      <c r="D1305" t="n">
        <v>0</v>
      </c>
    </row>
    <row r="1306">
      <c r="A1306" t="inlineStr">
        <is>
          <t>MoonShot:</t>
        </is>
      </c>
      <c r="B1306" t="inlineStr">
        <is>
          <t>Pump1H</t>
        </is>
      </c>
      <c r="C1306" t="inlineStr">
        <is>
          <t>66.7...66.75</t>
        </is>
      </c>
      <c r="D1306" t="n">
        <v>0</v>
      </c>
    </row>
    <row r="1307">
      <c r="A1307" t="inlineStr">
        <is>
          <t>MoonShot:</t>
        </is>
      </c>
      <c r="B1307" t="inlineStr">
        <is>
          <t>Pump1H</t>
        </is>
      </c>
      <c r="C1307" t="inlineStr">
        <is>
          <t>66.75...66.8</t>
        </is>
      </c>
      <c r="D1307" t="n">
        <v>0</v>
      </c>
    </row>
    <row r="1308">
      <c r="A1308" t="inlineStr">
        <is>
          <t>MoonShot:</t>
        </is>
      </c>
      <c r="B1308" t="inlineStr">
        <is>
          <t>Pump1H</t>
        </is>
      </c>
      <c r="C1308" t="inlineStr">
        <is>
          <t>66.8...66.85</t>
        </is>
      </c>
      <c r="D1308" t="n">
        <v>0</v>
      </c>
    </row>
    <row r="1309">
      <c r="A1309" t="inlineStr">
        <is>
          <t>MoonShot:</t>
        </is>
      </c>
      <c r="B1309" t="inlineStr">
        <is>
          <t>Pump1H</t>
        </is>
      </c>
      <c r="C1309" t="inlineStr">
        <is>
          <t>66.85...66.9</t>
        </is>
      </c>
      <c r="D1309" t="n">
        <v>0</v>
      </c>
    </row>
    <row r="1310">
      <c r="A1310" t="inlineStr">
        <is>
          <t>MoonShot:</t>
        </is>
      </c>
      <c r="B1310" t="inlineStr">
        <is>
          <t>Pump1H</t>
        </is>
      </c>
      <c r="C1310" t="inlineStr">
        <is>
          <t>66.9...66.95</t>
        </is>
      </c>
      <c r="D1310" t="n">
        <v>0</v>
      </c>
    </row>
    <row r="1311">
      <c r="A1311" t="inlineStr">
        <is>
          <t>MoonShot:</t>
        </is>
      </c>
      <c r="B1311" t="inlineStr">
        <is>
          <t>Pump1H</t>
        </is>
      </c>
      <c r="C1311" t="inlineStr">
        <is>
          <t>66.95...67.0</t>
        </is>
      </c>
      <c r="D1311" t="n">
        <v>0</v>
      </c>
    </row>
    <row r="1312">
      <c r="A1312" t="inlineStr">
        <is>
          <t>MoonShot:</t>
        </is>
      </c>
      <c r="B1312" t="inlineStr">
        <is>
          <t>Pump1H</t>
        </is>
      </c>
      <c r="C1312" t="inlineStr">
        <is>
          <t>67.0...67.05</t>
        </is>
      </c>
      <c r="D1312" t="n">
        <v>0</v>
      </c>
    </row>
    <row r="1313">
      <c r="A1313" t="inlineStr">
        <is>
          <t>MoonShot:</t>
        </is>
      </c>
      <c r="B1313" t="inlineStr">
        <is>
          <t>Pump1H</t>
        </is>
      </c>
      <c r="C1313" t="inlineStr">
        <is>
          <t>67.05...67.1</t>
        </is>
      </c>
      <c r="D1313" t="n">
        <v>0</v>
      </c>
    </row>
    <row r="1314">
      <c r="A1314" t="inlineStr">
        <is>
          <t>MoonShot:</t>
        </is>
      </c>
      <c r="B1314" t="inlineStr">
        <is>
          <t>Pump1H</t>
        </is>
      </c>
      <c r="C1314" t="inlineStr">
        <is>
          <t>67.1...67.15</t>
        </is>
      </c>
      <c r="D1314" t="n">
        <v>0</v>
      </c>
    </row>
    <row r="1315">
      <c r="A1315" t="inlineStr">
        <is>
          <t>MoonShot:</t>
        </is>
      </c>
      <c r="B1315" t="inlineStr">
        <is>
          <t>Pump1H</t>
        </is>
      </c>
      <c r="C1315" t="inlineStr">
        <is>
          <t>67.15...67.2</t>
        </is>
      </c>
      <c r="D1315" t="n">
        <v>0</v>
      </c>
    </row>
    <row r="1316">
      <c r="A1316" t="inlineStr">
        <is>
          <t>MoonShot:</t>
        </is>
      </c>
      <c r="B1316" t="inlineStr">
        <is>
          <t>Pump1H</t>
        </is>
      </c>
      <c r="C1316" t="inlineStr">
        <is>
          <t>67.2...67.25</t>
        </is>
      </c>
      <c r="D1316" t="n">
        <v>0</v>
      </c>
    </row>
    <row r="1317">
      <c r="A1317" t="inlineStr">
        <is>
          <t>MoonShot:</t>
        </is>
      </c>
      <c r="B1317" t="inlineStr">
        <is>
          <t>Pump1H</t>
        </is>
      </c>
      <c r="C1317" t="inlineStr">
        <is>
          <t>67.25...67.3</t>
        </is>
      </c>
      <c r="D1317" t="n">
        <v>0</v>
      </c>
    </row>
    <row r="1318">
      <c r="A1318" t="inlineStr">
        <is>
          <t>MoonShot:</t>
        </is>
      </c>
      <c r="B1318" t="inlineStr">
        <is>
          <t>Pump1H</t>
        </is>
      </c>
      <c r="C1318" t="inlineStr">
        <is>
          <t>67.3...67.35</t>
        </is>
      </c>
      <c r="D1318" t="n">
        <v>0</v>
      </c>
    </row>
    <row r="1319">
      <c r="A1319" t="inlineStr">
        <is>
          <t>MoonShot:</t>
        </is>
      </c>
      <c r="B1319" t="inlineStr">
        <is>
          <t>Pump1H</t>
        </is>
      </c>
      <c r="C1319" t="inlineStr">
        <is>
          <t>67.35...67.4</t>
        </is>
      </c>
      <c r="D1319" t="n">
        <v>0</v>
      </c>
    </row>
    <row r="1320">
      <c r="A1320" t="inlineStr">
        <is>
          <t>MoonShot:</t>
        </is>
      </c>
      <c r="B1320" t="inlineStr">
        <is>
          <t>Pump1H</t>
        </is>
      </c>
      <c r="C1320" t="inlineStr">
        <is>
          <t>67.4...67.45</t>
        </is>
      </c>
      <c r="D1320" t="n">
        <v>0</v>
      </c>
    </row>
    <row r="1321">
      <c r="A1321" t="inlineStr">
        <is>
          <t>MoonShot:</t>
        </is>
      </c>
      <c r="B1321" t="inlineStr">
        <is>
          <t>Pump1H</t>
        </is>
      </c>
      <c r="C1321" t="inlineStr">
        <is>
          <t>67.45...67.5</t>
        </is>
      </c>
      <c r="D1321" t="n">
        <v>0</v>
      </c>
    </row>
    <row r="1322">
      <c r="A1322" t="inlineStr">
        <is>
          <t>MoonShot:</t>
        </is>
      </c>
      <c r="B1322" t="inlineStr">
        <is>
          <t>Pump1H</t>
        </is>
      </c>
      <c r="C1322" t="inlineStr">
        <is>
          <t>67.5...67.55</t>
        </is>
      </c>
      <c r="D1322" t="n">
        <v>0</v>
      </c>
    </row>
    <row r="1323">
      <c r="A1323" t="inlineStr">
        <is>
          <t>MoonShot:</t>
        </is>
      </c>
      <c r="B1323" t="inlineStr">
        <is>
          <t>Pump1H</t>
        </is>
      </c>
      <c r="C1323" t="inlineStr">
        <is>
          <t>67.55...67.6</t>
        </is>
      </c>
      <c r="D1323" t="n">
        <v>0</v>
      </c>
    </row>
    <row r="1324">
      <c r="A1324" t="inlineStr">
        <is>
          <t>MoonShot:</t>
        </is>
      </c>
      <c r="B1324" t="inlineStr">
        <is>
          <t>Pump1H</t>
        </is>
      </c>
      <c r="C1324" t="inlineStr">
        <is>
          <t>67.6...67.65</t>
        </is>
      </c>
      <c r="D1324" t="n">
        <v>0</v>
      </c>
    </row>
    <row r="1325">
      <c r="A1325" t="inlineStr">
        <is>
          <t>MoonShot:</t>
        </is>
      </c>
      <c r="B1325" t="inlineStr">
        <is>
          <t>Pump1H</t>
        </is>
      </c>
      <c r="C1325" t="inlineStr">
        <is>
          <t>67.65...67.7</t>
        </is>
      </c>
      <c r="D1325" t="n">
        <v>0</v>
      </c>
    </row>
    <row r="1326">
      <c r="A1326" t="inlineStr">
        <is>
          <t>MoonShot:</t>
        </is>
      </c>
      <c r="B1326" t="inlineStr">
        <is>
          <t>Pump1H</t>
        </is>
      </c>
      <c r="C1326" t="inlineStr">
        <is>
          <t>67.7...67.75</t>
        </is>
      </c>
      <c r="D1326" t="n">
        <v>0</v>
      </c>
    </row>
    <row r="1327">
      <c r="A1327" t="inlineStr">
        <is>
          <t>MoonShot:</t>
        </is>
      </c>
      <c r="B1327" t="inlineStr">
        <is>
          <t>Pump1H</t>
        </is>
      </c>
      <c r="C1327" t="inlineStr">
        <is>
          <t>67.75...67.8</t>
        </is>
      </c>
      <c r="D1327" t="n">
        <v>0</v>
      </c>
    </row>
    <row r="1328">
      <c r="A1328" t="inlineStr">
        <is>
          <t>MoonShot:</t>
        </is>
      </c>
      <c r="B1328" t="inlineStr">
        <is>
          <t>Pump1H</t>
        </is>
      </c>
      <c r="C1328" t="inlineStr">
        <is>
          <t>67.8...67.85</t>
        </is>
      </c>
      <c r="D1328" t="n">
        <v>0</v>
      </c>
    </row>
    <row r="1329">
      <c r="A1329" t="inlineStr">
        <is>
          <t>MoonShot:</t>
        </is>
      </c>
      <c r="B1329" t="inlineStr">
        <is>
          <t>Pump1H</t>
        </is>
      </c>
      <c r="C1329" t="inlineStr">
        <is>
          <t>67.85...67.9</t>
        </is>
      </c>
      <c r="D1329" t="n">
        <v>0</v>
      </c>
    </row>
    <row r="1330">
      <c r="A1330" t="inlineStr">
        <is>
          <t>MoonShot:</t>
        </is>
      </c>
      <c r="B1330" t="inlineStr">
        <is>
          <t>Pump1H</t>
        </is>
      </c>
      <c r="C1330" t="inlineStr">
        <is>
          <t>67.9...67.95</t>
        </is>
      </c>
      <c r="D1330" t="n">
        <v>0</v>
      </c>
    </row>
    <row r="1331">
      <c r="A1331" t="inlineStr">
        <is>
          <t>MoonShot:</t>
        </is>
      </c>
      <c r="B1331" t="inlineStr">
        <is>
          <t>Pump1H</t>
        </is>
      </c>
      <c r="C1331" t="inlineStr">
        <is>
          <t>67.95...68.0</t>
        </is>
      </c>
      <c r="D1331" t="n">
        <v>0</v>
      </c>
    </row>
    <row r="1332">
      <c r="A1332" t="inlineStr">
        <is>
          <t>MoonShot:</t>
        </is>
      </c>
      <c r="B1332" t="inlineStr">
        <is>
          <t>Pump1H</t>
        </is>
      </c>
      <c r="C1332" t="inlineStr">
        <is>
          <t>68.0...68.05</t>
        </is>
      </c>
      <c r="D1332" t="n">
        <v>0</v>
      </c>
    </row>
    <row r="1333">
      <c r="A1333" t="inlineStr">
        <is>
          <t>MoonShot:</t>
        </is>
      </c>
      <c r="B1333" t="inlineStr">
        <is>
          <t>Pump1H</t>
        </is>
      </c>
      <c r="C1333" t="inlineStr">
        <is>
          <t>68.05...68.1</t>
        </is>
      </c>
      <c r="D1333" t="n">
        <v>0</v>
      </c>
    </row>
    <row r="1334">
      <c r="A1334" t="inlineStr">
        <is>
          <t>MoonShot:</t>
        </is>
      </c>
      <c r="B1334" t="inlineStr">
        <is>
          <t>Pump1H</t>
        </is>
      </c>
      <c r="C1334" t="inlineStr">
        <is>
          <t>68.1...68.15</t>
        </is>
      </c>
      <c r="D1334" t="n">
        <v>0</v>
      </c>
    </row>
    <row r="1335">
      <c r="A1335" t="inlineStr">
        <is>
          <t>MoonShot:</t>
        </is>
      </c>
      <c r="B1335" t="inlineStr">
        <is>
          <t>Pump1H</t>
        </is>
      </c>
      <c r="C1335" t="inlineStr">
        <is>
          <t>68.15...68.2</t>
        </is>
      </c>
      <c r="D1335" t="n">
        <v>0</v>
      </c>
    </row>
    <row r="1336">
      <c r="A1336" t="inlineStr">
        <is>
          <t>MoonShot:</t>
        </is>
      </c>
      <c r="B1336" t="inlineStr">
        <is>
          <t>Pump1H</t>
        </is>
      </c>
      <c r="C1336" t="inlineStr">
        <is>
          <t>68.2...68.25</t>
        </is>
      </c>
      <c r="D1336" t="n">
        <v>0</v>
      </c>
    </row>
    <row r="1337">
      <c r="A1337" t="inlineStr">
        <is>
          <t>MoonShot:</t>
        </is>
      </c>
      <c r="B1337" t="inlineStr">
        <is>
          <t>Pump1H</t>
        </is>
      </c>
      <c r="C1337" t="inlineStr">
        <is>
          <t>68.25...68.3</t>
        </is>
      </c>
      <c r="D1337" t="n">
        <v>0</v>
      </c>
    </row>
    <row r="1338">
      <c r="A1338" t="inlineStr">
        <is>
          <t>MoonShot:</t>
        </is>
      </c>
      <c r="B1338" t="inlineStr">
        <is>
          <t>Pump1H</t>
        </is>
      </c>
      <c r="C1338" t="inlineStr">
        <is>
          <t>68.3...68.35</t>
        </is>
      </c>
      <c r="D1338" t="n">
        <v>0</v>
      </c>
    </row>
    <row r="1339">
      <c r="A1339" t="inlineStr">
        <is>
          <t>MoonShot:</t>
        </is>
      </c>
      <c r="B1339" t="inlineStr">
        <is>
          <t>Pump1H</t>
        </is>
      </c>
      <c r="C1339" t="inlineStr">
        <is>
          <t>68.35...68.4</t>
        </is>
      </c>
      <c r="D1339" t="n">
        <v>0</v>
      </c>
    </row>
    <row r="1340">
      <c r="A1340" t="inlineStr">
        <is>
          <t>MoonShot:</t>
        </is>
      </c>
      <c r="B1340" t="inlineStr">
        <is>
          <t>Pump1H</t>
        </is>
      </c>
      <c r="C1340" t="inlineStr">
        <is>
          <t>68.4...68.45</t>
        </is>
      </c>
      <c r="D1340" t="n">
        <v>0</v>
      </c>
    </row>
    <row r="1341">
      <c r="A1341" t="inlineStr">
        <is>
          <t>MoonShot:</t>
        </is>
      </c>
      <c r="B1341" t="inlineStr">
        <is>
          <t>Pump1H</t>
        </is>
      </c>
      <c r="C1341" t="inlineStr">
        <is>
          <t>68.45...68.5</t>
        </is>
      </c>
      <c r="D1341" t="n">
        <v>0</v>
      </c>
    </row>
    <row r="1342">
      <c r="A1342" t="inlineStr">
        <is>
          <t>MoonShot:</t>
        </is>
      </c>
      <c r="B1342" t="inlineStr">
        <is>
          <t>Pump1H</t>
        </is>
      </c>
      <c r="C1342" t="inlineStr">
        <is>
          <t>68.5...68.55</t>
        </is>
      </c>
      <c r="D1342" t="n">
        <v>0</v>
      </c>
    </row>
    <row r="1343">
      <c r="A1343" t="inlineStr">
        <is>
          <t>MoonShot:</t>
        </is>
      </c>
      <c r="B1343" t="inlineStr">
        <is>
          <t>Pump1H</t>
        </is>
      </c>
      <c r="C1343" t="inlineStr">
        <is>
          <t>68.55...68.6</t>
        </is>
      </c>
      <c r="D1343" t="n">
        <v>0</v>
      </c>
    </row>
    <row r="1344">
      <c r="A1344" t="inlineStr">
        <is>
          <t>MoonShot:</t>
        </is>
      </c>
      <c r="B1344" t="inlineStr">
        <is>
          <t>Pump1H</t>
        </is>
      </c>
      <c r="C1344" t="inlineStr">
        <is>
          <t>68.6...68.65</t>
        </is>
      </c>
      <c r="D1344" t="n">
        <v>0</v>
      </c>
    </row>
    <row r="1345">
      <c r="A1345" t="inlineStr">
        <is>
          <t>MoonShot:</t>
        </is>
      </c>
      <c r="B1345" t="inlineStr">
        <is>
          <t>Pump1H</t>
        </is>
      </c>
      <c r="C1345" t="inlineStr">
        <is>
          <t>68.65...68.7</t>
        </is>
      </c>
      <c r="D1345" t="n">
        <v>0</v>
      </c>
    </row>
    <row r="1346">
      <c r="A1346" t="inlineStr">
        <is>
          <t>MoonShot:</t>
        </is>
      </c>
      <c r="B1346" t="inlineStr">
        <is>
          <t>Pump1H</t>
        </is>
      </c>
      <c r="C1346" t="inlineStr">
        <is>
          <t>68.7...68.75</t>
        </is>
      </c>
      <c r="D1346" t="n">
        <v>0</v>
      </c>
    </row>
    <row r="1347">
      <c r="A1347" t="inlineStr">
        <is>
          <t>MoonShot:</t>
        </is>
      </c>
      <c r="B1347" t="inlineStr">
        <is>
          <t>Pump1H</t>
        </is>
      </c>
      <c r="C1347" t="inlineStr">
        <is>
          <t>68.75...68.8</t>
        </is>
      </c>
      <c r="D1347" t="n">
        <v>0</v>
      </c>
    </row>
    <row r="1348">
      <c r="A1348" t="inlineStr">
        <is>
          <t>MoonShot:</t>
        </is>
      </c>
      <c r="B1348" t="inlineStr">
        <is>
          <t>Pump1H</t>
        </is>
      </c>
      <c r="C1348" t="inlineStr">
        <is>
          <t>68.8...68.85</t>
        </is>
      </c>
      <c r="D1348" t="n">
        <v>0</v>
      </c>
    </row>
    <row r="1349">
      <c r="A1349" t="inlineStr">
        <is>
          <t>MoonShot:</t>
        </is>
      </c>
      <c r="B1349" t="inlineStr">
        <is>
          <t>Pump1H</t>
        </is>
      </c>
      <c r="C1349" t="inlineStr">
        <is>
          <t>68.85...68.9</t>
        </is>
      </c>
      <c r="D1349" t="n">
        <v>0</v>
      </c>
    </row>
    <row r="1350">
      <c r="A1350" t="inlineStr">
        <is>
          <t>MoonShot:</t>
        </is>
      </c>
      <c r="B1350" t="inlineStr">
        <is>
          <t>Pump1H</t>
        </is>
      </c>
      <c r="C1350" t="inlineStr">
        <is>
          <t>68.9...68.95</t>
        </is>
      </c>
      <c r="D1350" t="n">
        <v>0</v>
      </c>
    </row>
    <row r="1351">
      <c r="A1351" t="inlineStr">
        <is>
          <t>MoonShot:</t>
        </is>
      </c>
      <c r="B1351" t="inlineStr">
        <is>
          <t>Pump1H</t>
        </is>
      </c>
      <c r="C1351" t="inlineStr">
        <is>
          <t>68.95...69.0</t>
        </is>
      </c>
      <c r="D1351" t="n">
        <v>0</v>
      </c>
    </row>
    <row r="1352">
      <c r="A1352" t="inlineStr">
        <is>
          <t>MoonShot:</t>
        </is>
      </c>
      <c r="B1352" t="inlineStr">
        <is>
          <t>Pump1H</t>
        </is>
      </c>
      <c r="C1352" t="inlineStr">
        <is>
          <t>69.0...69.05</t>
        </is>
      </c>
      <c r="D1352" t="n">
        <v>0</v>
      </c>
    </row>
    <row r="1353">
      <c r="A1353" t="inlineStr">
        <is>
          <t>MoonShot:</t>
        </is>
      </c>
      <c r="B1353" t="inlineStr">
        <is>
          <t>Pump1H</t>
        </is>
      </c>
      <c r="C1353" t="inlineStr">
        <is>
          <t>69.05...69.1</t>
        </is>
      </c>
      <c r="D1353" t="n">
        <v>0</v>
      </c>
    </row>
    <row r="1354">
      <c r="A1354" t="inlineStr">
        <is>
          <t>MoonShot:</t>
        </is>
      </c>
      <c r="B1354" t="inlineStr">
        <is>
          <t>Pump1H</t>
        </is>
      </c>
      <c r="C1354" t="inlineStr">
        <is>
          <t>69.1...69.15</t>
        </is>
      </c>
      <c r="D1354" t="n">
        <v>0</v>
      </c>
    </row>
    <row r="1355">
      <c r="A1355" t="inlineStr">
        <is>
          <t>MoonShot:</t>
        </is>
      </c>
      <c r="B1355" t="inlineStr">
        <is>
          <t>Pump1H</t>
        </is>
      </c>
      <c r="C1355" t="inlineStr">
        <is>
          <t>69.15...69.2</t>
        </is>
      </c>
      <c r="D1355" t="n">
        <v>0</v>
      </c>
    </row>
    <row r="1356">
      <c r="A1356" t="inlineStr">
        <is>
          <t>MoonShot:</t>
        </is>
      </c>
      <c r="B1356" t="inlineStr">
        <is>
          <t>Pump1H</t>
        </is>
      </c>
      <c r="C1356" t="inlineStr">
        <is>
          <t>69.2...69.25</t>
        </is>
      </c>
      <c r="D1356" t="n">
        <v>0</v>
      </c>
    </row>
    <row r="1357">
      <c r="A1357" t="inlineStr">
        <is>
          <t>MoonShot:</t>
        </is>
      </c>
      <c r="B1357" t="inlineStr">
        <is>
          <t>Pump1H</t>
        </is>
      </c>
      <c r="C1357" t="inlineStr">
        <is>
          <t>69.25...69.3</t>
        </is>
      </c>
      <c r="D1357" t="n">
        <v>0</v>
      </c>
    </row>
    <row r="1358">
      <c r="A1358" t="inlineStr">
        <is>
          <t>MoonShot:</t>
        </is>
      </c>
      <c r="B1358" t="inlineStr">
        <is>
          <t>Pump1H</t>
        </is>
      </c>
      <c r="C1358" t="inlineStr">
        <is>
          <t>69.3...69.35</t>
        </is>
      </c>
      <c r="D1358" t="n">
        <v>0</v>
      </c>
    </row>
    <row r="1359">
      <c r="A1359" t="inlineStr">
        <is>
          <t>MoonShot:</t>
        </is>
      </c>
      <c r="B1359" t="inlineStr">
        <is>
          <t>Pump1H</t>
        </is>
      </c>
      <c r="C1359" t="inlineStr">
        <is>
          <t>69.35...69.4</t>
        </is>
      </c>
      <c r="D1359" t="n">
        <v>0</v>
      </c>
    </row>
    <row r="1360">
      <c r="A1360" t="inlineStr">
        <is>
          <t>MoonShot:</t>
        </is>
      </c>
      <c r="B1360" t="inlineStr">
        <is>
          <t>Pump1H</t>
        </is>
      </c>
      <c r="C1360" t="inlineStr">
        <is>
          <t>69.4...69.45</t>
        </is>
      </c>
      <c r="D1360" t="n">
        <v>0</v>
      </c>
    </row>
    <row r="1361">
      <c r="A1361" t="inlineStr">
        <is>
          <t>MoonShot:</t>
        </is>
      </c>
      <c r="B1361" t="inlineStr">
        <is>
          <t>Pump1H</t>
        </is>
      </c>
      <c r="C1361" t="inlineStr">
        <is>
          <t>69.45...69.5</t>
        </is>
      </c>
      <c r="D1361" t="n">
        <v>0</v>
      </c>
    </row>
    <row r="1362">
      <c r="A1362" t="inlineStr">
        <is>
          <t>MoonShot:</t>
        </is>
      </c>
      <c r="B1362" t="inlineStr">
        <is>
          <t>Pump1H</t>
        </is>
      </c>
      <c r="C1362" t="inlineStr">
        <is>
          <t>69.5...69.55</t>
        </is>
      </c>
      <c r="D1362" t="n">
        <v>0</v>
      </c>
    </row>
    <row r="1363">
      <c r="A1363" t="inlineStr">
        <is>
          <t>MoonShot:</t>
        </is>
      </c>
      <c r="B1363" t="inlineStr">
        <is>
          <t>Pump1H</t>
        </is>
      </c>
      <c r="C1363" t="inlineStr">
        <is>
          <t>69.55...69.6</t>
        </is>
      </c>
      <c r="D1363" t="n">
        <v>0</v>
      </c>
    </row>
    <row r="1364">
      <c r="A1364" t="inlineStr">
        <is>
          <t>MoonShot:</t>
        </is>
      </c>
      <c r="B1364" t="inlineStr">
        <is>
          <t>Pump1H</t>
        </is>
      </c>
      <c r="C1364" t="inlineStr">
        <is>
          <t>69.6...69.65</t>
        </is>
      </c>
      <c r="D1364" t="n">
        <v>0</v>
      </c>
    </row>
    <row r="1365">
      <c r="A1365" t="inlineStr">
        <is>
          <t>MoonShot:</t>
        </is>
      </c>
      <c r="B1365" t="inlineStr">
        <is>
          <t>Pump1H</t>
        </is>
      </c>
      <c r="C1365" t="inlineStr">
        <is>
          <t>69.65...69.7</t>
        </is>
      </c>
      <c r="D1365" t="n">
        <v>0</v>
      </c>
    </row>
    <row r="1366">
      <c r="A1366" t="inlineStr">
        <is>
          <t>MoonShot:</t>
        </is>
      </c>
      <c r="B1366" t="inlineStr">
        <is>
          <t>Pump1H</t>
        </is>
      </c>
      <c r="C1366" t="inlineStr">
        <is>
          <t>69.7...69.75</t>
        </is>
      </c>
      <c r="D1366" t="n">
        <v>0</v>
      </c>
    </row>
    <row r="1367">
      <c r="A1367" t="inlineStr">
        <is>
          <t>MoonShot:</t>
        </is>
      </c>
      <c r="B1367" t="inlineStr">
        <is>
          <t>Pump1H</t>
        </is>
      </c>
      <c r="C1367" t="inlineStr">
        <is>
          <t>69.75...69.8</t>
        </is>
      </c>
      <c r="D1367" t="n">
        <v>0</v>
      </c>
    </row>
    <row r="1368">
      <c r="A1368" t="inlineStr">
        <is>
          <t>MoonShot:</t>
        </is>
      </c>
      <c r="B1368" t="inlineStr">
        <is>
          <t>Pump1H</t>
        </is>
      </c>
      <c r="C1368" t="inlineStr">
        <is>
          <t>69.8...69.85</t>
        </is>
      </c>
      <c r="D1368" t="n">
        <v>0</v>
      </c>
    </row>
    <row r="1369">
      <c r="A1369" t="inlineStr">
        <is>
          <t>MoonShot:</t>
        </is>
      </c>
      <c r="B1369" t="inlineStr">
        <is>
          <t>Pump1H</t>
        </is>
      </c>
      <c r="C1369" t="inlineStr">
        <is>
          <t>69.85...69.9</t>
        </is>
      </c>
      <c r="D1369" t="n">
        <v>0</v>
      </c>
    </row>
    <row r="1370">
      <c r="A1370" t="inlineStr">
        <is>
          <t>MoonShot:</t>
        </is>
      </c>
      <c r="B1370" t="inlineStr">
        <is>
          <t>Pump1H</t>
        </is>
      </c>
      <c r="C1370" t="inlineStr">
        <is>
          <t>69.9...69.95</t>
        </is>
      </c>
      <c r="D1370" t="n">
        <v>0</v>
      </c>
    </row>
    <row r="1371">
      <c r="A1371" t="inlineStr">
        <is>
          <t>MoonShot:</t>
        </is>
      </c>
      <c r="B1371" t="inlineStr">
        <is>
          <t>Pump1H</t>
        </is>
      </c>
      <c r="C1371" t="inlineStr">
        <is>
          <t>69.95...70.0</t>
        </is>
      </c>
      <c r="D1371" t="n">
        <v>0</v>
      </c>
    </row>
    <row r="1372">
      <c r="A1372" t="inlineStr">
        <is>
          <t>MoonShot:</t>
        </is>
      </c>
      <c r="B1372" t="inlineStr">
        <is>
          <t>Pump1H</t>
        </is>
      </c>
      <c r="C1372" t="inlineStr">
        <is>
          <t>70.0...70.05</t>
        </is>
      </c>
      <c r="D1372" t="n">
        <v>0</v>
      </c>
    </row>
    <row r="1373">
      <c r="A1373" t="inlineStr">
        <is>
          <t>MoonShot:</t>
        </is>
      </c>
      <c r="B1373" t="inlineStr">
        <is>
          <t>Pump1H</t>
        </is>
      </c>
      <c r="C1373" t="inlineStr">
        <is>
          <t>70.05...70.1</t>
        </is>
      </c>
      <c r="D1373" t="n">
        <v>0</v>
      </c>
    </row>
    <row r="1374">
      <c r="A1374" t="inlineStr">
        <is>
          <t>MoonShot:</t>
        </is>
      </c>
      <c r="B1374" t="inlineStr">
        <is>
          <t>Pump1H</t>
        </is>
      </c>
      <c r="C1374" t="inlineStr">
        <is>
          <t>70.1...70.15</t>
        </is>
      </c>
      <c r="D1374" t="n">
        <v>0</v>
      </c>
    </row>
    <row r="1375">
      <c r="A1375" t="inlineStr">
        <is>
          <t>MoonShot:</t>
        </is>
      </c>
      <c r="B1375" t="inlineStr">
        <is>
          <t>Pump1H</t>
        </is>
      </c>
      <c r="C1375" t="inlineStr">
        <is>
          <t>70.15...70.2</t>
        </is>
      </c>
      <c r="D1375" t="n">
        <v>0</v>
      </c>
    </row>
    <row r="1376">
      <c r="A1376" t="inlineStr">
        <is>
          <t>MoonShot:</t>
        </is>
      </c>
      <c r="B1376" t="inlineStr">
        <is>
          <t>Pump1H</t>
        </is>
      </c>
      <c r="C1376" t="inlineStr">
        <is>
          <t>70.2...70.25</t>
        </is>
      </c>
      <c r="D1376" t="n">
        <v>0</v>
      </c>
    </row>
    <row r="1377">
      <c r="A1377" t="inlineStr">
        <is>
          <t>MoonShot:</t>
        </is>
      </c>
      <c r="B1377" t="inlineStr">
        <is>
          <t>Pump1H</t>
        </is>
      </c>
      <c r="C1377" t="inlineStr">
        <is>
          <t>70.25...70.3</t>
        </is>
      </c>
      <c r="D1377" t="n">
        <v>0</v>
      </c>
    </row>
    <row r="1378">
      <c r="A1378" t="inlineStr">
        <is>
          <t>MoonShot:</t>
        </is>
      </c>
      <c r="B1378" t="inlineStr">
        <is>
          <t>Pump1H</t>
        </is>
      </c>
      <c r="C1378" t="inlineStr">
        <is>
          <t>70.3...70.35</t>
        </is>
      </c>
      <c r="D1378" t="n">
        <v>0</v>
      </c>
    </row>
    <row r="1379">
      <c r="A1379" t="inlineStr">
        <is>
          <t>MoonShot:</t>
        </is>
      </c>
      <c r="B1379" t="inlineStr">
        <is>
          <t>Pump1H</t>
        </is>
      </c>
      <c r="C1379" t="inlineStr">
        <is>
          <t>70.35...70.4</t>
        </is>
      </c>
      <c r="D1379" t="n">
        <v>0</v>
      </c>
    </row>
    <row r="1380">
      <c r="A1380" t="inlineStr">
        <is>
          <t>MoonShot:</t>
        </is>
      </c>
      <c r="B1380" t="inlineStr">
        <is>
          <t>Pump1H</t>
        </is>
      </c>
      <c r="C1380" t="inlineStr">
        <is>
          <t>70.4...70.45</t>
        </is>
      </c>
      <c r="D1380" t="n">
        <v>0</v>
      </c>
    </row>
    <row r="1381">
      <c r="A1381" t="inlineStr">
        <is>
          <t>MoonShot:</t>
        </is>
      </c>
      <c r="B1381" t="inlineStr">
        <is>
          <t>Pump1H</t>
        </is>
      </c>
      <c r="C1381" t="inlineStr">
        <is>
          <t>70.45...70.5</t>
        </is>
      </c>
      <c r="D1381" t="n">
        <v>0</v>
      </c>
    </row>
    <row r="1382">
      <c r="A1382" t="inlineStr">
        <is>
          <t>MoonShot:</t>
        </is>
      </c>
      <c r="B1382" t="inlineStr">
        <is>
          <t>Pump1H</t>
        </is>
      </c>
      <c r="C1382" t="inlineStr">
        <is>
          <t>70.5...70.55</t>
        </is>
      </c>
      <c r="D1382" t="n">
        <v>0</v>
      </c>
    </row>
    <row r="1383">
      <c r="A1383" t="inlineStr">
        <is>
          <t>MoonShot:</t>
        </is>
      </c>
      <c r="B1383" t="inlineStr">
        <is>
          <t>Pump1H</t>
        </is>
      </c>
      <c r="C1383" t="inlineStr">
        <is>
          <t>70.55...70.6</t>
        </is>
      </c>
      <c r="D1383" t="n">
        <v>0</v>
      </c>
    </row>
    <row r="1384">
      <c r="A1384" t="inlineStr">
        <is>
          <t>MoonShot:</t>
        </is>
      </c>
      <c r="B1384" t="inlineStr">
        <is>
          <t>Pump1H</t>
        </is>
      </c>
      <c r="C1384" t="inlineStr">
        <is>
          <t>70.6...70.65</t>
        </is>
      </c>
      <c r="D1384" t="n">
        <v>0</v>
      </c>
    </row>
    <row r="1385">
      <c r="A1385" t="inlineStr">
        <is>
          <t>MoonShot:</t>
        </is>
      </c>
      <c r="B1385" t="inlineStr">
        <is>
          <t>Pump1H</t>
        </is>
      </c>
      <c r="C1385" t="inlineStr">
        <is>
          <t>70.65...70.7</t>
        </is>
      </c>
      <c r="D1385" t="n">
        <v>0</v>
      </c>
    </row>
    <row r="1386">
      <c r="A1386" t="inlineStr">
        <is>
          <t>MoonShot:</t>
        </is>
      </c>
      <c r="B1386" t="inlineStr">
        <is>
          <t>Pump1H</t>
        </is>
      </c>
      <c r="C1386" t="inlineStr">
        <is>
          <t>70.7...70.75</t>
        </is>
      </c>
      <c r="D1386" t="n">
        <v>0</v>
      </c>
    </row>
    <row r="1387">
      <c r="A1387" t="inlineStr">
        <is>
          <t>MoonShot:</t>
        </is>
      </c>
      <c r="B1387" t="inlineStr">
        <is>
          <t>Pump1H</t>
        </is>
      </c>
      <c r="C1387" t="inlineStr">
        <is>
          <t>70.75...70.8</t>
        </is>
      </c>
      <c r="D1387" t="n">
        <v>0</v>
      </c>
    </row>
    <row r="1388">
      <c r="A1388" t="inlineStr">
        <is>
          <t>MoonShot:</t>
        </is>
      </c>
      <c r="B1388" t="inlineStr">
        <is>
          <t>Pump1H</t>
        </is>
      </c>
      <c r="C1388" t="inlineStr">
        <is>
          <t>70.8...70.85</t>
        </is>
      </c>
      <c r="D1388" t="n">
        <v>0</v>
      </c>
    </row>
    <row r="1389">
      <c r="A1389" t="inlineStr">
        <is>
          <t>MoonShot:</t>
        </is>
      </c>
      <c r="B1389" t="inlineStr">
        <is>
          <t>Pump1H</t>
        </is>
      </c>
      <c r="C1389" t="inlineStr">
        <is>
          <t>70.85...70.9</t>
        </is>
      </c>
      <c r="D1389" t="n">
        <v>0</v>
      </c>
    </row>
    <row r="1390">
      <c r="A1390" t="inlineStr">
        <is>
          <t>MoonShot:</t>
        </is>
      </c>
      <c r="B1390" t="inlineStr">
        <is>
          <t>Pump1H</t>
        </is>
      </c>
      <c r="C1390" t="inlineStr">
        <is>
          <t>70.9...70.95</t>
        </is>
      </c>
      <c r="D1390" t="n">
        <v>0</v>
      </c>
    </row>
    <row r="1391">
      <c r="A1391" t="inlineStr">
        <is>
          <t>MoonShot:</t>
        </is>
      </c>
      <c r="B1391" t="inlineStr">
        <is>
          <t>Pump1H</t>
        </is>
      </c>
      <c r="C1391" t="inlineStr">
        <is>
          <t>70.95...71.0</t>
        </is>
      </c>
      <c r="D1391" t="n">
        <v>0</v>
      </c>
    </row>
    <row r="1392">
      <c r="A1392" t="inlineStr">
        <is>
          <t>MoonShot:</t>
        </is>
      </c>
      <c r="B1392" t="inlineStr">
        <is>
          <t>Pump1H</t>
        </is>
      </c>
      <c r="C1392" t="inlineStr">
        <is>
          <t>71.0...71.05</t>
        </is>
      </c>
      <c r="D1392" t="n">
        <v>0</v>
      </c>
    </row>
    <row r="1393">
      <c r="A1393" t="inlineStr">
        <is>
          <t>MoonShot:</t>
        </is>
      </c>
      <c r="B1393" t="inlineStr">
        <is>
          <t>Pump1H</t>
        </is>
      </c>
      <c r="C1393" t="inlineStr">
        <is>
          <t>71.05...71.1</t>
        </is>
      </c>
      <c r="D1393" t="n">
        <v>0</v>
      </c>
    </row>
    <row r="1394">
      <c r="A1394" t="inlineStr">
        <is>
          <t>MoonShot:</t>
        </is>
      </c>
      <c r="B1394" t="inlineStr">
        <is>
          <t>Pump1H</t>
        </is>
      </c>
      <c r="C1394" t="inlineStr">
        <is>
          <t>71.1...71.15</t>
        </is>
      </c>
      <c r="D1394" t="n">
        <v>0</v>
      </c>
    </row>
    <row r="1395">
      <c r="A1395" t="inlineStr">
        <is>
          <t>MoonShot:</t>
        </is>
      </c>
      <c r="B1395" t="inlineStr">
        <is>
          <t>Pump1H</t>
        </is>
      </c>
      <c r="C1395" t="inlineStr">
        <is>
          <t>71.15...71.2</t>
        </is>
      </c>
      <c r="D1395" t="n">
        <v>0</v>
      </c>
    </row>
    <row r="1396">
      <c r="A1396" t="inlineStr">
        <is>
          <t>MoonShot:</t>
        </is>
      </c>
      <c r="B1396" t="inlineStr">
        <is>
          <t>Pump1H</t>
        </is>
      </c>
      <c r="C1396" t="inlineStr">
        <is>
          <t>71.2...71.25</t>
        </is>
      </c>
      <c r="D1396" t="n">
        <v>0</v>
      </c>
    </row>
    <row r="1397">
      <c r="A1397" t="inlineStr">
        <is>
          <t>MoonShot:</t>
        </is>
      </c>
      <c r="B1397" t="inlineStr">
        <is>
          <t>Pump1H</t>
        </is>
      </c>
      <c r="C1397" t="inlineStr">
        <is>
          <t>71.25...71.3</t>
        </is>
      </c>
      <c r="D1397" t="n">
        <v>0</v>
      </c>
    </row>
    <row r="1398">
      <c r="A1398" t="inlineStr">
        <is>
          <t>MoonShot:</t>
        </is>
      </c>
      <c r="B1398" t="inlineStr">
        <is>
          <t>Pump1H</t>
        </is>
      </c>
      <c r="C1398" t="inlineStr">
        <is>
          <t>71.3...71.35</t>
        </is>
      </c>
      <c r="D1398" t="n">
        <v>0</v>
      </c>
    </row>
    <row r="1399">
      <c r="A1399" t="inlineStr">
        <is>
          <t>MoonShot:</t>
        </is>
      </c>
      <c r="B1399" t="inlineStr">
        <is>
          <t>Pump1H</t>
        </is>
      </c>
      <c r="C1399" t="inlineStr">
        <is>
          <t>71.35...71.4</t>
        </is>
      </c>
      <c r="D1399" t="n">
        <v>0</v>
      </c>
    </row>
    <row r="1400">
      <c r="A1400" t="inlineStr">
        <is>
          <t>MoonShot:</t>
        </is>
      </c>
      <c r="B1400" t="inlineStr">
        <is>
          <t>Pump1H</t>
        </is>
      </c>
      <c r="C1400" t="inlineStr">
        <is>
          <t>71.4...71.45</t>
        </is>
      </c>
      <c r="D1400" t="n">
        <v>0</v>
      </c>
    </row>
    <row r="1401">
      <c r="A1401" t="inlineStr">
        <is>
          <t>MoonShot:</t>
        </is>
      </c>
      <c r="B1401" t="inlineStr">
        <is>
          <t>Pump1H</t>
        </is>
      </c>
      <c r="C1401" t="inlineStr">
        <is>
          <t>71.45...71.5</t>
        </is>
      </c>
      <c r="D1401" t="n">
        <v>0</v>
      </c>
    </row>
    <row r="1402">
      <c r="A1402" t="inlineStr">
        <is>
          <t>MoonShot:</t>
        </is>
      </c>
      <c r="B1402" t="inlineStr">
        <is>
          <t>Pump1H</t>
        </is>
      </c>
      <c r="C1402" t="inlineStr">
        <is>
          <t>71.5...71.55</t>
        </is>
      </c>
      <c r="D1402" t="n">
        <v>0</v>
      </c>
    </row>
    <row r="1403">
      <c r="A1403" t="inlineStr">
        <is>
          <t>MoonShot:</t>
        </is>
      </c>
      <c r="B1403" t="inlineStr">
        <is>
          <t>Pump1H</t>
        </is>
      </c>
      <c r="C1403" t="inlineStr">
        <is>
          <t>71.55...71.6</t>
        </is>
      </c>
      <c r="D1403" t="n">
        <v>0</v>
      </c>
    </row>
    <row r="1404">
      <c r="A1404" t="inlineStr">
        <is>
          <t>MoonShot:</t>
        </is>
      </c>
      <c r="B1404" t="inlineStr">
        <is>
          <t>Pump1H</t>
        </is>
      </c>
      <c r="C1404" t="inlineStr">
        <is>
          <t>71.6...71.65</t>
        </is>
      </c>
      <c r="D1404" t="n">
        <v>0</v>
      </c>
    </row>
    <row r="1405">
      <c r="A1405" t="inlineStr">
        <is>
          <t>MoonShot:</t>
        </is>
      </c>
      <c r="B1405" t="inlineStr">
        <is>
          <t>Pump1H</t>
        </is>
      </c>
      <c r="C1405" t="inlineStr">
        <is>
          <t>71.65...71.7</t>
        </is>
      </c>
      <c r="D1405" t="n">
        <v>0</v>
      </c>
    </row>
    <row r="1406">
      <c r="A1406" t="inlineStr">
        <is>
          <t>MoonShot:</t>
        </is>
      </c>
      <c r="B1406" t="inlineStr">
        <is>
          <t>Pump1H</t>
        </is>
      </c>
      <c r="C1406" t="inlineStr">
        <is>
          <t>71.7...71.75</t>
        </is>
      </c>
      <c r="D1406" t="n">
        <v>0</v>
      </c>
    </row>
    <row r="1407">
      <c r="A1407" t="inlineStr">
        <is>
          <t>MoonShot:</t>
        </is>
      </c>
      <c r="B1407" t="inlineStr">
        <is>
          <t>Pump1H</t>
        </is>
      </c>
      <c r="C1407" t="inlineStr">
        <is>
          <t>71.75...71.8</t>
        </is>
      </c>
      <c r="D1407" t="n">
        <v>0</v>
      </c>
    </row>
    <row r="1408">
      <c r="A1408" t="inlineStr">
        <is>
          <t>MoonShot:</t>
        </is>
      </c>
      <c r="B1408" t="inlineStr">
        <is>
          <t>Pump1H</t>
        </is>
      </c>
      <c r="C1408" t="inlineStr">
        <is>
          <t>71.8...71.85</t>
        </is>
      </c>
      <c r="D1408" t="n">
        <v>0</v>
      </c>
    </row>
    <row r="1409">
      <c r="A1409" t="inlineStr">
        <is>
          <t>MoonShot:</t>
        </is>
      </c>
      <c r="B1409" t="inlineStr">
        <is>
          <t>Pump1H</t>
        </is>
      </c>
      <c r="C1409" t="inlineStr">
        <is>
          <t>71.85...71.9</t>
        </is>
      </c>
      <c r="D1409" t="n">
        <v>0</v>
      </c>
    </row>
    <row r="1410">
      <c r="A1410" t="inlineStr">
        <is>
          <t>MoonShot:</t>
        </is>
      </c>
      <c r="B1410" t="inlineStr">
        <is>
          <t>Pump1H</t>
        </is>
      </c>
      <c r="C1410" t="inlineStr">
        <is>
          <t>71.9...71.95</t>
        </is>
      </c>
      <c r="D1410" t="n">
        <v>0</v>
      </c>
    </row>
    <row r="1411">
      <c r="A1411" t="inlineStr">
        <is>
          <t>MoonShot:</t>
        </is>
      </c>
      <c r="B1411" t="inlineStr">
        <is>
          <t>Pump1H</t>
        </is>
      </c>
      <c r="C1411" t="inlineStr">
        <is>
          <t>71.95...72.0</t>
        </is>
      </c>
      <c r="D1411" t="n">
        <v>0</v>
      </c>
    </row>
    <row r="1412">
      <c r="A1412" t="inlineStr">
        <is>
          <t>MoonShot:</t>
        </is>
      </c>
      <c r="B1412" t="inlineStr">
        <is>
          <t>Pump1H</t>
        </is>
      </c>
      <c r="C1412" t="inlineStr">
        <is>
          <t>72.0...72.05</t>
        </is>
      </c>
      <c r="D1412" t="n">
        <v>0</v>
      </c>
    </row>
    <row r="1413">
      <c r="A1413" t="inlineStr">
        <is>
          <t>MoonShot:</t>
        </is>
      </c>
      <c r="B1413" t="inlineStr">
        <is>
          <t>Pump1H</t>
        </is>
      </c>
      <c r="C1413" t="inlineStr">
        <is>
          <t>72.05...72.1</t>
        </is>
      </c>
      <c r="D1413" t="n">
        <v>0</v>
      </c>
    </row>
    <row r="1414">
      <c r="A1414" t="inlineStr">
        <is>
          <t>MoonShot:</t>
        </is>
      </c>
      <c r="B1414" t="inlineStr">
        <is>
          <t>Pump1H</t>
        </is>
      </c>
      <c r="C1414" t="inlineStr">
        <is>
          <t>72.1...72.15</t>
        </is>
      </c>
      <c r="D1414" t="n">
        <v>0</v>
      </c>
    </row>
    <row r="1415">
      <c r="A1415" t="inlineStr">
        <is>
          <t>MoonShot:</t>
        </is>
      </c>
      <c r="B1415" t="inlineStr">
        <is>
          <t>Pump1H</t>
        </is>
      </c>
      <c r="C1415" t="inlineStr">
        <is>
          <t>72.15...72.2</t>
        </is>
      </c>
      <c r="D1415" t="n">
        <v>0</v>
      </c>
    </row>
    <row r="1416">
      <c r="A1416" t="inlineStr">
        <is>
          <t>MoonShot:</t>
        </is>
      </c>
      <c r="B1416" t="inlineStr">
        <is>
          <t>Pump1H</t>
        </is>
      </c>
      <c r="C1416" t="inlineStr">
        <is>
          <t>72.2...72.25</t>
        </is>
      </c>
      <c r="D1416" t="n">
        <v>0</v>
      </c>
    </row>
    <row r="1417">
      <c r="A1417" t="inlineStr">
        <is>
          <t>MoonShot:</t>
        </is>
      </c>
      <c r="B1417" t="inlineStr">
        <is>
          <t>Pump1H</t>
        </is>
      </c>
      <c r="C1417" t="inlineStr">
        <is>
          <t>72.25...72.3</t>
        </is>
      </c>
      <c r="D1417" t="n">
        <v>0</v>
      </c>
    </row>
    <row r="1418">
      <c r="A1418" t="inlineStr">
        <is>
          <t>MoonShot:</t>
        </is>
      </c>
      <c r="B1418" t="inlineStr">
        <is>
          <t>Pump1H</t>
        </is>
      </c>
      <c r="C1418" t="inlineStr">
        <is>
          <t>72.3...72.35</t>
        </is>
      </c>
      <c r="D1418" t="n">
        <v>0</v>
      </c>
    </row>
    <row r="1419">
      <c r="A1419" t="inlineStr">
        <is>
          <t>MoonShot:</t>
        </is>
      </c>
      <c r="B1419" t="inlineStr">
        <is>
          <t>Pump1H</t>
        </is>
      </c>
      <c r="C1419" t="inlineStr">
        <is>
          <t>72.35...72.4</t>
        </is>
      </c>
      <c r="D1419" t="n">
        <v>0</v>
      </c>
    </row>
    <row r="1420">
      <c r="A1420" t="inlineStr">
        <is>
          <t>MoonShot:</t>
        </is>
      </c>
      <c r="B1420" t="inlineStr">
        <is>
          <t>Pump1H</t>
        </is>
      </c>
      <c r="C1420" t="inlineStr">
        <is>
          <t>72.4...72.45</t>
        </is>
      </c>
      <c r="D1420" t="n">
        <v>0</v>
      </c>
    </row>
    <row r="1421">
      <c r="A1421" t="inlineStr">
        <is>
          <t>MoonShot:</t>
        </is>
      </c>
      <c r="B1421" t="inlineStr">
        <is>
          <t>Pump1H</t>
        </is>
      </c>
      <c r="C1421" t="inlineStr">
        <is>
          <t>72.45...72.5</t>
        </is>
      </c>
      <c r="D1421" t="n">
        <v>0</v>
      </c>
    </row>
    <row r="1422">
      <c r="A1422" t="inlineStr">
        <is>
          <t>MoonShot:</t>
        </is>
      </c>
      <c r="B1422" t="inlineStr">
        <is>
          <t>Pump1H</t>
        </is>
      </c>
      <c r="C1422" t="inlineStr">
        <is>
          <t>72.5...72.55</t>
        </is>
      </c>
      <c r="D1422" t="n">
        <v>0</v>
      </c>
    </row>
    <row r="1423">
      <c r="A1423" t="inlineStr">
        <is>
          <t>MoonShot:</t>
        </is>
      </c>
      <c r="B1423" t="inlineStr">
        <is>
          <t>Pump1H</t>
        </is>
      </c>
      <c r="C1423" t="inlineStr">
        <is>
          <t>72.55...72.6</t>
        </is>
      </c>
      <c r="D1423" t="n">
        <v>0</v>
      </c>
    </row>
    <row r="1424">
      <c r="A1424" t="inlineStr">
        <is>
          <t>MoonShot:</t>
        </is>
      </c>
      <c r="B1424" t="inlineStr">
        <is>
          <t>Pump1H</t>
        </is>
      </c>
      <c r="C1424" t="inlineStr">
        <is>
          <t>72.6...72.65</t>
        </is>
      </c>
      <c r="D1424" t="n">
        <v>0</v>
      </c>
    </row>
    <row r="1425">
      <c r="A1425" t="inlineStr">
        <is>
          <t>MoonShot:</t>
        </is>
      </c>
      <c r="B1425" t="inlineStr">
        <is>
          <t>Pump1H</t>
        </is>
      </c>
      <c r="C1425" t="inlineStr">
        <is>
          <t>72.65...72.7</t>
        </is>
      </c>
      <c r="D1425" t="n">
        <v>0</v>
      </c>
    </row>
    <row r="1426">
      <c r="A1426" t="inlineStr">
        <is>
          <t>MoonShot:</t>
        </is>
      </c>
      <c r="B1426" t="inlineStr">
        <is>
          <t>Pump1H</t>
        </is>
      </c>
      <c r="C1426" t="inlineStr">
        <is>
          <t>72.7...72.75</t>
        </is>
      </c>
      <c r="D1426" t="n">
        <v>0</v>
      </c>
    </row>
    <row r="1427">
      <c r="A1427" t="inlineStr">
        <is>
          <t>MoonShot:</t>
        </is>
      </c>
      <c r="B1427" t="inlineStr">
        <is>
          <t>Pump1H</t>
        </is>
      </c>
      <c r="C1427" t="inlineStr">
        <is>
          <t>72.75...72.8</t>
        </is>
      </c>
      <c r="D1427" t="n">
        <v>0</v>
      </c>
    </row>
    <row r="1428">
      <c r="A1428" t="inlineStr">
        <is>
          <t>MoonShot:</t>
        </is>
      </c>
      <c r="B1428" t="inlineStr">
        <is>
          <t>Pump1H</t>
        </is>
      </c>
      <c r="C1428" t="inlineStr">
        <is>
          <t>72.8...72.85</t>
        </is>
      </c>
      <c r="D1428" t="n">
        <v>0</v>
      </c>
    </row>
    <row r="1429">
      <c r="A1429" t="inlineStr">
        <is>
          <t>MoonShot:</t>
        </is>
      </c>
      <c r="B1429" t="inlineStr">
        <is>
          <t>Pump1H</t>
        </is>
      </c>
      <c r="C1429" t="inlineStr">
        <is>
          <t>72.85...72.9</t>
        </is>
      </c>
      <c r="D1429" t="n">
        <v>0</v>
      </c>
    </row>
    <row r="1430">
      <c r="A1430" t="inlineStr">
        <is>
          <t>MoonShot:</t>
        </is>
      </c>
      <c r="B1430" t="inlineStr">
        <is>
          <t>Pump1H</t>
        </is>
      </c>
      <c r="C1430" t="inlineStr">
        <is>
          <t>72.9...72.95</t>
        </is>
      </c>
      <c r="D1430" t="n">
        <v>0</v>
      </c>
    </row>
    <row r="1431">
      <c r="A1431" t="inlineStr">
        <is>
          <t>MoonShot:</t>
        </is>
      </c>
      <c r="B1431" t="inlineStr">
        <is>
          <t>Pump1H</t>
        </is>
      </c>
      <c r="C1431" t="inlineStr">
        <is>
          <t>72.95...73.0</t>
        </is>
      </c>
      <c r="D1431" t="n">
        <v>0</v>
      </c>
    </row>
    <row r="1432">
      <c r="A1432" t="inlineStr">
        <is>
          <t>MoonShot:</t>
        </is>
      </c>
      <c r="B1432" t="inlineStr">
        <is>
          <t>Pump1H</t>
        </is>
      </c>
      <c r="C1432" t="inlineStr">
        <is>
          <t>73.0...73.05</t>
        </is>
      </c>
      <c r="D1432" t="n">
        <v>0</v>
      </c>
    </row>
    <row r="1433">
      <c r="A1433" t="inlineStr">
        <is>
          <t>MoonShot:</t>
        </is>
      </c>
      <c r="B1433" t="inlineStr">
        <is>
          <t>Pump1H</t>
        </is>
      </c>
      <c r="C1433" t="inlineStr">
        <is>
          <t>73.05...73.1</t>
        </is>
      </c>
      <c r="D1433" t="n">
        <v>0</v>
      </c>
    </row>
    <row r="1434">
      <c r="A1434" t="inlineStr">
        <is>
          <t>MoonShot:</t>
        </is>
      </c>
      <c r="B1434" t="inlineStr">
        <is>
          <t>Pump1H</t>
        </is>
      </c>
      <c r="C1434" t="inlineStr">
        <is>
          <t>73.1...73.15</t>
        </is>
      </c>
      <c r="D1434" t="n">
        <v>0</v>
      </c>
    </row>
    <row r="1435">
      <c r="A1435" t="inlineStr">
        <is>
          <t>MoonShot:</t>
        </is>
      </c>
      <c r="B1435" t="inlineStr">
        <is>
          <t>Pump1H</t>
        </is>
      </c>
      <c r="C1435" t="inlineStr">
        <is>
          <t>73.15...73.2</t>
        </is>
      </c>
      <c r="D1435" t="n">
        <v>0</v>
      </c>
    </row>
    <row r="1436">
      <c r="A1436" t="inlineStr">
        <is>
          <t>MoonShot:</t>
        </is>
      </c>
      <c r="B1436" t="inlineStr">
        <is>
          <t>Pump1H</t>
        </is>
      </c>
      <c r="C1436" t="inlineStr">
        <is>
          <t>73.2...73.25</t>
        </is>
      </c>
      <c r="D1436" t="n">
        <v>0</v>
      </c>
    </row>
    <row r="1437">
      <c r="A1437" t="inlineStr">
        <is>
          <t>MoonShot:</t>
        </is>
      </c>
      <c r="B1437" t="inlineStr">
        <is>
          <t>Pump1H</t>
        </is>
      </c>
      <c r="C1437" t="inlineStr">
        <is>
          <t>73.25...73.3</t>
        </is>
      </c>
      <c r="D1437" t="n">
        <v>0</v>
      </c>
    </row>
    <row r="1438">
      <c r="A1438" t="inlineStr">
        <is>
          <t>MoonShot:</t>
        </is>
      </c>
      <c r="B1438" t="inlineStr">
        <is>
          <t>Pump1H</t>
        </is>
      </c>
      <c r="C1438" t="inlineStr">
        <is>
          <t>73.3...73.35</t>
        </is>
      </c>
      <c r="D1438" t="n">
        <v>0</v>
      </c>
    </row>
    <row r="1439">
      <c r="A1439" t="inlineStr">
        <is>
          <t>MoonShot:</t>
        </is>
      </c>
      <c r="B1439" t="inlineStr">
        <is>
          <t>Pump1H</t>
        </is>
      </c>
      <c r="C1439" t="inlineStr">
        <is>
          <t>73.35...73.4</t>
        </is>
      </c>
      <c r="D1439" t="n">
        <v>0</v>
      </c>
    </row>
    <row r="1440">
      <c r="A1440" t="inlineStr">
        <is>
          <t>MoonShot:</t>
        </is>
      </c>
      <c r="B1440" t="inlineStr">
        <is>
          <t>Pump1H</t>
        </is>
      </c>
      <c r="C1440" t="inlineStr">
        <is>
          <t>73.4...73.45</t>
        </is>
      </c>
      <c r="D1440" t="n">
        <v>0</v>
      </c>
    </row>
    <row r="1441">
      <c r="A1441" t="inlineStr">
        <is>
          <t>MoonShot:</t>
        </is>
      </c>
      <c r="B1441" t="inlineStr">
        <is>
          <t>Pump1H</t>
        </is>
      </c>
      <c r="C1441" t="inlineStr">
        <is>
          <t>73.45...73.5</t>
        </is>
      </c>
      <c r="D1441" t="n">
        <v>0</v>
      </c>
    </row>
    <row r="1442">
      <c r="A1442" t="inlineStr">
        <is>
          <t>MoonShot:</t>
        </is>
      </c>
      <c r="B1442" t="inlineStr">
        <is>
          <t>Pump1H</t>
        </is>
      </c>
      <c r="C1442" t="inlineStr">
        <is>
          <t>73.5...73.55</t>
        </is>
      </c>
      <c r="D1442" t="n">
        <v>0</v>
      </c>
    </row>
    <row r="1443">
      <c r="A1443" t="inlineStr">
        <is>
          <t>MoonShot:</t>
        </is>
      </c>
      <c r="B1443" t="inlineStr">
        <is>
          <t>Pump1H</t>
        </is>
      </c>
      <c r="C1443" t="inlineStr">
        <is>
          <t>73.55...73.6</t>
        </is>
      </c>
      <c r="D1443" t="n">
        <v>0</v>
      </c>
    </row>
    <row r="1444">
      <c r="A1444" t="inlineStr">
        <is>
          <t>MoonShot:</t>
        </is>
      </c>
      <c r="B1444" t="inlineStr">
        <is>
          <t>Pump1H</t>
        </is>
      </c>
      <c r="C1444" t="inlineStr">
        <is>
          <t>73.6...73.65</t>
        </is>
      </c>
      <c r="D1444" t="n">
        <v>0</v>
      </c>
    </row>
    <row r="1445">
      <c r="A1445" t="inlineStr">
        <is>
          <t>MoonShot:</t>
        </is>
      </c>
      <c r="B1445" t="inlineStr">
        <is>
          <t>Pump1H</t>
        </is>
      </c>
      <c r="C1445" t="inlineStr">
        <is>
          <t>73.65...73.7</t>
        </is>
      </c>
      <c r="D1445" t="n">
        <v>0</v>
      </c>
    </row>
    <row r="1446">
      <c r="A1446" t="inlineStr">
        <is>
          <t>MoonShot:</t>
        </is>
      </c>
      <c r="B1446" t="inlineStr">
        <is>
          <t>Pump1H</t>
        </is>
      </c>
      <c r="C1446" t="inlineStr">
        <is>
          <t>73.7...73.75</t>
        </is>
      </c>
      <c r="D1446" t="n">
        <v>0</v>
      </c>
    </row>
    <row r="1447">
      <c r="A1447" t="inlineStr">
        <is>
          <t>MoonShot:</t>
        </is>
      </c>
      <c r="B1447" t="inlineStr">
        <is>
          <t>Pump1H</t>
        </is>
      </c>
      <c r="C1447" t="inlineStr">
        <is>
          <t>73.75...73.8</t>
        </is>
      </c>
      <c r="D1447" t="n">
        <v>0</v>
      </c>
    </row>
    <row r="1448">
      <c r="A1448" t="inlineStr">
        <is>
          <t>MoonShot:</t>
        </is>
      </c>
      <c r="B1448" t="inlineStr">
        <is>
          <t>Pump1H</t>
        </is>
      </c>
      <c r="C1448" t="inlineStr">
        <is>
          <t>73.8...73.85</t>
        </is>
      </c>
      <c r="D1448" t="n">
        <v>0</v>
      </c>
    </row>
    <row r="1449">
      <c r="A1449" t="inlineStr">
        <is>
          <t>MoonShot:</t>
        </is>
      </c>
      <c r="B1449" t="inlineStr">
        <is>
          <t>Pump1H</t>
        </is>
      </c>
      <c r="C1449" t="inlineStr">
        <is>
          <t>73.85...73.9</t>
        </is>
      </c>
      <c r="D1449" t="n">
        <v>0</v>
      </c>
    </row>
    <row r="1450">
      <c r="A1450" t="inlineStr">
        <is>
          <t>MoonShot:</t>
        </is>
      </c>
      <c r="B1450" t="inlineStr">
        <is>
          <t>Pump1H</t>
        </is>
      </c>
      <c r="C1450" t="inlineStr">
        <is>
          <t>73.9...73.95</t>
        </is>
      </c>
      <c r="D1450" t="n">
        <v>0</v>
      </c>
    </row>
    <row r="1451">
      <c r="A1451" t="inlineStr">
        <is>
          <t>MoonShot:</t>
        </is>
      </c>
      <c r="B1451" t="inlineStr">
        <is>
          <t>Pump1H</t>
        </is>
      </c>
      <c r="C1451" t="inlineStr">
        <is>
          <t>73.95...74.0</t>
        </is>
      </c>
      <c r="D1451" t="n">
        <v>0</v>
      </c>
    </row>
    <row r="1452">
      <c r="A1452" t="inlineStr">
        <is>
          <t>MoonShot:</t>
        </is>
      </c>
      <c r="B1452" t="inlineStr">
        <is>
          <t>Pump1H</t>
        </is>
      </c>
      <c r="C1452" t="inlineStr">
        <is>
          <t>74.0...74.05</t>
        </is>
      </c>
      <c r="D1452" t="n">
        <v>0</v>
      </c>
    </row>
    <row r="1453">
      <c r="A1453" t="inlineStr">
        <is>
          <t>MoonShot:</t>
        </is>
      </c>
      <c r="B1453" t="inlineStr">
        <is>
          <t>Pump1H</t>
        </is>
      </c>
      <c r="C1453" t="inlineStr">
        <is>
          <t>74.05...74.1</t>
        </is>
      </c>
      <c r="D1453" t="n">
        <v>0</v>
      </c>
    </row>
    <row r="1454">
      <c r="A1454" t="inlineStr">
        <is>
          <t>MoonShot:</t>
        </is>
      </c>
      <c r="B1454" t="inlineStr">
        <is>
          <t>Pump1H</t>
        </is>
      </c>
      <c r="C1454" t="inlineStr">
        <is>
          <t>74.1...74.15</t>
        </is>
      </c>
      <c r="D1454" t="n">
        <v>0</v>
      </c>
    </row>
    <row r="1455">
      <c r="A1455" t="inlineStr">
        <is>
          <t>MoonShot:</t>
        </is>
      </c>
      <c r="B1455" t="inlineStr">
        <is>
          <t>Pump1H</t>
        </is>
      </c>
      <c r="C1455" t="inlineStr">
        <is>
          <t>74.15...74.2</t>
        </is>
      </c>
      <c r="D1455" t="n">
        <v>0</v>
      </c>
    </row>
    <row r="1456">
      <c r="A1456" t="inlineStr">
        <is>
          <t>MoonShot:</t>
        </is>
      </c>
      <c r="B1456" t="inlineStr">
        <is>
          <t>Pump1H</t>
        </is>
      </c>
      <c r="C1456" t="inlineStr">
        <is>
          <t>74.2...74.25</t>
        </is>
      </c>
      <c r="D1456" t="n">
        <v>0</v>
      </c>
    </row>
    <row r="1457">
      <c r="A1457" t="inlineStr">
        <is>
          <t>MoonShot:</t>
        </is>
      </c>
      <c r="B1457" t="inlineStr">
        <is>
          <t>Pump1H</t>
        </is>
      </c>
      <c r="C1457" t="inlineStr">
        <is>
          <t>74.25...74.3</t>
        </is>
      </c>
      <c r="D1457" t="n">
        <v>0</v>
      </c>
    </row>
    <row r="1458">
      <c r="A1458" t="inlineStr">
        <is>
          <t>MoonShot:</t>
        </is>
      </c>
      <c r="B1458" t="inlineStr">
        <is>
          <t>Pump1H</t>
        </is>
      </c>
      <c r="C1458" t="inlineStr">
        <is>
          <t>74.3...74.35</t>
        </is>
      </c>
      <c r="D1458" t="n">
        <v>0</v>
      </c>
    </row>
    <row r="1459">
      <c r="A1459" t="inlineStr">
        <is>
          <t>MoonShot:</t>
        </is>
      </c>
      <c r="B1459" t="inlineStr">
        <is>
          <t>Pump1H</t>
        </is>
      </c>
      <c r="C1459" t="inlineStr">
        <is>
          <t>74.35...74.4</t>
        </is>
      </c>
      <c r="D1459" t="n">
        <v>0</v>
      </c>
    </row>
    <row r="1460">
      <c r="A1460" t="inlineStr">
        <is>
          <t>MoonShot:</t>
        </is>
      </c>
      <c r="B1460" t="inlineStr">
        <is>
          <t>Pump1H</t>
        </is>
      </c>
      <c r="C1460" t="inlineStr">
        <is>
          <t>74.4...74.45</t>
        </is>
      </c>
      <c r="D1460" t="n">
        <v>0</v>
      </c>
    </row>
    <row r="1461">
      <c r="A1461" t="inlineStr">
        <is>
          <t>MoonShot:</t>
        </is>
      </c>
      <c r="B1461" t="inlineStr">
        <is>
          <t>Pump1H</t>
        </is>
      </c>
      <c r="C1461" t="inlineStr">
        <is>
          <t>74.45...74.5</t>
        </is>
      </c>
      <c r="D1461" t="n">
        <v>0</v>
      </c>
    </row>
    <row r="1462">
      <c r="A1462" t="inlineStr">
        <is>
          <t>MoonShot:</t>
        </is>
      </c>
      <c r="B1462" t="inlineStr">
        <is>
          <t>Pump1H</t>
        </is>
      </c>
      <c r="C1462" t="inlineStr">
        <is>
          <t>74.5...74.55</t>
        </is>
      </c>
      <c r="D1462" t="n">
        <v>0</v>
      </c>
    </row>
    <row r="1463">
      <c r="A1463" t="inlineStr">
        <is>
          <t>MoonShot:</t>
        </is>
      </c>
      <c r="B1463" t="inlineStr">
        <is>
          <t>Pump1H</t>
        </is>
      </c>
      <c r="C1463" t="inlineStr">
        <is>
          <t>74.55...74.6</t>
        </is>
      </c>
      <c r="D1463" t="n">
        <v>0</v>
      </c>
    </row>
    <row r="1464">
      <c r="A1464" t="inlineStr">
        <is>
          <t>MoonShot:</t>
        </is>
      </c>
      <c r="B1464" t="inlineStr">
        <is>
          <t>Pump1H</t>
        </is>
      </c>
      <c r="C1464" t="inlineStr">
        <is>
          <t>74.6...74.65</t>
        </is>
      </c>
      <c r="D1464" t="n">
        <v>0</v>
      </c>
    </row>
    <row r="1465">
      <c r="A1465" t="inlineStr">
        <is>
          <t>MoonShot:</t>
        </is>
      </c>
      <c r="B1465" t="inlineStr">
        <is>
          <t>Pump1H</t>
        </is>
      </c>
      <c r="C1465" t="inlineStr">
        <is>
          <t>74.65...74.7</t>
        </is>
      </c>
      <c r="D1465" t="n">
        <v>0</v>
      </c>
    </row>
    <row r="1466">
      <c r="A1466" t="inlineStr">
        <is>
          <t>MoonShot:</t>
        </is>
      </c>
      <c r="B1466" t="inlineStr">
        <is>
          <t>Pump1H</t>
        </is>
      </c>
      <c r="C1466" t="inlineStr">
        <is>
          <t>74.7...74.75</t>
        </is>
      </c>
      <c r="D1466" t="n">
        <v>0</v>
      </c>
    </row>
    <row r="1467">
      <c r="A1467" t="inlineStr">
        <is>
          <t>MoonShot:</t>
        </is>
      </c>
      <c r="B1467" t="inlineStr">
        <is>
          <t>Pump1H</t>
        </is>
      </c>
      <c r="C1467" t="inlineStr">
        <is>
          <t>74.75...74.8</t>
        </is>
      </c>
      <c r="D1467" t="n">
        <v>0</v>
      </c>
    </row>
    <row r="1468">
      <c r="A1468" t="inlineStr">
        <is>
          <t>MoonShot:</t>
        </is>
      </c>
      <c r="B1468" t="inlineStr">
        <is>
          <t>Pump1H</t>
        </is>
      </c>
      <c r="C1468" t="inlineStr">
        <is>
          <t>74.8...74.85</t>
        </is>
      </c>
      <c r="D1468" t="n">
        <v>0</v>
      </c>
    </row>
    <row r="1469">
      <c r="A1469" t="inlineStr">
        <is>
          <t>MoonShot:</t>
        </is>
      </c>
      <c r="B1469" t="inlineStr">
        <is>
          <t>Pump1H</t>
        </is>
      </c>
      <c r="C1469" t="inlineStr">
        <is>
          <t>74.85...74.9</t>
        </is>
      </c>
      <c r="D1469" t="n">
        <v>0</v>
      </c>
    </row>
    <row r="1470">
      <c r="A1470" t="inlineStr">
        <is>
          <t>MoonShot:</t>
        </is>
      </c>
      <c r="B1470" t="inlineStr">
        <is>
          <t>Pump1H</t>
        </is>
      </c>
      <c r="C1470" t="inlineStr">
        <is>
          <t>74.9...74.95</t>
        </is>
      </c>
      <c r="D1470" t="n">
        <v>0</v>
      </c>
    </row>
    <row r="1471">
      <c r="A1471" t="inlineStr">
        <is>
          <t>MoonShot:</t>
        </is>
      </c>
      <c r="B1471" t="inlineStr">
        <is>
          <t>Pump1H</t>
        </is>
      </c>
      <c r="C1471" t="inlineStr">
        <is>
          <t>74.95...75.0</t>
        </is>
      </c>
      <c r="D1471" t="n">
        <v>0</v>
      </c>
    </row>
    <row r="1472">
      <c r="A1472" t="inlineStr">
        <is>
          <t>MoonShot:</t>
        </is>
      </c>
      <c r="B1472" t="inlineStr">
        <is>
          <t>Pump1H</t>
        </is>
      </c>
      <c r="C1472" t="inlineStr">
        <is>
          <t>75.0...75.05</t>
        </is>
      </c>
      <c r="D1472" t="n">
        <v>0</v>
      </c>
    </row>
    <row r="1473">
      <c r="A1473" t="inlineStr">
        <is>
          <t>MoonShot:</t>
        </is>
      </c>
      <c r="B1473" t="inlineStr">
        <is>
          <t>Pump1H</t>
        </is>
      </c>
      <c r="C1473" t="inlineStr">
        <is>
          <t>75.05...75.1</t>
        </is>
      </c>
      <c r="D1473" t="n">
        <v>0</v>
      </c>
    </row>
    <row r="1474">
      <c r="A1474" t="inlineStr">
        <is>
          <t>MoonShot:</t>
        </is>
      </c>
      <c r="B1474" t="inlineStr">
        <is>
          <t>Pump1H</t>
        </is>
      </c>
      <c r="C1474" t="inlineStr">
        <is>
          <t>75.1...75.15</t>
        </is>
      </c>
      <c r="D1474" t="n">
        <v>0</v>
      </c>
    </row>
    <row r="1475">
      <c r="A1475" t="inlineStr">
        <is>
          <t>MoonShot:</t>
        </is>
      </c>
      <c r="B1475" t="inlineStr">
        <is>
          <t>Pump1H</t>
        </is>
      </c>
      <c r="C1475" t="inlineStr">
        <is>
          <t>75.15...75.2</t>
        </is>
      </c>
      <c r="D1475" t="n">
        <v>0</v>
      </c>
    </row>
    <row r="1476">
      <c r="A1476" t="inlineStr">
        <is>
          <t>MoonShot:</t>
        </is>
      </c>
      <c r="B1476" t="inlineStr">
        <is>
          <t>Pump1H</t>
        </is>
      </c>
      <c r="C1476" t="inlineStr">
        <is>
          <t>75.2...75.25</t>
        </is>
      </c>
      <c r="D1476" t="n">
        <v>0</v>
      </c>
    </row>
    <row r="1477">
      <c r="A1477" t="inlineStr">
        <is>
          <t>MoonShot:</t>
        </is>
      </c>
      <c r="B1477" t="inlineStr">
        <is>
          <t>Pump1H</t>
        </is>
      </c>
      <c r="C1477" t="inlineStr">
        <is>
          <t>75.25...75.3</t>
        </is>
      </c>
      <c r="D1477" t="n">
        <v>0</v>
      </c>
    </row>
    <row r="1478">
      <c r="A1478" t="inlineStr">
        <is>
          <t>MoonShot:</t>
        </is>
      </c>
      <c r="B1478" t="inlineStr">
        <is>
          <t>Pump1H</t>
        </is>
      </c>
      <c r="C1478" t="inlineStr">
        <is>
          <t>75.3...75.35</t>
        </is>
      </c>
      <c r="D1478" t="n">
        <v>0</v>
      </c>
    </row>
    <row r="1479">
      <c r="A1479" t="inlineStr">
        <is>
          <t>MoonShot:</t>
        </is>
      </c>
      <c r="B1479" t="inlineStr">
        <is>
          <t>Pump1H</t>
        </is>
      </c>
      <c r="C1479" t="inlineStr">
        <is>
          <t>75.35...75.4</t>
        </is>
      </c>
      <c r="D1479" t="n">
        <v>0</v>
      </c>
    </row>
    <row r="1480">
      <c r="A1480" t="inlineStr">
        <is>
          <t>MoonShot:</t>
        </is>
      </c>
      <c r="B1480" t="inlineStr">
        <is>
          <t>Pump1H</t>
        </is>
      </c>
      <c r="C1480" t="inlineStr">
        <is>
          <t>75.4...75.45</t>
        </is>
      </c>
      <c r="D1480" t="n">
        <v>0</v>
      </c>
    </row>
    <row r="1481">
      <c r="A1481" t="inlineStr">
        <is>
          <t>MoonShot:</t>
        </is>
      </c>
      <c r="B1481" t="inlineStr">
        <is>
          <t>Pump1H</t>
        </is>
      </c>
      <c r="C1481" t="inlineStr">
        <is>
          <t>75.45...75.5</t>
        </is>
      </c>
      <c r="D1481" t="n">
        <v>0</v>
      </c>
    </row>
    <row r="1482">
      <c r="A1482" t="inlineStr">
        <is>
          <t>MoonShot:</t>
        </is>
      </c>
      <c r="B1482" t="inlineStr">
        <is>
          <t>Pump1H</t>
        </is>
      </c>
      <c r="C1482" t="inlineStr">
        <is>
          <t>75.5...75.55</t>
        </is>
      </c>
      <c r="D1482" t="n">
        <v>0</v>
      </c>
    </row>
    <row r="1483">
      <c r="A1483" t="inlineStr">
        <is>
          <t>MoonShot:</t>
        </is>
      </c>
      <c r="B1483" t="inlineStr">
        <is>
          <t>Pump1H</t>
        </is>
      </c>
      <c r="C1483" t="inlineStr">
        <is>
          <t>75.55...75.6</t>
        </is>
      </c>
      <c r="D1483" t="n">
        <v>0</v>
      </c>
    </row>
    <row r="1484">
      <c r="A1484" t="inlineStr">
        <is>
          <t>MoonShot:</t>
        </is>
      </c>
      <c r="B1484" t="inlineStr">
        <is>
          <t>Pump1H</t>
        </is>
      </c>
      <c r="C1484" t="inlineStr">
        <is>
          <t>75.6...75.65</t>
        </is>
      </c>
      <c r="D1484" t="n">
        <v>0</v>
      </c>
    </row>
    <row r="1485">
      <c r="A1485" t="inlineStr">
        <is>
          <t>MoonShot:</t>
        </is>
      </c>
      <c r="B1485" t="inlineStr">
        <is>
          <t>Pump1H</t>
        </is>
      </c>
      <c r="C1485" t="inlineStr">
        <is>
          <t>75.65...75.7</t>
        </is>
      </c>
      <c r="D1485" t="n">
        <v>0</v>
      </c>
    </row>
    <row r="1486">
      <c r="A1486" t="inlineStr">
        <is>
          <t>MoonShot:</t>
        </is>
      </c>
      <c r="B1486" t="inlineStr">
        <is>
          <t>Pump1H</t>
        </is>
      </c>
      <c r="C1486" t="inlineStr">
        <is>
          <t>75.7...75.75</t>
        </is>
      </c>
      <c r="D1486" t="n">
        <v>0</v>
      </c>
    </row>
    <row r="1487">
      <c r="A1487" t="inlineStr">
        <is>
          <t>MoonShot:</t>
        </is>
      </c>
      <c r="B1487" t="inlineStr">
        <is>
          <t>Pump1H</t>
        </is>
      </c>
      <c r="C1487" t="inlineStr">
        <is>
          <t>75.75...75.8</t>
        </is>
      </c>
      <c r="D1487" t="n">
        <v>0</v>
      </c>
    </row>
    <row r="1488">
      <c r="A1488" t="inlineStr">
        <is>
          <t>MoonShot:</t>
        </is>
      </c>
      <c r="B1488" t="inlineStr">
        <is>
          <t>Pump1H</t>
        </is>
      </c>
      <c r="C1488" t="inlineStr">
        <is>
          <t>75.8...75.85</t>
        </is>
      </c>
      <c r="D1488" t="n">
        <v>0</v>
      </c>
    </row>
    <row r="1489">
      <c r="A1489" t="inlineStr">
        <is>
          <t>MoonShot:</t>
        </is>
      </c>
      <c r="B1489" t="inlineStr">
        <is>
          <t>Pump1H</t>
        </is>
      </c>
      <c r="C1489" t="inlineStr">
        <is>
          <t>75.85...75.9</t>
        </is>
      </c>
      <c r="D1489" t="n">
        <v>0</v>
      </c>
    </row>
    <row r="1490">
      <c r="A1490" t="inlineStr">
        <is>
          <t>MoonShot:</t>
        </is>
      </c>
      <c r="B1490" t="inlineStr">
        <is>
          <t>Pump1H</t>
        </is>
      </c>
      <c r="C1490" t="inlineStr">
        <is>
          <t>75.9...75.95</t>
        </is>
      </c>
      <c r="D1490" t="n">
        <v>0</v>
      </c>
    </row>
    <row r="1491">
      <c r="A1491" t="inlineStr">
        <is>
          <t>MoonShot:</t>
        </is>
      </c>
      <c r="B1491" t="inlineStr">
        <is>
          <t>Pump1H</t>
        </is>
      </c>
      <c r="C1491" t="inlineStr">
        <is>
          <t>75.95...76.0</t>
        </is>
      </c>
      <c r="D1491" t="n">
        <v>0</v>
      </c>
    </row>
    <row r="1492">
      <c r="A1492" t="inlineStr">
        <is>
          <t>MoonShot:</t>
        </is>
      </c>
      <c r="B1492" t="inlineStr">
        <is>
          <t>Pump1H</t>
        </is>
      </c>
      <c r="C1492" t="inlineStr">
        <is>
          <t>76.0...76.05</t>
        </is>
      </c>
      <c r="D1492" t="n">
        <v>0</v>
      </c>
    </row>
    <row r="1493">
      <c r="A1493" t="inlineStr">
        <is>
          <t>MoonShot:</t>
        </is>
      </c>
      <c r="B1493" t="inlineStr">
        <is>
          <t>Pump1H</t>
        </is>
      </c>
      <c r="C1493" t="inlineStr">
        <is>
          <t>76.05...76.1</t>
        </is>
      </c>
      <c r="D1493" t="n">
        <v>0</v>
      </c>
    </row>
    <row r="1494">
      <c r="A1494" t="inlineStr">
        <is>
          <t>MoonShot:</t>
        </is>
      </c>
      <c r="B1494" t="inlineStr">
        <is>
          <t>Pump1H</t>
        </is>
      </c>
      <c r="C1494" t="inlineStr">
        <is>
          <t>76.1...76.15</t>
        </is>
      </c>
      <c r="D1494" t="n">
        <v>0</v>
      </c>
    </row>
    <row r="1495">
      <c r="A1495" t="inlineStr">
        <is>
          <t>MoonShot:</t>
        </is>
      </c>
      <c r="B1495" t="inlineStr">
        <is>
          <t>Pump1H</t>
        </is>
      </c>
      <c r="C1495" t="inlineStr">
        <is>
          <t>76.15...76.2</t>
        </is>
      </c>
      <c r="D1495" t="n">
        <v>0</v>
      </c>
    </row>
    <row r="1496">
      <c r="A1496" t="inlineStr">
        <is>
          <t>MoonShot:</t>
        </is>
      </c>
      <c r="B1496" t="inlineStr">
        <is>
          <t>Pump1H</t>
        </is>
      </c>
      <c r="C1496" t="inlineStr">
        <is>
          <t>76.2...76.25</t>
        </is>
      </c>
      <c r="D1496" t="n">
        <v>0</v>
      </c>
    </row>
    <row r="1497">
      <c r="A1497" t="inlineStr">
        <is>
          <t>MoonShot:</t>
        </is>
      </c>
      <c r="B1497" t="inlineStr">
        <is>
          <t>Pump1H</t>
        </is>
      </c>
      <c r="C1497" t="inlineStr">
        <is>
          <t>76.25...76.3</t>
        </is>
      </c>
      <c r="D1497" t="n">
        <v>0</v>
      </c>
    </row>
    <row r="1498">
      <c r="A1498" t="inlineStr">
        <is>
          <t>MoonShot:</t>
        </is>
      </c>
      <c r="B1498" t="inlineStr">
        <is>
          <t>Pump1H</t>
        </is>
      </c>
      <c r="C1498" t="inlineStr">
        <is>
          <t>76.3...76.35</t>
        </is>
      </c>
      <c r="D1498" t="n">
        <v>0</v>
      </c>
    </row>
    <row r="1499">
      <c r="A1499" t="inlineStr">
        <is>
          <t>MoonShot:</t>
        </is>
      </c>
      <c r="B1499" t="inlineStr">
        <is>
          <t>Pump1H</t>
        </is>
      </c>
      <c r="C1499" t="inlineStr">
        <is>
          <t>76.35...76.4</t>
        </is>
      </c>
      <c r="D1499" t="n">
        <v>0</v>
      </c>
    </row>
    <row r="1500">
      <c r="A1500" t="inlineStr">
        <is>
          <t>MoonShot:</t>
        </is>
      </c>
      <c r="B1500" t="inlineStr">
        <is>
          <t>Pump1H</t>
        </is>
      </c>
      <c r="C1500" t="inlineStr">
        <is>
          <t>76.4...76.45</t>
        </is>
      </c>
      <c r="D1500" t="n">
        <v>0</v>
      </c>
    </row>
    <row r="1501">
      <c r="A1501" t="inlineStr">
        <is>
          <t>MoonShot:</t>
        </is>
      </c>
      <c r="B1501" t="inlineStr">
        <is>
          <t>Pump1H</t>
        </is>
      </c>
      <c r="C1501" t="inlineStr">
        <is>
          <t>76.45...76.5</t>
        </is>
      </c>
      <c r="D1501" t="n">
        <v>0</v>
      </c>
    </row>
    <row r="1502">
      <c r="A1502" t="inlineStr">
        <is>
          <t>MoonShot:</t>
        </is>
      </c>
      <c r="B1502" t="inlineStr">
        <is>
          <t>Pump1H</t>
        </is>
      </c>
      <c r="C1502" t="inlineStr">
        <is>
          <t>76.5...76.55</t>
        </is>
      </c>
      <c r="D1502" t="n">
        <v>0</v>
      </c>
    </row>
    <row r="1503">
      <c r="A1503" t="inlineStr">
        <is>
          <t>MoonShot:</t>
        </is>
      </c>
      <c r="B1503" t="inlineStr">
        <is>
          <t>Pump1H</t>
        </is>
      </c>
      <c r="C1503" t="inlineStr">
        <is>
          <t>76.55...76.6</t>
        </is>
      </c>
      <c r="D1503" t="n">
        <v>0</v>
      </c>
    </row>
    <row r="1504">
      <c r="A1504" t="inlineStr">
        <is>
          <t>MoonShot:</t>
        </is>
      </c>
      <c r="B1504" t="inlineStr">
        <is>
          <t>Pump1H</t>
        </is>
      </c>
      <c r="C1504" t="inlineStr">
        <is>
          <t>76.6...76.65</t>
        </is>
      </c>
      <c r="D1504" t="n">
        <v>0</v>
      </c>
    </row>
    <row r="1505">
      <c r="A1505" t="inlineStr">
        <is>
          <t>MoonShot:</t>
        </is>
      </c>
      <c r="B1505" t="inlineStr">
        <is>
          <t>Pump1H</t>
        </is>
      </c>
      <c r="C1505" t="inlineStr">
        <is>
          <t>76.65...76.7</t>
        </is>
      </c>
      <c r="D1505" t="n">
        <v>0</v>
      </c>
    </row>
    <row r="1506">
      <c r="A1506" t="inlineStr">
        <is>
          <t>MoonShot:</t>
        </is>
      </c>
      <c r="B1506" t="inlineStr">
        <is>
          <t>Pump1H</t>
        </is>
      </c>
      <c r="C1506" t="inlineStr">
        <is>
          <t>76.7...76.75</t>
        </is>
      </c>
      <c r="D1506" t="n">
        <v>0</v>
      </c>
    </row>
    <row r="1507">
      <c r="A1507" t="inlineStr">
        <is>
          <t>MoonShot:</t>
        </is>
      </c>
      <c r="B1507" t="inlineStr">
        <is>
          <t>Pump1H</t>
        </is>
      </c>
      <c r="C1507" t="inlineStr">
        <is>
          <t>76.75...76.8</t>
        </is>
      </c>
      <c r="D1507" t="n">
        <v>0</v>
      </c>
    </row>
    <row r="1508">
      <c r="A1508" t="inlineStr">
        <is>
          <t>MoonShot:</t>
        </is>
      </c>
      <c r="B1508" t="inlineStr">
        <is>
          <t>Pump1H</t>
        </is>
      </c>
      <c r="C1508" t="inlineStr">
        <is>
          <t>76.8...76.85</t>
        </is>
      </c>
      <c r="D1508" t="n">
        <v>0</v>
      </c>
    </row>
    <row r="1509">
      <c r="A1509" t="inlineStr">
        <is>
          <t>MoonShot:</t>
        </is>
      </c>
      <c r="B1509" t="inlineStr">
        <is>
          <t>Pump1H</t>
        </is>
      </c>
      <c r="C1509" t="inlineStr">
        <is>
          <t>76.85...76.9</t>
        </is>
      </c>
      <c r="D1509" t="n">
        <v>0</v>
      </c>
    </row>
    <row r="1510">
      <c r="A1510" t="inlineStr">
        <is>
          <t>MoonShot:</t>
        </is>
      </c>
      <c r="B1510" t="inlineStr">
        <is>
          <t>Pump1H</t>
        </is>
      </c>
      <c r="C1510" t="inlineStr">
        <is>
          <t>76.9...76.95</t>
        </is>
      </c>
      <c r="D1510" t="n">
        <v>0</v>
      </c>
    </row>
    <row r="1511">
      <c r="A1511" t="inlineStr">
        <is>
          <t>MoonShot:</t>
        </is>
      </c>
      <c r="B1511" t="inlineStr">
        <is>
          <t>Pump1H</t>
        </is>
      </c>
      <c r="C1511" t="inlineStr">
        <is>
          <t>76.95...77.0</t>
        </is>
      </c>
      <c r="D1511" t="n">
        <v>0</v>
      </c>
    </row>
    <row r="1512">
      <c r="A1512" t="inlineStr">
        <is>
          <t>MoonShot:</t>
        </is>
      </c>
      <c r="B1512" t="inlineStr">
        <is>
          <t>Pump1H</t>
        </is>
      </c>
      <c r="C1512" t="inlineStr">
        <is>
          <t>77.0...77.05</t>
        </is>
      </c>
      <c r="D1512" t="n">
        <v>0</v>
      </c>
    </row>
    <row r="1513">
      <c r="A1513" t="inlineStr">
        <is>
          <t>MoonShot:</t>
        </is>
      </c>
      <c r="B1513" t="inlineStr">
        <is>
          <t>Pump1H</t>
        </is>
      </c>
      <c r="C1513" t="inlineStr">
        <is>
          <t>77.05...77.1</t>
        </is>
      </c>
      <c r="D1513" t="n">
        <v>0</v>
      </c>
    </row>
    <row r="1514">
      <c r="A1514" t="inlineStr">
        <is>
          <t>MoonShot:</t>
        </is>
      </c>
      <c r="B1514" t="inlineStr">
        <is>
          <t>Pump1H</t>
        </is>
      </c>
      <c r="C1514" t="inlineStr">
        <is>
          <t>77.1...77.15</t>
        </is>
      </c>
      <c r="D1514" t="n">
        <v>0</v>
      </c>
    </row>
    <row r="1515">
      <c r="A1515" t="inlineStr">
        <is>
          <t>MoonShot:</t>
        </is>
      </c>
      <c r="B1515" t="inlineStr">
        <is>
          <t>Pump1H</t>
        </is>
      </c>
      <c r="C1515" t="inlineStr">
        <is>
          <t>77.15...77.2</t>
        </is>
      </c>
      <c r="D1515" t="n">
        <v>0</v>
      </c>
    </row>
    <row r="1516">
      <c r="A1516" t="inlineStr">
        <is>
          <t>MoonShot:</t>
        </is>
      </c>
      <c r="B1516" t="inlineStr">
        <is>
          <t>Pump1H</t>
        </is>
      </c>
      <c r="C1516" t="inlineStr">
        <is>
          <t>77.2...77.25</t>
        </is>
      </c>
      <c r="D1516" t="n">
        <v>0</v>
      </c>
    </row>
    <row r="1517">
      <c r="A1517" t="inlineStr">
        <is>
          <t>MoonShot:</t>
        </is>
      </c>
      <c r="B1517" t="inlineStr">
        <is>
          <t>Pump1H</t>
        </is>
      </c>
      <c r="C1517" t="inlineStr">
        <is>
          <t>77.25...77.3</t>
        </is>
      </c>
      <c r="D1517" t="n">
        <v>0</v>
      </c>
    </row>
    <row r="1518">
      <c r="A1518" t="inlineStr">
        <is>
          <t>MoonShot:</t>
        </is>
      </c>
      <c r="B1518" t="inlineStr">
        <is>
          <t>Pump1H</t>
        </is>
      </c>
      <c r="C1518" t="inlineStr">
        <is>
          <t>77.3...77.35</t>
        </is>
      </c>
      <c r="D1518" t="n">
        <v>0</v>
      </c>
    </row>
    <row r="1519">
      <c r="A1519" t="inlineStr">
        <is>
          <t>MoonShot:</t>
        </is>
      </c>
      <c r="B1519" t="inlineStr">
        <is>
          <t>Pump1H</t>
        </is>
      </c>
      <c r="C1519" t="inlineStr">
        <is>
          <t>77.35...77.4</t>
        </is>
      </c>
      <c r="D1519" t="n">
        <v>0</v>
      </c>
    </row>
    <row r="1520">
      <c r="A1520" t="inlineStr">
        <is>
          <t>MoonShot:</t>
        </is>
      </c>
      <c r="B1520" t="inlineStr">
        <is>
          <t>Pump1H</t>
        </is>
      </c>
      <c r="C1520" t="inlineStr">
        <is>
          <t>77.4...77.45</t>
        </is>
      </c>
      <c r="D1520" t="n">
        <v>0</v>
      </c>
    </row>
    <row r="1521">
      <c r="A1521" t="inlineStr">
        <is>
          <t>MoonShot:</t>
        </is>
      </c>
      <c r="B1521" t="inlineStr">
        <is>
          <t>Pump1H</t>
        </is>
      </c>
      <c r="C1521" t="inlineStr">
        <is>
          <t>77.45...77.5</t>
        </is>
      </c>
      <c r="D1521" t="n">
        <v>0</v>
      </c>
    </row>
    <row r="1522">
      <c r="A1522" t="inlineStr">
        <is>
          <t>MoonShot:</t>
        </is>
      </c>
      <c r="B1522" t="inlineStr">
        <is>
          <t>Pump1H</t>
        </is>
      </c>
      <c r="C1522" t="inlineStr">
        <is>
          <t>77.5...77.55</t>
        </is>
      </c>
      <c r="D1522" t="n">
        <v>0</v>
      </c>
    </row>
    <row r="1523">
      <c r="A1523" t="inlineStr">
        <is>
          <t>MoonShot:</t>
        </is>
      </c>
      <c r="B1523" t="inlineStr">
        <is>
          <t>Pump1H</t>
        </is>
      </c>
      <c r="C1523" t="inlineStr">
        <is>
          <t>77.55...77.6</t>
        </is>
      </c>
      <c r="D1523" t="n">
        <v>0</v>
      </c>
    </row>
    <row r="1524">
      <c r="A1524" t="inlineStr">
        <is>
          <t>MoonShot:</t>
        </is>
      </c>
      <c r="B1524" t="inlineStr">
        <is>
          <t>Pump1H</t>
        </is>
      </c>
      <c r="C1524" t="inlineStr">
        <is>
          <t>77.6...77.65</t>
        </is>
      </c>
      <c r="D1524" t="n">
        <v>0</v>
      </c>
    </row>
    <row r="1525">
      <c r="A1525" t="inlineStr">
        <is>
          <t>MoonShot:</t>
        </is>
      </c>
      <c r="B1525" t="inlineStr">
        <is>
          <t>Pump1H</t>
        </is>
      </c>
      <c r="C1525" t="inlineStr">
        <is>
          <t>77.65...77.7</t>
        </is>
      </c>
      <c r="D1525" t="n">
        <v>0</v>
      </c>
    </row>
    <row r="1526">
      <c r="A1526" t="inlineStr">
        <is>
          <t>MoonShot:</t>
        </is>
      </c>
      <c r="B1526" t="inlineStr">
        <is>
          <t>Pump1H</t>
        </is>
      </c>
      <c r="C1526" t="inlineStr">
        <is>
          <t>77.7...77.75</t>
        </is>
      </c>
      <c r="D1526" t="n">
        <v>0</v>
      </c>
    </row>
    <row r="1527">
      <c r="A1527" t="inlineStr">
        <is>
          <t>MoonShot:</t>
        </is>
      </c>
      <c r="B1527" t="inlineStr">
        <is>
          <t>Pump1H</t>
        </is>
      </c>
      <c r="C1527" t="inlineStr">
        <is>
          <t>77.75...77.8</t>
        </is>
      </c>
      <c r="D1527" t="n">
        <v>0</v>
      </c>
    </row>
    <row r="1528">
      <c r="A1528" t="inlineStr">
        <is>
          <t>MoonShot:</t>
        </is>
      </c>
      <c r="B1528" t="inlineStr">
        <is>
          <t>Pump1H</t>
        </is>
      </c>
      <c r="C1528" t="inlineStr">
        <is>
          <t>77.8...77.85</t>
        </is>
      </c>
      <c r="D1528" t="n">
        <v>0</v>
      </c>
    </row>
    <row r="1529">
      <c r="A1529" t="inlineStr">
        <is>
          <t>MoonShot:</t>
        </is>
      </c>
      <c r="B1529" t="inlineStr">
        <is>
          <t>Pump1H</t>
        </is>
      </c>
      <c r="C1529" t="inlineStr">
        <is>
          <t>77.85...77.9</t>
        </is>
      </c>
      <c r="D1529" t="n">
        <v>0</v>
      </c>
    </row>
    <row r="1530">
      <c r="A1530" t="inlineStr">
        <is>
          <t>MoonShot:</t>
        </is>
      </c>
      <c r="B1530" t="inlineStr">
        <is>
          <t>Pump1H</t>
        </is>
      </c>
      <c r="C1530" t="inlineStr">
        <is>
          <t>77.9...77.95</t>
        </is>
      </c>
      <c r="D1530" t="n">
        <v>0</v>
      </c>
    </row>
    <row r="1531">
      <c r="A1531" t="inlineStr">
        <is>
          <t>MoonShot:</t>
        </is>
      </c>
      <c r="B1531" t="inlineStr">
        <is>
          <t>Pump1H</t>
        </is>
      </c>
      <c r="C1531" t="inlineStr">
        <is>
          <t>77.95...78.0</t>
        </is>
      </c>
      <c r="D1531" t="n">
        <v>0</v>
      </c>
    </row>
    <row r="1532">
      <c r="A1532" t="inlineStr">
        <is>
          <t>MoonShot:</t>
        </is>
      </c>
      <c r="B1532" t="inlineStr">
        <is>
          <t>Pump1H</t>
        </is>
      </c>
      <c r="C1532" t="inlineStr">
        <is>
          <t>78.0...78.05</t>
        </is>
      </c>
      <c r="D1532" t="n">
        <v>0</v>
      </c>
    </row>
    <row r="1533">
      <c r="A1533" t="inlineStr">
        <is>
          <t>MoonShot:</t>
        </is>
      </c>
      <c r="B1533" t="inlineStr">
        <is>
          <t>Pump1H</t>
        </is>
      </c>
      <c r="C1533" t="inlineStr">
        <is>
          <t>78.05...78.1</t>
        </is>
      </c>
      <c r="D1533" t="n">
        <v>0</v>
      </c>
    </row>
    <row r="1534">
      <c r="A1534" t="inlineStr">
        <is>
          <t>MoonShot:</t>
        </is>
      </c>
      <c r="B1534" t="inlineStr">
        <is>
          <t>Pump1H</t>
        </is>
      </c>
      <c r="C1534" t="inlineStr">
        <is>
          <t>78.1...78.15</t>
        </is>
      </c>
      <c r="D1534" t="n">
        <v>0</v>
      </c>
    </row>
    <row r="1535">
      <c r="A1535" t="inlineStr">
        <is>
          <t>MoonShot:</t>
        </is>
      </c>
      <c r="B1535" t="inlineStr">
        <is>
          <t>Pump1H</t>
        </is>
      </c>
      <c r="C1535" t="inlineStr">
        <is>
          <t>78.15...78.2</t>
        </is>
      </c>
      <c r="D1535" t="n">
        <v>0</v>
      </c>
    </row>
    <row r="1536">
      <c r="A1536" t="inlineStr">
        <is>
          <t>MoonShot:</t>
        </is>
      </c>
      <c r="B1536" t="inlineStr">
        <is>
          <t>Pump1H</t>
        </is>
      </c>
      <c r="C1536" t="inlineStr">
        <is>
          <t>78.2...78.25</t>
        </is>
      </c>
      <c r="D1536" t="n">
        <v>0</v>
      </c>
    </row>
    <row r="1537">
      <c r="A1537" t="inlineStr">
        <is>
          <t>MoonShot:</t>
        </is>
      </c>
      <c r="B1537" t="inlineStr">
        <is>
          <t>Pump1H</t>
        </is>
      </c>
      <c r="C1537" t="inlineStr">
        <is>
          <t>78.25...78.3</t>
        </is>
      </c>
      <c r="D1537" t="n">
        <v>0</v>
      </c>
    </row>
    <row r="1538">
      <c r="A1538" t="inlineStr">
        <is>
          <t>MoonShot:</t>
        </is>
      </c>
      <c r="B1538" t="inlineStr">
        <is>
          <t>Pump1H</t>
        </is>
      </c>
      <c r="C1538" t="inlineStr">
        <is>
          <t>78.3...78.35</t>
        </is>
      </c>
      <c r="D1538" t="n">
        <v>0</v>
      </c>
    </row>
    <row r="1539">
      <c r="A1539" t="inlineStr">
        <is>
          <t>MoonShot:</t>
        </is>
      </c>
      <c r="B1539" t="inlineStr">
        <is>
          <t>Pump1H</t>
        </is>
      </c>
      <c r="C1539" t="inlineStr">
        <is>
          <t>78.35...78.4</t>
        </is>
      </c>
      <c r="D1539" t="n">
        <v>0</v>
      </c>
    </row>
    <row r="1540">
      <c r="A1540" t="inlineStr">
        <is>
          <t>MoonShot:</t>
        </is>
      </c>
      <c r="B1540" t="inlineStr">
        <is>
          <t>Pump1H</t>
        </is>
      </c>
      <c r="C1540" t="inlineStr">
        <is>
          <t>78.4...78.45</t>
        </is>
      </c>
      <c r="D1540" t="n">
        <v>0</v>
      </c>
    </row>
    <row r="1541">
      <c r="A1541" t="inlineStr">
        <is>
          <t>MoonShot:</t>
        </is>
      </c>
      <c r="B1541" t="inlineStr">
        <is>
          <t>Pump1H</t>
        </is>
      </c>
      <c r="C1541" t="inlineStr">
        <is>
          <t>78.45...78.5</t>
        </is>
      </c>
      <c r="D1541" t="n">
        <v>0</v>
      </c>
    </row>
    <row r="1542">
      <c r="A1542" t="inlineStr">
        <is>
          <t>MoonShot:</t>
        </is>
      </c>
      <c r="B1542" t="inlineStr">
        <is>
          <t>Pump1H</t>
        </is>
      </c>
      <c r="C1542" t="inlineStr">
        <is>
          <t>78.5...78.55</t>
        </is>
      </c>
      <c r="D1542" t="n">
        <v>0</v>
      </c>
    </row>
    <row r="1543">
      <c r="A1543" t="inlineStr">
        <is>
          <t>MoonShot:</t>
        </is>
      </c>
      <c r="B1543" t="inlineStr">
        <is>
          <t>Pump1H</t>
        </is>
      </c>
      <c r="C1543" t="inlineStr">
        <is>
          <t>78.55...78.6</t>
        </is>
      </c>
      <c r="D1543" t="n">
        <v>0</v>
      </c>
    </row>
    <row r="1544">
      <c r="A1544" t="inlineStr">
        <is>
          <t>MoonShot:</t>
        </is>
      </c>
      <c r="B1544" t="inlineStr">
        <is>
          <t>Pump1H</t>
        </is>
      </c>
      <c r="C1544" t="inlineStr">
        <is>
          <t>78.6...78.65</t>
        </is>
      </c>
      <c r="D1544" t="n">
        <v>0</v>
      </c>
    </row>
    <row r="1545">
      <c r="A1545" t="inlineStr">
        <is>
          <t>MoonShot:</t>
        </is>
      </c>
      <c r="B1545" t="inlineStr">
        <is>
          <t>Pump1H</t>
        </is>
      </c>
      <c r="C1545" t="inlineStr">
        <is>
          <t>78.65...78.7</t>
        </is>
      </c>
      <c r="D1545" t="n">
        <v>0</v>
      </c>
    </row>
    <row r="1546">
      <c r="A1546" t="inlineStr">
        <is>
          <t>MoonShot:</t>
        </is>
      </c>
      <c r="B1546" t="inlineStr">
        <is>
          <t>Pump1H</t>
        </is>
      </c>
      <c r="C1546" t="inlineStr">
        <is>
          <t>78.7...78.75</t>
        </is>
      </c>
      <c r="D1546" t="n">
        <v>0</v>
      </c>
    </row>
    <row r="1547">
      <c r="A1547" t="inlineStr">
        <is>
          <t>MoonShot:</t>
        </is>
      </c>
      <c r="B1547" t="inlineStr">
        <is>
          <t>Pump1H</t>
        </is>
      </c>
      <c r="C1547" t="inlineStr">
        <is>
          <t>78.75...78.8</t>
        </is>
      </c>
      <c r="D1547" t="n">
        <v>0</v>
      </c>
    </row>
    <row r="1548">
      <c r="A1548" t="inlineStr">
        <is>
          <t>MoonShot:</t>
        </is>
      </c>
      <c r="B1548" t="inlineStr">
        <is>
          <t>Pump1H</t>
        </is>
      </c>
      <c r="C1548" t="inlineStr">
        <is>
          <t>78.8...78.85</t>
        </is>
      </c>
      <c r="D1548" t="n">
        <v>0</v>
      </c>
    </row>
    <row r="1549">
      <c r="A1549" t="inlineStr">
        <is>
          <t>MoonShot:</t>
        </is>
      </c>
      <c r="B1549" t="inlineStr">
        <is>
          <t>Pump1H</t>
        </is>
      </c>
      <c r="C1549" t="inlineStr">
        <is>
          <t>78.85...78.9</t>
        </is>
      </c>
      <c r="D1549" t="n">
        <v>0</v>
      </c>
    </row>
    <row r="1550">
      <c r="A1550" t="inlineStr">
        <is>
          <t>MoonShot:</t>
        </is>
      </c>
      <c r="B1550" t="inlineStr">
        <is>
          <t>Pump1H</t>
        </is>
      </c>
      <c r="C1550" t="inlineStr">
        <is>
          <t>78.9...78.95</t>
        </is>
      </c>
      <c r="D1550" t="n">
        <v>0</v>
      </c>
    </row>
    <row r="1551">
      <c r="A1551" t="inlineStr">
        <is>
          <t>MoonShot:</t>
        </is>
      </c>
      <c r="B1551" t="inlineStr">
        <is>
          <t>Pump1H</t>
        </is>
      </c>
      <c r="C1551" t="inlineStr">
        <is>
          <t>78.95...79.0</t>
        </is>
      </c>
      <c r="D1551" t="n">
        <v>0</v>
      </c>
    </row>
    <row r="1552">
      <c r="A1552" t="inlineStr">
        <is>
          <t>MoonShot:</t>
        </is>
      </c>
      <c r="B1552" t="inlineStr">
        <is>
          <t>Pump1H</t>
        </is>
      </c>
      <c r="C1552" t="inlineStr">
        <is>
          <t>79.0...79.05</t>
        </is>
      </c>
      <c r="D1552" t="n">
        <v>0</v>
      </c>
    </row>
    <row r="1553">
      <c r="A1553" t="inlineStr">
        <is>
          <t>MoonShot:</t>
        </is>
      </c>
      <c r="B1553" t="inlineStr">
        <is>
          <t>Pump1H</t>
        </is>
      </c>
      <c r="C1553" t="inlineStr">
        <is>
          <t>79.05...79.1</t>
        </is>
      </c>
      <c r="D1553" t="n">
        <v>0</v>
      </c>
    </row>
    <row r="1554">
      <c r="A1554" t="inlineStr">
        <is>
          <t>MoonShot:</t>
        </is>
      </c>
      <c r="B1554" t="inlineStr">
        <is>
          <t>Pump1H</t>
        </is>
      </c>
      <c r="C1554" t="inlineStr">
        <is>
          <t>79.1...79.15</t>
        </is>
      </c>
      <c r="D1554" t="n">
        <v>0</v>
      </c>
    </row>
    <row r="1555">
      <c r="A1555" t="inlineStr">
        <is>
          <t>MoonShot:</t>
        </is>
      </c>
      <c r="B1555" t="inlineStr">
        <is>
          <t>Pump1H</t>
        </is>
      </c>
      <c r="C1555" t="inlineStr">
        <is>
          <t>79.15...79.2</t>
        </is>
      </c>
      <c r="D1555" t="n">
        <v>0</v>
      </c>
    </row>
    <row r="1556">
      <c r="A1556" t="inlineStr">
        <is>
          <t>MoonShot:</t>
        </is>
      </c>
      <c r="B1556" t="inlineStr">
        <is>
          <t>Pump1H</t>
        </is>
      </c>
      <c r="C1556" t="inlineStr">
        <is>
          <t>79.2...79.25</t>
        </is>
      </c>
      <c r="D1556" t="n">
        <v>0</v>
      </c>
    </row>
    <row r="1557">
      <c r="A1557" t="inlineStr">
        <is>
          <t>MoonShot:</t>
        </is>
      </c>
      <c r="B1557" t="inlineStr">
        <is>
          <t>Pump1H</t>
        </is>
      </c>
      <c r="C1557" t="inlineStr">
        <is>
          <t>79.25...79.3</t>
        </is>
      </c>
      <c r="D1557" t="n">
        <v>0</v>
      </c>
    </row>
    <row r="1558">
      <c r="A1558" t="inlineStr">
        <is>
          <t>MoonShot:</t>
        </is>
      </c>
      <c r="B1558" t="inlineStr">
        <is>
          <t>Pump1H</t>
        </is>
      </c>
      <c r="C1558" t="inlineStr">
        <is>
          <t>79.3...79.35</t>
        </is>
      </c>
      <c r="D1558" t="n">
        <v>0</v>
      </c>
    </row>
    <row r="1559">
      <c r="A1559" t="inlineStr">
        <is>
          <t>MoonShot:</t>
        </is>
      </c>
      <c r="B1559" t="inlineStr">
        <is>
          <t>Pump1H</t>
        </is>
      </c>
      <c r="C1559" t="inlineStr">
        <is>
          <t>79.35...79.4</t>
        </is>
      </c>
      <c r="D1559" t="n">
        <v>0</v>
      </c>
    </row>
    <row r="1560">
      <c r="A1560" t="inlineStr">
        <is>
          <t>MoonShot:</t>
        </is>
      </c>
      <c r="B1560" t="inlineStr">
        <is>
          <t>Pump1H</t>
        </is>
      </c>
      <c r="C1560" t="inlineStr">
        <is>
          <t>79.4...79.45</t>
        </is>
      </c>
      <c r="D1560" t="n">
        <v>0</v>
      </c>
    </row>
    <row r="1561">
      <c r="A1561" t="inlineStr">
        <is>
          <t>MoonShot:</t>
        </is>
      </c>
      <c r="B1561" t="inlineStr">
        <is>
          <t>Pump1H</t>
        </is>
      </c>
      <c r="C1561" t="inlineStr">
        <is>
          <t>79.45...79.5</t>
        </is>
      </c>
      <c r="D1561" t="n">
        <v>0</v>
      </c>
    </row>
    <row r="1562">
      <c r="A1562" t="inlineStr">
        <is>
          <t>MoonShot:</t>
        </is>
      </c>
      <c r="B1562" t="inlineStr">
        <is>
          <t>Pump1H</t>
        </is>
      </c>
      <c r="C1562" t="inlineStr">
        <is>
          <t>79.5...79.55</t>
        </is>
      </c>
      <c r="D1562" t="n">
        <v>0</v>
      </c>
    </row>
    <row r="1563">
      <c r="A1563" t="inlineStr">
        <is>
          <t>MoonShot:</t>
        </is>
      </c>
      <c r="B1563" t="inlineStr">
        <is>
          <t>Pump1H</t>
        </is>
      </c>
      <c r="C1563" t="inlineStr">
        <is>
          <t>79.55...79.6</t>
        </is>
      </c>
      <c r="D1563" t="n">
        <v>0</v>
      </c>
    </row>
    <row r="1564">
      <c r="A1564" t="inlineStr">
        <is>
          <t>MoonShot:</t>
        </is>
      </c>
      <c r="B1564" t="inlineStr">
        <is>
          <t>Pump1H</t>
        </is>
      </c>
      <c r="C1564" t="inlineStr">
        <is>
          <t>79.6...79.65</t>
        </is>
      </c>
      <c r="D1564" t="n">
        <v>0</v>
      </c>
    </row>
    <row r="1565">
      <c r="A1565" t="inlineStr">
        <is>
          <t>MoonShot:</t>
        </is>
      </c>
      <c r="B1565" t="inlineStr">
        <is>
          <t>Pump1H</t>
        </is>
      </c>
      <c r="C1565" t="inlineStr">
        <is>
          <t>79.65...79.7</t>
        </is>
      </c>
      <c r="D1565" t="n">
        <v>0</v>
      </c>
    </row>
    <row r="1566">
      <c r="A1566" t="inlineStr">
        <is>
          <t>MoonShot:</t>
        </is>
      </c>
      <c r="B1566" t="inlineStr">
        <is>
          <t>Pump1H</t>
        </is>
      </c>
      <c r="C1566" t="inlineStr">
        <is>
          <t>79.7...79.75</t>
        </is>
      </c>
      <c r="D1566" t="n">
        <v>0</v>
      </c>
    </row>
    <row r="1567">
      <c r="A1567" t="inlineStr">
        <is>
          <t>MoonShot:</t>
        </is>
      </c>
      <c r="B1567" t="inlineStr">
        <is>
          <t>Pump1H</t>
        </is>
      </c>
      <c r="C1567" t="inlineStr">
        <is>
          <t>79.75...79.8</t>
        </is>
      </c>
      <c r="D1567" t="n">
        <v>0</v>
      </c>
    </row>
    <row r="1568">
      <c r="A1568" t="inlineStr">
        <is>
          <t>MoonShot:</t>
        </is>
      </c>
      <c r="B1568" t="inlineStr">
        <is>
          <t>Pump1H</t>
        </is>
      </c>
      <c r="C1568" t="inlineStr">
        <is>
          <t>79.8...79.85</t>
        </is>
      </c>
      <c r="D1568" t="n">
        <v>0</v>
      </c>
    </row>
    <row r="1569">
      <c r="A1569" t="inlineStr">
        <is>
          <t>MoonShot:</t>
        </is>
      </c>
      <c r="B1569" t="inlineStr">
        <is>
          <t>Pump1H</t>
        </is>
      </c>
      <c r="C1569" t="inlineStr">
        <is>
          <t>79.85...79.9</t>
        </is>
      </c>
      <c r="D1569" t="n">
        <v>0</v>
      </c>
    </row>
    <row r="1570">
      <c r="A1570" t="inlineStr">
        <is>
          <t>MoonShot:</t>
        </is>
      </c>
      <c r="B1570" t="inlineStr">
        <is>
          <t>Pump1H</t>
        </is>
      </c>
      <c r="C1570" t="inlineStr">
        <is>
          <t>79.9...79.95</t>
        </is>
      </c>
      <c r="D1570" t="n">
        <v>0</v>
      </c>
    </row>
    <row r="1571">
      <c r="A1571" t="inlineStr">
        <is>
          <t>MoonShot:</t>
        </is>
      </c>
      <c r="B1571" t="inlineStr">
        <is>
          <t>Pump1H</t>
        </is>
      </c>
      <c r="C1571" t="inlineStr">
        <is>
          <t>79.95...80.0</t>
        </is>
      </c>
      <c r="D1571" t="n">
        <v>0</v>
      </c>
    </row>
    <row r="1572">
      <c r="A1572" t="inlineStr">
        <is>
          <t>MoonShot:</t>
        </is>
      </c>
      <c r="B1572" t="inlineStr">
        <is>
          <t>Pump1H</t>
        </is>
      </c>
      <c r="C1572" t="inlineStr">
        <is>
          <t>80.0...80.05</t>
        </is>
      </c>
      <c r="D1572" t="n">
        <v>0</v>
      </c>
    </row>
    <row r="1573">
      <c r="A1573" t="inlineStr">
        <is>
          <t>MoonShot:</t>
        </is>
      </c>
      <c r="B1573" t="inlineStr">
        <is>
          <t>Pump1H</t>
        </is>
      </c>
      <c r="C1573" t="inlineStr">
        <is>
          <t>80.05...80.1</t>
        </is>
      </c>
      <c r="D1573" t="n">
        <v>0</v>
      </c>
    </row>
    <row r="1574">
      <c r="A1574" t="inlineStr">
        <is>
          <t>MoonShot:</t>
        </is>
      </c>
      <c r="B1574" t="inlineStr">
        <is>
          <t>Pump1H</t>
        </is>
      </c>
      <c r="C1574" t="inlineStr">
        <is>
          <t>80.1...80.15</t>
        </is>
      </c>
      <c r="D1574" t="n">
        <v>0</v>
      </c>
    </row>
    <row r="1575">
      <c r="A1575" t="inlineStr">
        <is>
          <t>MoonShot:</t>
        </is>
      </c>
      <c r="B1575" t="inlineStr">
        <is>
          <t>Pump1H</t>
        </is>
      </c>
      <c r="C1575" t="inlineStr">
        <is>
          <t>80.15...80.2</t>
        </is>
      </c>
      <c r="D1575" t="n">
        <v>0</v>
      </c>
    </row>
    <row r="1576">
      <c r="A1576" t="inlineStr">
        <is>
          <t>MoonShot:</t>
        </is>
      </c>
      <c r="B1576" t="inlineStr">
        <is>
          <t>Pump1H</t>
        </is>
      </c>
      <c r="C1576" t="inlineStr">
        <is>
          <t>80.2...80.25</t>
        </is>
      </c>
      <c r="D1576" t="n">
        <v>0</v>
      </c>
    </row>
    <row r="1577">
      <c r="A1577" t="inlineStr">
        <is>
          <t>MoonShot:</t>
        </is>
      </c>
      <c r="B1577" t="inlineStr">
        <is>
          <t>Pump1H</t>
        </is>
      </c>
      <c r="C1577" t="inlineStr">
        <is>
          <t>80.25...80.3</t>
        </is>
      </c>
      <c r="D1577" t="n">
        <v>0</v>
      </c>
    </row>
    <row r="1578">
      <c r="A1578" t="inlineStr">
        <is>
          <t>MoonShot:</t>
        </is>
      </c>
      <c r="B1578" t="inlineStr">
        <is>
          <t>Pump1H</t>
        </is>
      </c>
      <c r="C1578" t="inlineStr">
        <is>
          <t>80.3...80.35</t>
        </is>
      </c>
      <c r="D1578" t="n">
        <v>0</v>
      </c>
    </row>
    <row r="1579">
      <c r="A1579" t="inlineStr">
        <is>
          <t>MoonShot:</t>
        </is>
      </c>
      <c r="B1579" t="inlineStr">
        <is>
          <t>Pump1H</t>
        </is>
      </c>
      <c r="C1579" t="inlineStr">
        <is>
          <t>80.35...80.4</t>
        </is>
      </c>
      <c r="D1579" t="n">
        <v>0</v>
      </c>
    </row>
    <row r="1580">
      <c r="A1580" t="inlineStr">
        <is>
          <t>MoonShot:</t>
        </is>
      </c>
      <c r="B1580" t="inlineStr">
        <is>
          <t>Pump1H</t>
        </is>
      </c>
      <c r="C1580" t="inlineStr">
        <is>
          <t>80.4...80.45</t>
        </is>
      </c>
      <c r="D1580" t="n">
        <v>0</v>
      </c>
    </row>
    <row r="1581">
      <c r="A1581" t="inlineStr">
        <is>
          <t>MoonShot:</t>
        </is>
      </c>
      <c r="B1581" t="inlineStr">
        <is>
          <t>Pump1H</t>
        </is>
      </c>
      <c r="C1581" t="inlineStr">
        <is>
          <t>80.45...80.5</t>
        </is>
      </c>
      <c r="D1581" t="n">
        <v>0</v>
      </c>
    </row>
    <row r="1582">
      <c r="A1582" t="inlineStr">
        <is>
          <t>MoonShot:</t>
        </is>
      </c>
      <c r="B1582" t="inlineStr">
        <is>
          <t>Pump1H</t>
        </is>
      </c>
      <c r="C1582" t="inlineStr">
        <is>
          <t>80.5...80.55</t>
        </is>
      </c>
      <c r="D1582" t="n">
        <v>0</v>
      </c>
    </row>
    <row r="1583">
      <c r="A1583" t="inlineStr">
        <is>
          <t>MoonShot:</t>
        </is>
      </c>
      <c r="B1583" t="inlineStr">
        <is>
          <t>Pump1H</t>
        </is>
      </c>
      <c r="C1583" t="inlineStr">
        <is>
          <t>80.55...80.6</t>
        </is>
      </c>
      <c r="D1583" t="n">
        <v>0</v>
      </c>
    </row>
    <row r="1584">
      <c r="A1584" t="inlineStr">
        <is>
          <t>MoonShot:</t>
        </is>
      </c>
      <c r="B1584" t="inlineStr">
        <is>
          <t>Pump1H</t>
        </is>
      </c>
      <c r="C1584" t="inlineStr">
        <is>
          <t>80.6...80.65</t>
        </is>
      </c>
      <c r="D1584" t="n">
        <v>0</v>
      </c>
    </row>
    <row r="1585">
      <c r="A1585" t="inlineStr">
        <is>
          <t>MoonShot:</t>
        </is>
      </c>
      <c r="B1585" t="inlineStr">
        <is>
          <t>Pump1H</t>
        </is>
      </c>
      <c r="C1585" t="inlineStr">
        <is>
          <t>80.65...80.7</t>
        </is>
      </c>
      <c r="D1585" t="n">
        <v>0</v>
      </c>
    </row>
    <row r="1586">
      <c r="A1586" t="inlineStr">
        <is>
          <t>MoonShot:</t>
        </is>
      </c>
      <c r="B1586" t="inlineStr">
        <is>
          <t>Pump1H</t>
        </is>
      </c>
      <c r="C1586" t="inlineStr">
        <is>
          <t>80.7...80.75</t>
        </is>
      </c>
      <c r="D1586" t="n">
        <v>0</v>
      </c>
    </row>
    <row r="1587">
      <c r="A1587" t="inlineStr">
        <is>
          <t>MoonShot:</t>
        </is>
      </c>
      <c r="B1587" t="inlineStr">
        <is>
          <t>Pump1H</t>
        </is>
      </c>
      <c r="C1587" t="inlineStr">
        <is>
          <t>80.75...80.8</t>
        </is>
      </c>
      <c r="D1587" t="n">
        <v>0</v>
      </c>
    </row>
    <row r="1588">
      <c r="A1588" t="inlineStr">
        <is>
          <t>MoonShot:</t>
        </is>
      </c>
      <c r="B1588" t="inlineStr">
        <is>
          <t>Pump1H</t>
        </is>
      </c>
      <c r="C1588" t="inlineStr">
        <is>
          <t>80.8...80.85</t>
        </is>
      </c>
      <c r="D1588" t="n">
        <v>0</v>
      </c>
    </row>
    <row r="1589">
      <c r="A1589" t="inlineStr">
        <is>
          <t>MoonShot:</t>
        </is>
      </c>
      <c r="B1589" t="inlineStr">
        <is>
          <t>Pump1H</t>
        </is>
      </c>
      <c r="C1589" t="inlineStr">
        <is>
          <t>80.85...80.9</t>
        </is>
      </c>
      <c r="D1589" t="n">
        <v>0</v>
      </c>
    </row>
    <row r="1590">
      <c r="A1590" t="inlineStr">
        <is>
          <t>MoonShot:</t>
        </is>
      </c>
      <c r="B1590" t="inlineStr">
        <is>
          <t>Pump1H</t>
        </is>
      </c>
      <c r="C1590" t="inlineStr">
        <is>
          <t>80.9...80.95</t>
        </is>
      </c>
      <c r="D1590" t="n">
        <v>0</v>
      </c>
    </row>
    <row r="1591">
      <c r="A1591" t="inlineStr">
        <is>
          <t>MoonShot:</t>
        </is>
      </c>
      <c r="B1591" t="inlineStr">
        <is>
          <t>Pump1H</t>
        </is>
      </c>
      <c r="C1591" t="inlineStr">
        <is>
          <t>80.95...81.0</t>
        </is>
      </c>
      <c r="D1591" t="n">
        <v>0</v>
      </c>
    </row>
    <row r="1592">
      <c r="A1592" t="inlineStr">
        <is>
          <t>MoonShot:</t>
        </is>
      </c>
      <c r="B1592" t="inlineStr">
        <is>
          <t>Pump1H</t>
        </is>
      </c>
      <c r="C1592" t="inlineStr">
        <is>
          <t>81.0...81.05</t>
        </is>
      </c>
      <c r="D1592" t="n">
        <v>0</v>
      </c>
    </row>
    <row r="1593">
      <c r="A1593" t="inlineStr">
        <is>
          <t>MoonShot:</t>
        </is>
      </c>
      <c r="B1593" t="inlineStr">
        <is>
          <t>Pump1H</t>
        </is>
      </c>
      <c r="C1593" t="inlineStr">
        <is>
          <t>81.05...81.1</t>
        </is>
      </c>
      <c r="D1593" t="n">
        <v>0</v>
      </c>
    </row>
    <row r="1594">
      <c r="A1594" t="inlineStr">
        <is>
          <t>MoonShot:</t>
        </is>
      </c>
      <c r="B1594" t="inlineStr">
        <is>
          <t>Pump1H</t>
        </is>
      </c>
      <c r="C1594" t="inlineStr">
        <is>
          <t>81.1...81.15</t>
        </is>
      </c>
      <c r="D1594" t="n">
        <v>0</v>
      </c>
    </row>
    <row r="1595">
      <c r="A1595" t="inlineStr">
        <is>
          <t>MoonShot:</t>
        </is>
      </c>
      <c r="B1595" t="inlineStr">
        <is>
          <t>Pump1H</t>
        </is>
      </c>
      <c r="C1595" t="inlineStr">
        <is>
          <t>81.15...81.2</t>
        </is>
      </c>
      <c r="D1595" t="n">
        <v>0</v>
      </c>
    </row>
    <row r="1596">
      <c r="A1596" t="inlineStr">
        <is>
          <t>MoonShot:</t>
        </is>
      </c>
      <c r="B1596" t="inlineStr">
        <is>
          <t>Pump1H</t>
        </is>
      </c>
      <c r="C1596" t="inlineStr">
        <is>
          <t>81.2...81.25</t>
        </is>
      </c>
      <c r="D1596" t="n">
        <v>0</v>
      </c>
    </row>
    <row r="1597">
      <c r="A1597" t="inlineStr">
        <is>
          <t>MoonShot:</t>
        </is>
      </c>
      <c r="B1597" t="inlineStr">
        <is>
          <t>Pump1H</t>
        </is>
      </c>
      <c r="C1597" t="inlineStr">
        <is>
          <t>81.25...81.3</t>
        </is>
      </c>
      <c r="D1597" t="n">
        <v>0</v>
      </c>
    </row>
    <row r="1598">
      <c r="A1598" t="inlineStr">
        <is>
          <t>MoonShot:</t>
        </is>
      </c>
      <c r="B1598" t="inlineStr">
        <is>
          <t>Pump1H</t>
        </is>
      </c>
      <c r="C1598" t="inlineStr">
        <is>
          <t>81.3...81.35</t>
        </is>
      </c>
      <c r="D1598" t="n">
        <v>0</v>
      </c>
    </row>
    <row r="1599">
      <c r="A1599" t="inlineStr">
        <is>
          <t>MoonShot:</t>
        </is>
      </c>
      <c r="B1599" t="inlineStr">
        <is>
          <t>Pump1H</t>
        </is>
      </c>
      <c r="C1599" t="inlineStr">
        <is>
          <t>81.35...81.4</t>
        </is>
      </c>
      <c r="D1599" t="n">
        <v>0</v>
      </c>
    </row>
    <row r="1600">
      <c r="A1600" t="inlineStr">
        <is>
          <t>MoonShot:</t>
        </is>
      </c>
      <c r="B1600" t="inlineStr">
        <is>
          <t>Pump1H</t>
        </is>
      </c>
      <c r="C1600" t="inlineStr">
        <is>
          <t>81.4...81.45</t>
        </is>
      </c>
      <c r="D1600" t="n">
        <v>0</v>
      </c>
    </row>
    <row r="1601">
      <c r="A1601" t="inlineStr">
        <is>
          <t>MoonShot:</t>
        </is>
      </c>
      <c r="B1601" t="inlineStr">
        <is>
          <t>Pump1H</t>
        </is>
      </c>
      <c r="C1601" t="inlineStr">
        <is>
          <t>81.45...81.5</t>
        </is>
      </c>
      <c r="D1601" t="n">
        <v>0</v>
      </c>
    </row>
    <row r="1602">
      <c r="A1602" t="inlineStr">
        <is>
          <t>MoonShot:</t>
        </is>
      </c>
      <c r="B1602" t="inlineStr">
        <is>
          <t>Pump1H</t>
        </is>
      </c>
      <c r="C1602" t="inlineStr">
        <is>
          <t>81.5...81.55</t>
        </is>
      </c>
      <c r="D1602" t="n">
        <v>0</v>
      </c>
    </row>
    <row r="1603">
      <c r="A1603" t="inlineStr">
        <is>
          <t>MoonShot:</t>
        </is>
      </c>
      <c r="B1603" t="inlineStr">
        <is>
          <t>Pump1H</t>
        </is>
      </c>
      <c r="C1603" t="inlineStr">
        <is>
          <t>81.55...81.6</t>
        </is>
      </c>
      <c r="D1603" t="n">
        <v>0</v>
      </c>
    </row>
    <row r="1604">
      <c r="A1604" t="inlineStr">
        <is>
          <t>MoonShot:</t>
        </is>
      </c>
      <c r="B1604" t="inlineStr">
        <is>
          <t>Pump1H</t>
        </is>
      </c>
      <c r="C1604" t="inlineStr">
        <is>
          <t>81.6...81.65</t>
        </is>
      </c>
      <c r="D1604" t="n">
        <v>0</v>
      </c>
    </row>
    <row r="1605">
      <c r="A1605" t="inlineStr">
        <is>
          <t>MoonShot:</t>
        </is>
      </c>
      <c r="B1605" t="inlineStr">
        <is>
          <t>Pump1H</t>
        </is>
      </c>
      <c r="C1605" t="inlineStr">
        <is>
          <t>81.65...81.7</t>
        </is>
      </c>
      <c r="D1605" t="n">
        <v>0</v>
      </c>
    </row>
    <row r="1606">
      <c r="A1606" t="inlineStr">
        <is>
          <t>MoonShot:</t>
        </is>
      </c>
      <c r="B1606" t="inlineStr">
        <is>
          <t>Pump1H</t>
        </is>
      </c>
      <c r="C1606" t="inlineStr">
        <is>
          <t>81.7...81.75</t>
        </is>
      </c>
      <c r="D1606" t="n">
        <v>0</v>
      </c>
    </row>
    <row r="1607">
      <c r="A1607" t="inlineStr">
        <is>
          <t>MoonShot:</t>
        </is>
      </c>
      <c r="B1607" t="inlineStr">
        <is>
          <t>Pump1H</t>
        </is>
      </c>
      <c r="C1607" t="inlineStr">
        <is>
          <t>81.75...81.8</t>
        </is>
      </c>
      <c r="D1607" t="n">
        <v>0</v>
      </c>
    </row>
    <row r="1608">
      <c r="A1608" t="inlineStr">
        <is>
          <t>MoonShot:</t>
        </is>
      </c>
      <c r="B1608" t="inlineStr">
        <is>
          <t>Pump1H</t>
        </is>
      </c>
      <c r="C1608" t="inlineStr">
        <is>
          <t>81.8...81.85</t>
        </is>
      </c>
      <c r="D1608" t="n">
        <v>0</v>
      </c>
    </row>
    <row r="1609">
      <c r="A1609" t="inlineStr">
        <is>
          <t>MoonShot:</t>
        </is>
      </c>
      <c r="B1609" t="inlineStr">
        <is>
          <t>Pump1H</t>
        </is>
      </c>
      <c r="C1609" t="inlineStr">
        <is>
          <t>81.85...81.9</t>
        </is>
      </c>
      <c r="D1609" t="n">
        <v>0</v>
      </c>
    </row>
    <row r="1610">
      <c r="A1610" t="inlineStr">
        <is>
          <t>MoonShot:</t>
        </is>
      </c>
      <c r="B1610" t="inlineStr">
        <is>
          <t>Pump1H</t>
        </is>
      </c>
      <c r="C1610" t="inlineStr">
        <is>
          <t>81.9...81.95</t>
        </is>
      </c>
      <c r="D1610" t="n">
        <v>0</v>
      </c>
    </row>
    <row r="1611">
      <c r="A1611" t="inlineStr">
        <is>
          <t>MoonShot:</t>
        </is>
      </c>
      <c r="B1611" t="inlineStr">
        <is>
          <t>Pump1H</t>
        </is>
      </c>
      <c r="C1611" t="inlineStr">
        <is>
          <t>81.95...82.0</t>
        </is>
      </c>
      <c r="D1611" t="n">
        <v>0</v>
      </c>
    </row>
    <row r="1612">
      <c r="A1612" t="inlineStr">
        <is>
          <t>MoonShot:</t>
        </is>
      </c>
      <c r="B1612" t="inlineStr">
        <is>
          <t>Pump1H</t>
        </is>
      </c>
      <c r="C1612" t="inlineStr">
        <is>
          <t>82.0...82.05</t>
        </is>
      </c>
      <c r="D1612" t="n">
        <v>0</v>
      </c>
    </row>
    <row r="1613">
      <c r="A1613" t="inlineStr">
        <is>
          <t>MoonShot:</t>
        </is>
      </c>
      <c r="B1613" t="inlineStr">
        <is>
          <t>Pump1H</t>
        </is>
      </c>
      <c r="C1613" t="inlineStr">
        <is>
          <t>82.05...82.1</t>
        </is>
      </c>
      <c r="D1613" t="n">
        <v>0</v>
      </c>
    </row>
    <row r="1614">
      <c r="A1614" t="inlineStr">
        <is>
          <t>MoonShot:</t>
        </is>
      </c>
      <c r="B1614" t="inlineStr">
        <is>
          <t>Pump1H</t>
        </is>
      </c>
      <c r="C1614" t="inlineStr">
        <is>
          <t>82.1...82.15</t>
        </is>
      </c>
      <c r="D1614" t="n">
        <v>0</v>
      </c>
    </row>
    <row r="1615">
      <c r="A1615" t="inlineStr">
        <is>
          <t>MoonShot:</t>
        </is>
      </c>
      <c r="B1615" t="inlineStr">
        <is>
          <t>Pump1H</t>
        </is>
      </c>
      <c r="C1615" t="inlineStr">
        <is>
          <t>82.15...82.2</t>
        </is>
      </c>
      <c r="D1615" t="n">
        <v>0</v>
      </c>
    </row>
    <row r="1616">
      <c r="A1616" t="inlineStr">
        <is>
          <t>MoonShot:</t>
        </is>
      </c>
      <c r="B1616" t="inlineStr">
        <is>
          <t>Pump1H</t>
        </is>
      </c>
      <c r="C1616" t="inlineStr">
        <is>
          <t>82.2...82.25</t>
        </is>
      </c>
      <c r="D1616" t="n">
        <v>0</v>
      </c>
    </row>
    <row r="1617">
      <c r="A1617" t="inlineStr">
        <is>
          <t>MoonShot:</t>
        </is>
      </c>
      <c r="B1617" t="inlineStr">
        <is>
          <t>Pump1H</t>
        </is>
      </c>
      <c r="C1617" t="inlineStr">
        <is>
          <t>82.25...82.3</t>
        </is>
      </c>
      <c r="D1617" t="n">
        <v>0</v>
      </c>
    </row>
    <row r="1618">
      <c r="A1618" t="inlineStr">
        <is>
          <t>MoonShot:</t>
        </is>
      </c>
      <c r="B1618" t="inlineStr">
        <is>
          <t>Pump1H</t>
        </is>
      </c>
      <c r="C1618" t="inlineStr">
        <is>
          <t>82.3...82.35</t>
        </is>
      </c>
      <c r="D1618" t="n">
        <v>0</v>
      </c>
    </row>
    <row r="1619">
      <c r="A1619" t="inlineStr">
        <is>
          <t>MoonShot:</t>
        </is>
      </c>
      <c r="B1619" t="inlineStr">
        <is>
          <t>Pump1H</t>
        </is>
      </c>
      <c r="C1619" t="inlineStr">
        <is>
          <t>82.35...82.4</t>
        </is>
      </c>
      <c r="D1619" t="n">
        <v>0</v>
      </c>
    </row>
    <row r="1620">
      <c r="A1620" t="inlineStr">
        <is>
          <t>MoonShot:</t>
        </is>
      </c>
      <c r="B1620" t="inlineStr">
        <is>
          <t>Pump1H</t>
        </is>
      </c>
      <c r="C1620" t="inlineStr">
        <is>
          <t>82.4...82.45</t>
        </is>
      </c>
      <c r="D1620" t="n">
        <v>0</v>
      </c>
    </row>
    <row r="1621">
      <c r="A1621" t="inlineStr">
        <is>
          <t>MoonShot:</t>
        </is>
      </c>
      <c r="B1621" t="inlineStr">
        <is>
          <t>Pump1H</t>
        </is>
      </c>
      <c r="C1621" t="inlineStr">
        <is>
          <t>82.45...82.5</t>
        </is>
      </c>
      <c r="D1621" t="n">
        <v>0</v>
      </c>
    </row>
    <row r="1622">
      <c r="A1622" t="inlineStr">
        <is>
          <t>MoonShot:</t>
        </is>
      </c>
      <c r="B1622" t="inlineStr">
        <is>
          <t>Pump1H</t>
        </is>
      </c>
      <c r="C1622" t="inlineStr">
        <is>
          <t>82.5...82.55</t>
        </is>
      </c>
      <c r="D1622" t="n">
        <v>0</v>
      </c>
    </row>
    <row r="1623">
      <c r="A1623" t="inlineStr">
        <is>
          <t>MoonShot:</t>
        </is>
      </c>
      <c r="B1623" t="inlineStr">
        <is>
          <t>Pump1H</t>
        </is>
      </c>
      <c r="C1623" t="inlineStr">
        <is>
          <t>82.55...82.6</t>
        </is>
      </c>
      <c r="D1623" t="n">
        <v>0</v>
      </c>
    </row>
    <row r="1624">
      <c r="A1624" t="inlineStr">
        <is>
          <t>MoonShot:</t>
        </is>
      </c>
      <c r="B1624" t="inlineStr">
        <is>
          <t>Pump1H</t>
        </is>
      </c>
      <c r="C1624" t="inlineStr">
        <is>
          <t>82.6...82.65</t>
        </is>
      </c>
      <c r="D1624" t="n">
        <v>0</v>
      </c>
    </row>
    <row r="1625">
      <c r="A1625" t="inlineStr">
        <is>
          <t>MoonShot:</t>
        </is>
      </c>
      <c r="B1625" t="inlineStr">
        <is>
          <t>Pump1H</t>
        </is>
      </c>
      <c r="C1625" t="inlineStr">
        <is>
          <t>82.65...82.7</t>
        </is>
      </c>
      <c r="D1625" t="n">
        <v>0</v>
      </c>
    </row>
    <row r="1626">
      <c r="A1626" t="inlineStr">
        <is>
          <t>MoonShot:</t>
        </is>
      </c>
      <c r="B1626" t="inlineStr">
        <is>
          <t>Pump1H</t>
        </is>
      </c>
      <c r="C1626" t="inlineStr">
        <is>
          <t>82.7...82.75</t>
        </is>
      </c>
      <c r="D1626" t="n">
        <v>0</v>
      </c>
    </row>
    <row r="1627">
      <c r="A1627" t="inlineStr">
        <is>
          <t>MoonShot:</t>
        </is>
      </c>
      <c r="B1627" t="inlineStr">
        <is>
          <t>Pump1H</t>
        </is>
      </c>
      <c r="C1627" t="inlineStr">
        <is>
          <t>82.75...82.8</t>
        </is>
      </c>
      <c r="D1627" t="n">
        <v>0</v>
      </c>
    </row>
    <row r="1628">
      <c r="A1628" t="inlineStr">
        <is>
          <t>MoonShot:</t>
        </is>
      </c>
      <c r="B1628" t="inlineStr">
        <is>
          <t>Pump1H</t>
        </is>
      </c>
      <c r="C1628" t="inlineStr">
        <is>
          <t>82.8...82.85</t>
        </is>
      </c>
      <c r="D1628" t="n">
        <v>0</v>
      </c>
    </row>
    <row r="1629">
      <c r="A1629" t="inlineStr">
        <is>
          <t>MoonShot:</t>
        </is>
      </c>
      <c r="B1629" t="inlineStr">
        <is>
          <t>Pump1H</t>
        </is>
      </c>
      <c r="C1629" t="inlineStr">
        <is>
          <t>82.85...82.9</t>
        </is>
      </c>
      <c r="D1629" t="n">
        <v>0</v>
      </c>
    </row>
    <row r="1630">
      <c r="A1630" t="inlineStr">
        <is>
          <t>MoonShot:</t>
        </is>
      </c>
      <c r="B1630" t="inlineStr">
        <is>
          <t>Pump1H</t>
        </is>
      </c>
      <c r="C1630" t="inlineStr">
        <is>
          <t>82.9...82.95</t>
        </is>
      </c>
      <c r="D1630" t="n">
        <v>0</v>
      </c>
    </row>
    <row r="1631">
      <c r="A1631" t="inlineStr">
        <is>
          <t>MoonShot:</t>
        </is>
      </c>
      <c r="B1631" t="inlineStr">
        <is>
          <t>Pump1H</t>
        </is>
      </c>
      <c r="C1631" t="inlineStr">
        <is>
          <t>82.95...83.0</t>
        </is>
      </c>
      <c r="D1631" t="n">
        <v>0</v>
      </c>
    </row>
    <row r="1632">
      <c r="A1632" t="inlineStr">
        <is>
          <t>MoonShot:</t>
        </is>
      </c>
      <c r="B1632" t="inlineStr">
        <is>
          <t>Pump1H</t>
        </is>
      </c>
      <c r="C1632" t="inlineStr">
        <is>
          <t>83.0...83.05</t>
        </is>
      </c>
      <c r="D1632" t="n">
        <v>0</v>
      </c>
    </row>
    <row r="1633">
      <c r="A1633" t="inlineStr">
        <is>
          <t>MoonShot:</t>
        </is>
      </c>
      <c r="B1633" t="inlineStr">
        <is>
          <t>Pump1H</t>
        </is>
      </c>
      <c r="C1633" t="inlineStr">
        <is>
          <t>83.05...83.1</t>
        </is>
      </c>
      <c r="D1633" t="n">
        <v>0</v>
      </c>
    </row>
    <row r="1634">
      <c r="A1634" t="inlineStr">
        <is>
          <t>MoonShot:</t>
        </is>
      </c>
      <c r="B1634" t="inlineStr">
        <is>
          <t>Pump1H</t>
        </is>
      </c>
      <c r="C1634" t="inlineStr">
        <is>
          <t>83.1...83.15</t>
        </is>
      </c>
      <c r="D1634" t="n">
        <v>0</v>
      </c>
    </row>
    <row r="1635">
      <c r="A1635" t="inlineStr">
        <is>
          <t>MoonShot:</t>
        </is>
      </c>
      <c r="B1635" t="inlineStr">
        <is>
          <t>Pump1H</t>
        </is>
      </c>
      <c r="C1635" t="inlineStr">
        <is>
          <t>83.15...83.2</t>
        </is>
      </c>
      <c r="D1635" t="n">
        <v>0</v>
      </c>
    </row>
    <row r="1636">
      <c r="A1636" t="inlineStr">
        <is>
          <t>MoonShot:</t>
        </is>
      </c>
      <c r="B1636" t="inlineStr">
        <is>
          <t>Pump1H</t>
        </is>
      </c>
      <c r="C1636" t="inlineStr">
        <is>
          <t>83.2...83.25</t>
        </is>
      </c>
      <c r="D1636" t="n">
        <v>0</v>
      </c>
    </row>
    <row r="1637">
      <c r="A1637" t="inlineStr">
        <is>
          <t>MoonShot:</t>
        </is>
      </c>
      <c r="B1637" t="inlineStr">
        <is>
          <t>Pump1H</t>
        </is>
      </c>
      <c r="C1637" t="inlineStr">
        <is>
          <t>83.25...83.3</t>
        </is>
      </c>
      <c r="D1637" t="n">
        <v>0</v>
      </c>
    </row>
    <row r="1638">
      <c r="A1638" t="inlineStr">
        <is>
          <t>MoonShot:</t>
        </is>
      </c>
      <c r="B1638" t="inlineStr">
        <is>
          <t>Pump1H</t>
        </is>
      </c>
      <c r="C1638" t="inlineStr">
        <is>
          <t>83.3...83.35</t>
        </is>
      </c>
      <c r="D1638" t="n">
        <v>0</v>
      </c>
    </row>
    <row r="1639">
      <c r="A1639" t="inlineStr">
        <is>
          <t>MoonShot:</t>
        </is>
      </c>
      <c r="B1639" t="inlineStr">
        <is>
          <t>Pump1H</t>
        </is>
      </c>
      <c r="C1639" t="inlineStr">
        <is>
          <t>83.35...83.4</t>
        </is>
      </c>
      <c r="D1639" t="n">
        <v>0</v>
      </c>
    </row>
    <row r="1640">
      <c r="A1640" t="inlineStr">
        <is>
          <t>MoonShot:</t>
        </is>
      </c>
      <c r="B1640" t="inlineStr">
        <is>
          <t>Pump1H</t>
        </is>
      </c>
      <c r="C1640" t="inlineStr">
        <is>
          <t>83.4...83.45</t>
        </is>
      </c>
      <c r="D1640" t="n">
        <v>0</v>
      </c>
    </row>
    <row r="1641">
      <c r="A1641" t="inlineStr">
        <is>
          <t>MoonShot:</t>
        </is>
      </c>
      <c r="B1641" t="inlineStr">
        <is>
          <t>Pump1H</t>
        </is>
      </c>
      <c r="C1641" t="inlineStr">
        <is>
          <t>83.45...83.5</t>
        </is>
      </c>
      <c r="D1641" t="n">
        <v>0</v>
      </c>
    </row>
    <row r="1642">
      <c r="A1642" t="inlineStr">
        <is>
          <t>MoonShot:</t>
        </is>
      </c>
      <c r="B1642" t="inlineStr">
        <is>
          <t>Pump1H</t>
        </is>
      </c>
      <c r="C1642" t="inlineStr">
        <is>
          <t>83.5...83.55</t>
        </is>
      </c>
      <c r="D1642" t="n">
        <v>0</v>
      </c>
    </row>
    <row r="1643">
      <c r="A1643" t="inlineStr">
        <is>
          <t>MoonShot:</t>
        </is>
      </c>
      <c r="B1643" t="inlineStr">
        <is>
          <t>Pump1H</t>
        </is>
      </c>
      <c r="C1643" t="inlineStr">
        <is>
          <t>83.55...83.6</t>
        </is>
      </c>
      <c r="D1643" t="n">
        <v>0</v>
      </c>
    </row>
    <row r="1644">
      <c r="A1644" t="inlineStr">
        <is>
          <t>MoonShot:</t>
        </is>
      </c>
      <c r="B1644" t="inlineStr">
        <is>
          <t>Pump1H</t>
        </is>
      </c>
      <c r="C1644" t="inlineStr">
        <is>
          <t>83.6...83.65</t>
        </is>
      </c>
      <c r="D1644" t="n">
        <v>0</v>
      </c>
    </row>
    <row r="1645">
      <c r="A1645" t="inlineStr">
        <is>
          <t>MoonShot:</t>
        </is>
      </c>
      <c r="B1645" t="inlineStr">
        <is>
          <t>Pump1H</t>
        </is>
      </c>
      <c r="C1645" t="inlineStr">
        <is>
          <t>83.65...83.7</t>
        </is>
      </c>
      <c r="D1645" t="n">
        <v>0</v>
      </c>
    </row>
    <row r="1646">
      <c r="A1646" t="inlineStr">
        <is>
          <t>MoonShot:</t>
        </is>
      </c>
      <c r="B1646" t="inlineStr">
        <is>
          <t>Pump1H</t>
        </is>
      </c>
      <c r="C1646" t="inlineStr">
        <is>
          <t>83.7...83.75</t>
        </is>
      </c>
      <c r="D1646" t="n">
        <v>0</v>
      </c>
    </row>
    <row r="1647">
      <c r="A1647" t="inlineStr">
        <is>
          <t>MoonShot:</t>
        </is>
      </c>
      <c r="B1647" t="inlineStr">
        <is>
          <t>Pump1H</t>
        </is>
      </c>
      <c r="C1647" t="inlineStr">
        <is>
          <t>83.75...83.8</t>
        </is>
      </c>
      <c r="D1647" t="n">
        <v>0</v>
      </c>
    </row>
    <row r="1648">
      <c r="A1648" t="inlineStr">
        <is>
          <t>MoonShot:</t>
        </is>
      </c>
      <c r="B1648" t="inlineStr">
        <is>
          <t>Pump1H</t>
        </is>
      </c>
      <c r="C1648" t="inlineStr">
        <is>
          <t>83.8...83.85</t>
        </is>
      </c>
      <c r="D1648" t="n">
        <v>0</v>
      </c>
    </row>
    <row r="1649">
      <c r="A1649" t="inlineStr">
        <is>
          <t>MoonShot:</t>
        </is>
      </c>
      <c r="B1649" t="inlineStr">
        <is>
          <t>Pump1H</t>
        </is>
      </c>
      <c r="C1649" t="inlineStr">
        <is>
          <t>83.85...83.9</t>
        </is>
      </c>
      <c r="D1649" t="n">
        <v>0</v>
      </c>
    </row>
    <row r="1650">
      <c r="A1650" t="inlineStr">
        <is>
          <t>MoonShot:</t>
        </is>
      </c>
      <c r="B1650" t="inlineStr">
        <is>
          <t>Pump1H</t>
        </is>
      </c>
      <c r="C1650" t="inlineStr">
        <is>
          <t>83.9...83.95</t>
        </is>
      </c>
      <c r="D1650" t="n">
        <v>0</v>
      </c>
    </row>
    <row r="1651">
      <c r="A1651" t="inlineStr">
        <is>
          <t>MoonShot:</t>
        </is>
      </c>
      <c r="B1651" t="inlineStr">
        <is>
          <t>Pump1H</t>
        </is>
      </c>
      <c r="C1651" t="inlineStr">
        <is>
          <t>83.95...84.0</t>
        </is>
      </c>
      <c r="D1651" t="n">
        <v>0</v>
      </c>
    </row>
    <row r="1652">
      <c r="A1652" t="inlineStr">
        <is>
          <t>MoonShot:</t>
        </is>
      </c>
      <c r="B1652" t="inlineStr">
        <is>
          <t>Pump1H</t>
        </is>
      </c>
      <c r="C1652" t="inlineStr">
        <is>
          <t>84.0...84.05</t>
        </is>
      </c>
      <c r="D1652" t="n">
        <v>0</v>
      </c>
    </row>
    <row r="1653">
      <c r="A1653" t="inlineStr">
        <is>
          <t>MoonShot:</t>
        </is>
      </c>
      <c r="B1653" t="inlineStr">
        <is>
          <t>Pump1H</t>
        </is>
      </c>
      <c r="C1653" t="inlineStr">
        <is>
          <t>84.05...84.1</t>
        </is>
      </c>
      <c r="D1653" t="n">
        <v>0</v>
      </c>
    </row>
    <row r="1654">
      <c r="A1654" t="inlineStr">
        <is>
          <t>MoonShot:</t>
        </is>
      </c>
      <c r="B1654" t="inlineStr">
        <is>
          <t>Pump1H</t>
        </is>
      </c>
      <c r="C1654" t="inlineStr">
        <is>
          <t>84.1...84.15</t>
        </is>
      </c>
      <c r="D1654" t="n">
        <v>0</v>
      </c>
    </row>
    <row r="1655">
      <c r="A1655" t="inlineStr">
        <is>
          <t>MoonShot:</t>
        </is>
      </c>
      <c r="B1655" t="inlineStr">
        <is>
          <t>Pump1H</t>
        </is>
      </c>
      <c r="C1655" t="inlineStr">
        <is>
          <t>84.15...84.2</t>
        </is>
      </c>
      <c r="D1655" t="n">
        <v>0</v>
      </c>
    </row>
    <row r="1656">
      <c r="A1656" t="inlineStr">
        <is>
          <t>MoonShot:</t>
        </is>
      </c>
      <c r="B1656" t="inlineStr">
        <is>
          <t>Pump1H</t>
        </is>
      </c>
      <c r="C1656" t="inlineStr">
        <is>
          <t>84.2...84.25</t>
        </is>
      </c>
      <c r="D1656" t="n">
        <v>0</v>
      </c>
    </row>
    <row r="1657">
      <c r="A1657" t="inlineStr">
        <is>
          <t>MoonShot:</t>
        </is>
      </c>
      <c r="B1657" t="inlineStr">
        <is>
          <t>Pump1H</t>
        </is>
      </c>
      <c r="C1657" t="inlineStr">
        <is>
          <t>84.25...84.3</t>
        </is>
      </c>
      <c r="D1657" t="n">
        <v>0</v>
      </c>
    </row>
    <row r="1658">
      <c r="A1658" t="inlineStr">
        <is>
          <t>MoonShot:</t>
        </is>
      </c>
      <c r="B1658" t="inlineStr">
        <is>
          <t>Pump1H</t>
        </is>
      </c>
      <c r="C1658" t="inlineStr">
        <is>
          <t>84.3...84.35</t>
        </is>
      </c>
      <c r="D1658" t="n">
        <v>0</v>
      </c>
    </row>
    <row r="1659">
      <c r="A1659" t="inlineStr">
        <is>
          <t>MoonShot:</t>
        </is>
      </c>
      <c r="B1659" t="inlineStr">
        <is>
          <t>Pump1H</t>
        </is>
      </c>
      <c r="C1659" t="inlineStr">
        <is>
          <t>84.35...84.4</t>
        </is>
      </c>
      <c r="D1659" t="n">
        <v>0</v>
      </c>
    </row>
    <row r="1660">
      <c r="A1660" t="inlineStr">
        <is>
          <t>MoonShot:</t>
        </is>
      </c>
      <c r="B1660" t="inlineStr">
        <is>
          <t>Pump1H</t>
        </is>
      </c>
      <c r="C1660" t="inlineStr">
        <is>
          <t>84.4...84.45</t>
        </is>
      </c>
      <c r="D1660" t="n">
        <v>0</v>
      </c>
    </row>
    <row r="1661">
      <c r="A1661" t="inlineStr">
        <is>
          <t>MoonShot:</t>
        </is>
      </c>
      <c r="B1661" t="inlineStr">
        <is>
          <t>Pump1H</t>
        </is>
      </c>
      <c r="C1661" t="inlineStr">
        <is>
          <t>84.45...84.5</t>
        </is>
      </c>
      <c r="D1661" t="n">
        <v>0</v>
      </c>
    </row>
    <row r="1662">
      <c r="A1662" t="inlineStr">
        <is>
          <t>MoonShot:</t>
        </is>
      </c>
      <c r="B1662" t="inlineStr">
        <is>
          <t>Pump1H</t>
        </is>
      </c>
      <c r="C1662" t="inlineStr">
        <is>
          <t>84.5...84.55</t>
        </is>
      </c>
      <c r="D1662" t="n">
        <v>0</v>
      </c>
    </row>
    <row r="1663">
      <c r="A1663" t="inlineStr">
        <is>
          <t>MoonShot:</t>
        </is>
      </c>
      <c r="B1663" t="inlineStr">
        <is>
          <t>Pump1H</t>
        </is>
      </c>
      <c r="C1663" t="inlineStr">
        <is>
          <t>84.55...84.6</t>
        </is>
      </c>
      <c r="D1663" t="n">
        <v>0</v>
      </c>
    </row>
    <row r="1664">
      <c r="A1664" t="inlineStr">
        <is>
          <t>MoonShot:</t>
        </is>
      </c>
      <c r="B1664" t="inlineStr">
        <is>
          <t>Pump1H</t>
        </is>
      </c>
      <c r="C1664" t="inlineStr">
        <is>
          <t>84.6...84.65</t>
        </is>
      </c>
      <c r="D1664" t="n">
        <v>0</v>
      </c>
    </row>
    <row r="1665">
      <c r="A1665" t="inlineStr">
        <is>
          <t>MoonShot:</t>
        </is>
      </c>
      <c r="B1665" t="inlineStr">
        <is>
          <t>Pump1H</t>
        </is>
      </c>
      <c r="C1665" t="inlineStr">
        <is>
          <t>84.65...84.7</t>
        </is>
      </c>
      <c r="D1665" t="n">
        <v>0</v>
      </c>
    </row>
    <row r="1666">
      <c r="A1666" t="inlineStr">
        <is>
          <t>MoonShot:</t>
        </is>
      </c>
      <c r="B1666" t="inlineStr">
        <is>
          <t>Pump1H</t>
        </is>
      </c>
      <c r="C1666" t="inlineStr">
        <is>
          <t>84.7...84.75</t>
        </is>
      </c>
      <c r="D1666" t="n">
        <v>0</v>
      </c>
    </row>
    <row r="1667">
      <c r="A1667" t="inlineStr">
        <is>
          <t>MoonShot:</t>
        </is>
      </c>
      <c r="B1667" t="inlineStr">
        <is>
          <t>Pump1H</t>
        </is>
      </c>
      <c r="C1667" t="inlineStr">
        <is>
          <t>84.75...84.8</t>
        </is>
      </c>
      <c r="D1667" t="n">
        <v>0</v>
      </c>
    </row>
    <row r="1668">
      <c r="A1668" t="inlineStr">
        <is>
          <t>MoonShot:</t>
        </is>
      </c>
      <c r="B1668" t="inlineStr">
        <is>
          <t>Pump1H</t>
        </is>
      </c>
      <c r="C1668" t="inlineStr">
        <is>
          <t>84.8...84.85</t>
        </is>
      </c>
      <c r="D1668" t="n">
        <v>0</v>
      </c>
    </row>
    <row r="1669">
      <c r="A1669" t="inlineStr">
        <is>
          <t>MoonShot:</t>
        </is>
      </c>
      <c r="B1669" t="inlineStr">
        <is>
          <t>Pump1H</t>
        </is>
      </c>
      <c r="C1669" t="inlineStr">
        <is>
          <t>84.85...84.9</t>
        </is>
      </c>
      <c r="D1669" t="n">
        <v>0</v>
      </c>
    </row>
    <row r="1670">
      <c r="A1670" t="inlineStr">
        <is>
          <t>MoonShot:</t>
        </is>
      </c>
      <c r="B1670" t="inlineStr">
        <is>
          <t>Pump1H</t>
        </is>
      </c>
      <c r="C1670" t="inlineStr">
        <is>
          <t>84.9...84.95</t>
        </is>
      </c>
      <c r="D1670" t="n">
        <v>0</v>
      </c>
    </row>
    <row r="1671">
      <c r="A1671" t="inlineStr">
        <is>
          <t>MoonShot:</t>
        </is>
      </c>
      <c r="B1671" t="inlineStr">
        <is>
          <t>Pump1H</t>
        </is>
      </c>
      <c r="C1671" t="inlineStr">
        <is>
          <t>84.95...85.0</t>
        </is>
      </c>
      <c r="D1671" t="n">
        <v>0</v>
      </c>
    </row>
    <row r="1672">
      <c r="A1672" t="inlineStr">
        <is>
          <t>MoonShot:</t>
        </is>
      </c>
      <c r="B1672" t="inlineStr">
        <is>
          <t>Pump1H</t>
        </is>
      </c>
      <c r="C1672" t="inlineStr">
        <is>
          <t>85.0...85.05</t>
        </is>
      </c>
      <c r="D1672" t="n">
        <v>0</v>
      </c>
    </row>
    <row r="1673">
      <c r="A1673" t="inlineStr">
        <is>
          <t>MoonShot:</t>
        </is>
      </c>
      <c r="B1673" t="inlineStr">
        <is>
          <t>Pump1H</t>
        </is>
      </c>
      <c r="C1673" t="inlineStr">
        <is>
          <t>85.05...85.1</t>
        </is>
      </c>
      <c r="D1673" t="n">
        <v>0</v>
      </c>
    </row>
    <row r="1674">
      <c r="A1674" t="inlineStr">
        <is>
          <t>MoonShot:</t>
        </is>
      </c>
      <c r="B1674" t="inlineStr">
        <is>
          <t>Pump1H</t>
        </is>
      </c>
      <c r="C1674" t="inlineStr">
        <is>
          <t>85.1...85.15</t>
        </is>
      </c>
      <c r="D1674" t="n">
        <v>0</v>
      </c>
    </row>
    <row r="1675">
      <c r="A1675" t="inlineStr">
        <is>
          <t>MoonShot:</t>
        </is>
      </c>
      <c r="B1675" t="inlineStr">
        <is>
          <t>Pump1H</t>
        </is>
      </c>
      <c r="C1675" t="inlineStr">
        <is>
          <t>85.15...85.2</t>
        </is>
      </c>
      <c r="D1675" t="n">
        <v>0</v>
      </c>
    </row>
    <row r="1676">
      <c r="A1676" t="inlineStr">
        <is>
          <t>MoonShot:</t>
        </is>
      </c>
      <c r="B1676" t="inlineStr">
        <is>
          <t>Pump1H</t>
        </is>
      </c>
      <c r="C1676" t="inlineStr">
        <is>
          <t>85.2...85.25</t>
        </is>
      </c>
      <c r="D1676" t="n">
        <v>0</v>
      </c>
    </row>
    <row r="1677">
      <c r="A1677" t="inlineStr">
        <is>
          <t>MoonShot:</t>
        </is>
      </c>
      <c r="B1677" t="inlineStr">
        <is>
          <t>Pump1H</t>
        </is>
      </c>
      <c r="C1677" t="inlineStr">
        <is>
          <t>85.25...85.3</t>
        </is>
      </c>
      <c r="D1677" t="n">
        <v>0</v>
      </c>
    </row>
    <row r="1678">
      <c r="A1678" t="inlineStr">
        <is>
          <t>MoonShot:</t>
        </is>
      </c>
      <c r="B1678" t="inlineStr">
        <is>
          <t>Pump1H</t>
        </is>
      </c>
      <c r="C1678" t="inlineStr">
        <is>
          <t>85.3...85.35</t>
        </is>
      </c>
      <c r="D1678" t="n">
        <v>0</v>
      </c>
    </row>
    <row r="1679">
      <c r="A1679" t="inlineStr">
        <is>
          <t>MoonShot:</t>
        </is>
      </c>
      <c r="B1679" t="inlineStr">
        <is>
          <t>Pump1H</t>
        </is>
      </c>
      <c r="C1679" t="inlineStr">
        <is>
          <t>85.35...85.4</t>
        </is>
      </c>
      <c r="D1679" t="n">
        <v>0</v>
      </c>
    </row>
    <row r="1680">
      <c r="A1680" t="inlineStr">
        <is>
          <t>MoonShot:</t>
        </is>
      </c>
      <c r="B1680" t="inlineStr">
        <is>
          <t>Pump1H</t>
        </is>
      </c>
      <c r="C1680" t="inlineStr">
        <is>
          <t>85.4...85.45</t>
        </is>
      </c>
      <c r="D1680" t="n">
        <v>0</v>
      </c>
    </row>
    <row r="1681">
      <c r="A1681" t="inlineStr">
        <is>
          <t>MoonShot:</t>
        </is>
      </c>
      <c r="B1681" t="inlineStr">
        <is>
          <t>Pump1H</t>
        </is>
      </c>
      <c r="C1681" t="inlineStr">
        <is>
          <t>85.45...85.5</t>
        </is>
      </c>
      <c r="D1681" t="n">
        <v>0</v>
      </c>
    </row>
    <row r="1682">
      <c r="A1682" t="inlineStr">
        <is>
          <t>MoonShot:</t>
        </is>
      </c>
      <c r="B1682" t="inlineStr">
        <is>
          <t>Pump1H</t>
        </is>
      </c>
      <c r="C1682" t="inlineStr">
        <is>
          <t>85.5...85.55</t>
        </is>
      </c>
      <c r="D1682" t="n">
        <v>0</v>
      </c>
    </row>
    <row r="1683">
      <c r="A1683" t="inlineStr">
        <is>
          <t>MoonShot:</t>
        </is>
      </c>
      <c r="B1683" t="inlineStr">
        <is>
          <t>Pump1H</t>
        </is>
      </c>
      <c r="C1683" t="inlineStr">
        <is>
          <t>85.55...85.6</t>
        </is>
      </c>
      <c r="D1683" t="n">
        <v>0</v>
      </c>
    </row>
    <row r="1684">
      <c r="A1684" t="inlineStr">
        <is>
          <t>MoonShot:</t>
        </is>
      </c>
      <c r="B1684" t="inlineStr">
        <is>
          <t>Pump1H</t>
        </is>
      </c>
      <c r="C1684" t="inlineStr">
        <is>
          <t>85.6...85.65</t>
        </is>
      </c>
      <c r="D1684" t="n">
        <v>0</v>
      </c>
    </row>
    <row r="1685">
      <c r="A1685" t="inlineStr">
        <is>
          <t>MoonShot:</t>
        </is>
      </c>
      <c r="B1685" t="inlineStr">
        <is>
          <t>Pump1H</t>
        </is>
      </c>
      <c r="C1685" t="inlineStr">
        <is>
          <t>85.65...85.7</t>
        </is>
      </c>
      <c r="D1685" t="n">
        <v>0</v>
      </c>
    </row>
    <row r="1686">
      <c r="A1686" t="inlineStr">
        <is>
          <t>MoonShot:</t>
        </is>
      </c>
      <c r="B1686" t="inlineStr">
        <is>
          <t>Pump1H</t>
        </is>
      </c>
      <c r="C1686" t="inlineStr">
        <is>
          <t>85.7...85.75</t>
        </is>
      </c>
      <c r="D1686" t="n">
        <v>0</v>
      </c>
    </row>
    <row r="1687">
      <c r="A1687" t="inlineStr">
        <is>
          <t>MoonShot:</t>
        </is>
      </c>
      <c r="B1687" t="inlineStr">
        <is>
          <t>Pump1H</t>
        </is>
      </c>
      <c r="C1687" t="inlineStr">
        <is>
          <t>85.75...85.8</t>
        </is>
      </c>
      <c r="D1687" t="n">
        <v>0</v>
      </c>
    </row>
    <row r="1688">
      <c r="A1688" t="inlineStr">
        <is>
          <t>MoonShot:</t>
        </is>
      </c>
      <c r="B1688" t="inlineStr">
        <is>
          <t>Pump1H</t>
        </is>
      </c>
      <c r="C1688" t="inlineStr">
        <is>
          <t>85.8...85.85</t>
        </is>
      </c>
      <c r="D1688" t="n">
        <v>0</v>
      </c>
    </row>
    <row r="1689">
      <c r="A1689" t="inlineStr">
        <is>
          <t>MoonShot:</t>
        </is>
      </c>
      <c r="B1689" t="inlineStr">
        <is>
          <t>Pump1H</t>
        </is>
      </c>
      <c r="C1689" t="inlineStr">
        <is>
          <t>85.85...85.9</t>
        </is>
      </c>
      <c r="D1689" t="n">
        <v>0</v>
      </c>
    </row>
    <row r="1690">
      <c r="A1690" t="inlineStr">
        <is>
          <t>MoonShot:</t>
        </is>
      </c>
      <c r="B1690" t="inlineStr">
        <is>
          <t>Pump1H</t>
        </is>
      </c>
      <c r="C1690" t="inlineStr">
        <is>
          <t>85.9...85.95</t>
        </is>
      </c>
      <c r="D1690" t="n">
        <v>0</v>
      </c>
    </row>
    <row r="1691">
      <c r="A1691" t="inlineStr">
        <is>
          <t>MoonShot:</t>
        </is>
      </c>
      <c r="B1691" t="inlineStr">
        <is>
          <t>Pump1H</t>
        </is>
      </c>
      <c r="C1691" t="inlineStr">
        <is>
          <t>85.95...86.0</t>
        </is>
      </c>
      <c r="D1691" t="n">
        <v>0</v>
      </c>
    </row>
    <row r="1692">
      <c r="A1692" t="inlineStr">
        <is>
          <t>MoonShot:</t>
        </is>
      </c>
      <c r="B1692" t="inlineStr">
        <is>
          <t>Pump1H</t>
        </is>
      </c>
      <c r="C1692" t="inlineStr">
        <is>
          <t>86.0...86.05</t>
        </is>
      </c>
      <c r="D1692" t="n">
        <v>0</v>
      </c>
    </row>
    <row r="1693">
      <c r="A1693" t="inlineStr">
        <is>
          <t>MoonShot:</t>
        </is>
      </c>
      <c r="B1693" t="inlineStr">
        <is>
          <t>Pump1H</t>
        </is>
      </c>
      <c r="C1693" t="inlineStr">
        <is>
          <t>86.05...86.1</t>
        </is>
      </c>
      <c r="D1693" t="n">
        <v>0</v>
      </c>
    </row>
    <row r="1694">
      <c r="A1694" t="inlineStr">
        <is>
          <t>MoonShot:</t>
        </is>
      </c>
      <c r="B1694" t="inlineStr">
        <is>
          <t>Pump1H</t>
        </is>
      </c>
      <c r="C1694" t="inlineStr">
        <is>
          <t>86.1...86.15</t>
        </is>
      </c>
      <c r="D1694" t="n">
        <v>0</v>
      </c>
    </row>
    <row r="1695">
      <c r="A1695" t="inlineStr">
        <is>
          <t>MoonShot:</t>
        </is>
      </c>
      <c r="B1695" t="inlineStr">
        <is>
          <t>Pump1H</t>
        </is>
      </c>
      <c r="C1695" t="inlineStr">
        <is>
          <t>86.15...86.2</t>
        </is>
      </c>
      <c r="D1695" t="n">
        <v>0</v>
      </c>
    </row>
    <row r="1696">
      <c r="A1696" t="inlineStr">
        <is>
          <t>MoonShot:</t>
        </is>
      </c>
      <c r="B1696" t="inlineStr">
        <is>
          <t>Pump1H</t>
        </is>
      </c>
      <c r="C1696" t="inlineStr">
        <is>
          <t>86.2...86.25</t>
        </is>
      </c>
      <c r="D1696" t="n">
        <v>0</v>
      </c>
    </row>
    <row r="1697">
      <c r="A1697" t="inlineStr">
        <is>
          <t>MoonShot:</t>
        </is>
      </c>
      <c r="B1697" t="inlineStr">
        <is>
          <t>Pump1H</t>
        </is>
      </c>
      <c r="C1697" t="inlineStr">
        <is>
          <t>86.25...86.3</t>
        </is>
      </c>
      <c r="D1697" t="n">
        <v>0</v>
      </c>
    </row>
    <row r="1698">
      <c r="A1698" t="inlineStr">
        <is>
          <t>MoonShot:</t>
        </is>
      </c>
      <c r="B1698" t="inlineStr">
        <is>
          <t>Pump1H</t>
        </is>
      </c>
      <c r="C1698" t="inlineStr">
        <is>
          <t>86.3...86.35</t>
        </is>
      </c>
      <c r="D1698" t="n">
        <v>0</v>
      </c>
    </row>
    <row r="1699">
      <c r="A1699" t="inlineStr">
        <is>
          <t>MoonShot:</t>
        </is>
      </c>
      <c r="B1699" t="inlineStr">
        <is>
          <t>Pump1H</t>
        </is>
      </c>
      <c r="C1699" t="inlineStr">
        <is>
          <t>86.35...86.4</t>
        </is>
      </c>
      <c r="D1699" t="n">
        <v>0</v>
      </c>
    </row>
    <row r="1700">
      <c r="A1700" t="inlineStr">
        <is>
          <t>MoonShot:</t>
        </is>
      </c>
      <c r="B1700" t="inlineStr">
        <is>
          <t>Pump1H</t>
        </is>
      </c>
      <c r="C1700" t="inlineStr">
        <is>
          <t>86.4...86.45</t>
        </is>
      </c>
      <c r="D1700" t="n">
        <v>0</v>
      </c>
    </row>
    <row r="1701">
      <c r="A1701" t="inlineStr">
        <is>
          <t>MoonShot:</t>
        </is>
      </c>
      <c r="B1701" t="inlineStr">
        <is>
          <t>Pump1H</t>
        </is>
      </c>
      <c r="C1701" t="inlineStr">
        <is>
          <t>86.45...86.5</t>
        </is>
      </c>
      <c r="D1701" t="n">
        <v>0</v>
      </c>
    </row>
    <row r="1702">
      <c r="A1702" t="inlineStr">
        <is>
          <t>MoonShot:</t>
        </is>
      </c>
      <c r="B1702" t="inlineStr">
        <is>
          <t>Pump1H</t>
        </is>
      </c>
      <c r="C1702" t="inlineStr">
        <is>
          <t>86.5...86.55</t>
        </is>
      </c>
      <c r="D1702" t="n">
        <v>0</v>
      </c>
    </row>
    <row r="1703">
      <c r="A1703" t="inlineStr">
        <is>
          <t>MoonShot:</t>
        </is>
      </c>
      <c r="B1703" t="inlineStr">
        <is>
          <t>Pump1H</t>
        </is>
      </c>
      <c r="C1703" t="inlineStr">
        <is>
          <t>86.55...86.6</t>
        </is>
      </c>
      <c r="D1703" t="n">
        <v>0</v>
      </c>
    </row>
    <row r="1704">
      <c r="A1704" t="inlineStr">
        <is>
          <t>MoonShot:</t>
        </is>
      </c>
      <c r="B1704" t="inlineStr">
        <is>
          <t>Pump1H</t>
        </is>
      </c>
      <c r="C1704" t="inlineStr">
        <is>
          <t>86.6...86.65</t>
        </is>
      </c>
      <c r="D1704" t="n">
        <v>0</v>
      </c>
    </row>
    <row r="1705">
      <c r="A1705" t="inlineStr">
        <is>
          <t>MoonShot:</t>
        </is>
      </c>
      <c r="B1705" t="inlineStr">
        <is>
          <t>Pump1H</t>
        </is>
      </c>
      <c r="C1705" t="inlineStr">
        <is>
          <t>86.65...86.7</t>
        </is>
      </c>
      <c r="D1705" t="n">
        <v>0</v>
      </c>
    </row>
    <row r="1706">
      <c r="A1706" t="inlineStr">
        <is>
          <t>MoonShot:</t>
        </is>
      </c>
      <c r="B1706" t="inlineStr">
        <is>
          <t>Pump1H</t>
        </is>
      </c>
      <c r="C1706" t="inlineStr">
        <is>
          <t>86.7...86.75</t>
        </is>
      </c>
      <c r="D1706" t="n">
        <v>0</v>
      </c>
    </row>
    <row r="1707">
      <c r="A1707" t="inlineStr">
        <is>
          <t>MoonShot:</t>
        </is>
      </c>
      <c r="B1707" t="inlineStr">
        <is>
          <t>Pump1H</t>
        </is>
      </c>
      <c r="C1707" t="inlineStr">
        <is>
          <t>86.75...86.8</t>
        </is>
      </c>
      <c r="D1707" t="n">
        <v>0</v>
      </c>
    </row>
    <row r="1708">
      <c r="A1708" t="inlineStr">
        <is>
          <t>MoonShot:</t>
        </is>
      </c>
      <c r="B1708" t="inlineStr">
        <is>
          <t>Pump1H</t>
        </is>
      </c>
      <c r="C1708" t="inlineStr">
        <is>
          <t>86.8...86.85</t>
        </is>
      </c>
      <c r="D1708" t="n">
        <v>0</v>
      </c>
    </row>
    <row r="1709">
      <c r="A1709" t="inlineStr">
        <is>
          <t>MoonShot:</t>
        </is>
      </c>
      <c r="B1709" t="inlineStr">
        <is>
          <t>Pump1H</t>
        </is>
      </c>
      <c r="C1709" t="inlineStr">
        <is>
          <t>86.85...86.9</t>
        </is>
      </c>
      <c r="D1709" t="n">
        <v>0</v>
      </c>
    </row>
    <row r="1710">
      <c r="A1710" t="inlineStr">
        <is>
          <t>MoonShot:</t>
        </is>
      </c>
      <c r="B1710" t="inlineStr">
        <is>
          <t>Pump1H</t>
        </is>
      </c>
      <c r="C1710" t="inlineStr">
        <is>
          <t>86.9...86.95</t>
        </is>
      </c>
      <c r="D1710" t="n">
        <v>0</v>
      </c>
    </row>
    <row r="1711">
      <c r="A1711" t="inlineStr">
        <is>
          <t>MoonShot:</t>
        </is>
      </c>
      <c r="B1711" t="inlineStr">
        <is>
          <t>Pump1H</t>
        </is>
      </c>
      <c r="C1711" t="inlineStr">
        <is>
          <t>86.95...87.0</t>
        </is>
      </c>
      <c r="D1711" t="n">
        <v>0</v>
      </c>
    </row>
    <row r="1712">
      <c r="A1712" t="inlineStr">
        <is>
          <t>MoonShot:</t>
        </is>
      </c>
      <c r="B1712" t="inlineStr">
        <is>
          <t>Pump1H</t>
        </is>
      </c>
      <c r="C1712" t="inlineStr">
        <is>
          <t>87.0...87.05</t>
        </is>
      </c>
      <c r="D1712" t="n">
        <v>0</v>
      </c>
    </row>
    <row r="1713">
      <c r="A1713" t="inlineStr">
        <is>
          <t>MoonShot:</t>
        </is>
      </c>
      <c r="B1713" t="inlineStr">
        <is>
          <t>Pump1H</t>
        </is>
      </c>
      <c r="C1713" t="inlineStr">
        <is>
          <t>87.05...87.1</t>
        </is>
      </c>
      <c r="D1713" t="n">
        <v>0</v>
      </c>
    </row>
    <row r="1714">
      <c r="A1714" t="inlineStr">
        <is>
          <t>MoonShot:</t>
        </is>
      </c>
      <c r="B1714" t="inlineStr">
        <is>
          <t>Pump1H</t>
        </is>
      </c>
      <c r="C1714" t="inlineStr">
        <is>
          <t>87.1...87.15</t>
        </is>
      </c>
      <c r="D1714" t="n">
        <v>0</v>
      </c>
    </row>
    <row r="1715">
      <c r="A1715" t="inlineStr">
        <is>
          <t>MoonShot:</t>
        </is>
      </c>
      <c r="B1715" t="inlineStr">
        <is>
          <t>Pump1H</t>
        </is>
      </c>
      <c r="C1715" t="inlineStr">
        <is>
          <t>87.15...87.2</t>
        </is>
      </c>
      <c r="D1715" t="n">
        <v>0</v>
      </c>
    </row>
    <row r="1716">
      <c r="A1716" t="inlineStr">
        <is>
          <t>MoonShot:</t>
        </is>
      </c>
      <c r="B1716" t="inlineStr">
        <is>
          <t>Pump1H</t>
        </is>
      </c>
      <c r="C1716" t="inlineStr">
        <is>
          <t>87.2...87.25</t>
        </is>
      </c>
      <c r="D1716" t="n">
        <v>0</v>
      </c>
    </row>
    <row r="1717">
      <c r="A1717" t="inlineStr">
        <is>
          <t>MoonShot:</t>
        </is>
      </c>
      <c r="B1717" t="inlineStr">
        <is>
          <t>Pump1H</t>
        </is>
      </c>
      <c r="C1717" t="inlineStr">
        <is>
          <t>87.25...87.3</t>
        </is>
      </c>
      <c r="D1717" t="n">
        <v>0</v>
      </c>
    </row>
    <row r="1718">
      <c r="A1718" t="inlineStr">
        <is>
          <t>MoonShot:</t>
        </is>
      </c>
      <c r="B1718" t="inlineStr">
        <is>
          <t>Pump1H</t>
        </is>
      </c>
      <c r="C1718" t="inlineStr">
        <is>
          <t>87.3...87.35</t>
        </is>
      </c>
      <c r="D1718" t="n">
        <v>0</v>
      </c>
    </row>
    <row r="1719">
      <c r="A1719" t="inlineStr">
        <is>
          <t>MoonShot:</t>
        </is>
      </c>
      <c r="B1719" t="inlineStr">
        <is>
          <t>Pump1H</t>
        </is>
      </c>
      <c r="C1719" t="inlineStr">
        <is>
          <t>87.35...87.4</t>
        </is>
      </c>
      <c r="D1719" t="n">
        <v>0</v>
      </c>
    </row>
    <row r="1720">
      <c r="A1720" t="inlineStr">
        <is>
          <t>MoonShot:</t>
        </is>
      </c>
      <c r="B1720" t="inlineStr">
        <is>
          <t>Pump1H</t>
        </is>
      </c>
      <c r="C1720" t="inlineStr">
        <is>
          <t>1.6...1.65</t>
        </is>
      </c>
      <c r="D1720" t="n">
        <v>0.04764383561643837</v>
      </c>
    </row>
    <row r="1721">
      <c r="A1721" t="inlineStr">
        <is>
          <t>MoonShot:</t>
        </is>
      </c>
      <c r="B1721" t="inlineStr">
        <is>
          <t>Pump1H</t>
        </is>
      </c>
      <c r="C1721" t="inlineStr">
        <is>
          <t>0.15...0.2</t>
        </is>
      </c>
      <c r="D1721" t="n">
        <v>0.07500628140703525</v>
      </c>
    </row>
    <row r="1722">
      <c r="A1722" t="inlineStr">
        <is>
          <t>MoonShot:</t>
        </is>
      </c>
      <c r="B1722" t="inlineStr">
        <is>
          <t>Pump1H</t>
        </is>
      </c>
      <c r="C1722" t="inlineStr">
        <is>
          <t>6.0...6.05</t>
        </is>
      </c>
      <c r="D1722" t="n">
        <v>0.26</v>
      </c>
    </row>
    <row r="1723">
      <c r="A1723" t="inlineStr">
        <is>
          <t>MoonShot:</t>
        </is>
      </c>
      <c r="B1723" t="inlineStr">
        <is>
          <t>Pump1H</t>
        </is>
      </c>
      <c r="C1723" t="inlineStr">
        <is>
          <t>0.7...0.75</t>
        </is>
      </c>
      <c r="D1723" t="n">
        <v>0.2916962025316455</v>
      </c>
    </row>
    <row r="1724">
      <c r="A1724" t="inlineStr">
        <is>
          <t>MoonShot:</t>
        </is>
      </c>
      <c r="B1724" t="inlineStr">
        <is>
          <t>Pump1H</t>
        </is>
      </c>
      <c r="C1724" t="inlineStr">
        <is>
          <t>0.4...0.45</t>
        </is>
      </c>
      <c r="D1724" t="n">
        <v>0.38</v>
      </c>
    </row>
    <row r="1725">
      <c r="A1725" t="inlineStr">
        <is>
          <t>MoonShot:</t>
        </is>
      </c>
      <c r="B1725" t="inlineStr">
        <is>
          <t>Pump1H</t>
        </is>
      </c>
      <c r="C1725" t="inlineStr">
        <is>
          <t>12.7...12.75</t>
        </is>
      </c>
      <c r="D1725" t="n">
        <v>0.43</v>
      </c>
    </row>
    <row r="1726">
      <c r="A1726" t="inlineStr">
        <is>
          <t>MoonShot:</t>
        </is>
      </c>
      <c r="B1726" t="inlineStr">
        <is>
          <t>Pump1H</t>
        </is>
      </c>
      <c r="C1726" t="inlineStr">
        <is>
          <t>3.8...3.85</t>
        </is>
      </c>
      <c r="D1726" t="n">
        <v>0.46</v>
      </c>
    </row>
    <row r="1727">
      <c r="A1727" t="inlineStr">
        <is>
          <t>MoonShot:</t>
        </is>
      </c>
      <c r="B1727" t="inlineStr">
        <is>
          <t>Pump1H</t>
        </is>
      </c>
      <c r="C1727" t="inlineStr">
        <is>
          <t>5.5...5.55</t>
        </is>
      </c>
      <c r="D1727" t="n">
        <v>0.46</v>
      </c>
    </row>
    <row r="1728">
      <c r="A1728" t="inlineStr">
        <is>
          <t>MoonShot:</t>
        </is>
      </c>
      <c r="B1728" t="inlineStr">
        <is>
          <t>Pump1H</t>
        </is>
      </c>
      <c r="C1728" t="inlineStr">
        <is>
          <t>5.55...5.6</t>
        </is>
      </c>
      <c r="D1728" t="n">
        <v>0.46</v>
      </c>
    </row>
    <row r="1729">
      <c r="A1729" t="inlineStr">
        <is>
          <t>MoonShot:</t>
        </is>
      </c>
      <c r="B1729" t="inlineStr">
        <is>
          <t>Pump1H</t>
        </is>
      </c>
      <c r="C1729" t="inlineStr">
        <is>
          <t>13.95...14.0</t>
        </is>
      </c>
      <c r="D1729" t="n">
        <v>0.46</v>
      </c>
    </row>
    <row r="1730">
      <c r="A1730" t="inlineStr">
        <is>
          <t>MoonShot:</t>
        </is>
      </c>
      <c r="B1730" t="inlineStr">
        <is>
          <t>Pump1H</t>
        </is>
      </c>
      <c r="C1730" t="inlineStr">
        <is>
          <t>0.6...0.65</t>
        </is>
      </c>
      <c r="D1730" t="n">
        <v>0.48</v>
      </c>
    </row>
    <row r="1731">
      <c r="A1731" t="inlineStr">
        <is>
          <t>MoonShot:</t>
        </is>
      </c>
      <c r="B1731" t="inlineStr">
        <is>
          <t>Pump1H</t>
        </is>
      </c>
      <c r="C1731" t="inlineStr">
        <is>
          <t>3.35...3.4</t>
        </is>
      </c>
      <c r="D1731" t="n">
        <v>0.51</v>
      </c>
    </row>
    <row r="1732">
      <c r="A1732" t="inlineStr">
        <is>
          <t>MoonShot:</t>
        </is>
      </c>
      <c r="B1732" t="inlineStr">
        <is>
          <t>Pump1H</t>
        </is>
      </c>
      <c r="C1732" t="inlineStr">
        <is>
          <t>0.9...0.95</t>
        </is>
      </c>
      <c r="D1732" t="n">
        <v>0.66</v>
      </c>
    </row>
    <row r="1733">
      <c r="A1733" t="inlineStr">
        <is>
          <t>MoonShot:</t>
        </is>
      </c>
      <c r="B1733" t="inlineStr">
        <is>
          <t>Pump1H</t>
        </is>
      </c>
      <c r="C1733" t="inlineStr">
        <is>
          <t>7.9...7.95</t>
        </is>
      </c>
      <c r="D1733" t="n">
        <v>0.66</v>
      </c>
    </row>
    <row r="1734">
      <c r="A1734" t="inlineStr">
        <is>
          <t>MoonShot:</t>
        </is>
      </c>
      <c r="B1734" t="inlineStr">
        <is>
          <t>Pump1H</t>
        </is>
      </c>
      <c r="C1734" t="inlineStr">
        <is>
          <t>26.15...26.2</t>
        </is>
      </c>
      <c r="D1734" t="n">
        <v>0.66</v>
      </c>
    </row>
    <row r="1735">
      <c r="A1735" t="inlineStr">
        <is>
          <t>MoonShot:</t>
        </is>
      </c>
      <c r="B1735" t="inlineStr">
        <is>
          <t>Pump1H</t>
        </is>
      </c>
      <c r="C1735" t="inlineStr">
        <is>
          <t>2.85...2.9</t>
        </is>
      </c>
      <c r="D1735" t="n">
        <v>0.71</v>
      </c>
    </row>
    <row r="1736">
      <c r="A1736" t="inlineStr">
        <is>
          <t>MoonShot:</t>
        </is>
      </c>
      <c r="B1736" t="inlineStr">
        <is>
          <t>Pump1H</t>
        </is>
      </c>
      <c r="C1736" t="inlineStr">
        <is>
          <t>3.25...3.3</t>
        </is>
      </c>
      <c r="D1736" t="n">
        <v>0.72</v>
      </c>
    </row>
    <row r="1737">
      <c r="A1737" t="inlineStr">
        <is>
          <t>MoonShot:</t>
        </is>
      </c>
      <c r="B1737" t="inlineStr">
        <is>
          <t>Pump1H</t>
        </is>
      </c>
      <c r="C1737" t="inlineStr">
        <is>
          <t>0.25...0.3</t>
        </is>
      </c>
      <c r="D1737" t="n">
        <v>0.73</v>
      </c>
    </row>
    <row r="1738">
      <c r="A1738" t="inlineStr">
        <is>
          <t>MoonShot:</t>
        </is>
      </c>
      <c r="B1738" t="inlineStr">
        <is>
          <t>Pump1H</t>
        </is>
      </c>
      <c r="C1738" t="inlineStr">
        <is>
          <t>14.05...14.1</t>
        </is>
      </c>
      <c r="D1738" t="n">
        <v>0.79</v>
      </c>
    </row>
    <row r="1739">
      <c r="A1739" t="inlineStr">
        <is>
          <t>MoonShot:</t>
        </is>
      </c>
      <c r="B1739" t="inlineStr">
        <is>
          <t>Pump1H</t>
        </is>
      </c>
      <c r="C1739" t="inlineStr">
        <is>
          <t>1.5...1.55</t>
        </is>
      </c>
      <c r="D1739" t="n">
        <v>0.8600000000000001</v>
      </c>
    </row>
    <row r="1740">
      <c r="A1740" t="inlineStr">
        <is>
          <t>MoonShot:</t>
        </is>
      </c>
      <c r="B1740" t="inlineStr">
        <is>
          <t>Pump1H</t>
        </is>
      </c>
      <c r="C1740" t="inlineStr">
        <is>
          <t>0.2...0.25</t>
        </is>
      </c>
      <c r="D1740" t="n">
        <v>0.9</v>
      </c>
    </row>
    <row r="1741">
      <c r="A1741" t="inlineStr">
        <is>
          <t>MoonShot:</t>
        </is>
      </c>
      <c r="B1741" t="inlineStr">
        <is>
          <t>Pump1H</t>
        </is>
      </c>
      <c r="C1741" t="inlineStr">
        <is>
          <t>2.6...2.65</t>
        </is>
      </c>
      <c r="D1741" t="n">
        <v>0.92</v>
      </c>
    </row>
    <row r="1742">
      <c r="A1742" t="inlineStr">
        <is>
          <t>MoonShot:</t>
        </is>
      </c>
      <c r="B1742" t="inlineStr">
        <is>
          <t>Pump1H</t>
        </is>
      </c>
      <c r="C1742" t="inlineStr">
        <is>
          <t>3.75...3.8</t>
        </is>
      </c>
      <c r="D1742" t="n">
        <v>0.92</v>
      </c>
    </row>
    <row r="1743">
      <c r="A1743" t="inlineStr">
        <is>
          <t>MoonShot:</t>
        </is>
      </c>
      <c r="B1743" t="inlineStr">
        <is>
          <t>Pump1H</t>
        </is>
      </c>
      <c r="C1743" t="inlineStr">
        <is>
          <t>51.45...51.5</t>
        </is>
      </c>
      <c r="D1743" t="n">
        <v>1</v>
      </c>
    </row>
    <row r="1744">
      <c r="A1744" t="inlineStr">
        <is>
          <t>MoonShot:</t>
        </is>
      </c>
      <c r="B1744" t="inlineStr">
        <is>
          <t>Pump1H</t>
        </is>
      </c>
      <c r="C1744" t="inlineStr">
        <is>
          <t>1.75...1.8</t>
        </is>
      </c>
      <c r="D1744" t="n">
        <v>1.09</v>
      </c>
    </row>
    <row r="1745">
      <c r="A1745" t="inlineStr">
        <is>
          <t>MoonShot:</t>
        </is>
      </c>
      <c r="B1745" t="inlineStr">
        <is>
          <t>Pump1H</t>
        </is>
      </c>
      <c r="C1745" t="inlineStr">
        <is>
          <t>2.55...2.6</t>
        </is>
      </c>
      <c r="D1745" t="n">
        <v>1.26</v>
      </c>
    </row>
    <row r="1746">
      <c r="A1746" t="inlineStr">
        <is>
          <t>MoonShot:</t>
        </is>
      </c>
      <c r="B1746" t="inlineStr">
        <is>
          <t>Pump1H</t>
        </is>
      </c>
      <c r="C1746" t="inlineStr">
        <is>
          <t>0.95...1.0</t>
        </is>
      </c>
      <c r="D1746" t="n">
        <v>1.36</v>
      </c>
    </row>
    <row r="1747">
      <c r="A1747" t="inlineStr">
        <is>
          <t>MoonShot:</t>
        </is>
      </c>
      <c r="B1747" t="inlineStr">
        <is>
          <t>Pump1H</t>
        </is>
      </c>
      <c r="C1747" t="inlineStr">
        <is>
          <t>0.55...0.6</t>
        </is>
      </c>
      <c r="D1747" t="n">
        <v>2.05</v>
      </c>
    </row>
    <row r="1748">
      <c r="A1748" t="inlineStr">
        <is>
          <t>MoonShot:</t>
        </is>
      </c>
      <c r="B1748" t="inlineStr">
        <is>
          <t>Pump1H</t>
        </is>
      </c>
      <c r="C1748" t="inlineStr">
        <is>
          <t>1.25...1.3</t>
        </is>
      </c>
      <c r="D1748" t="n">
        <v>2.31</v>
      </c>
    </row>
    <row r="1749">
      <c r="A1749" t="inlineStr">
        <is>
          <t>MoonShot:</t>
        </is>
      </c>
      <c r="B1749" t="inlineStr">
        <is>
          <t>Pump1H</t>
        </is>
      </c>
      <c r="C1749" t="inlineStr">
        <is>
          <t>0.0...0.05</t>
        </is>
      </c>
      <c r="D1749" t="n">
        <v>2.64</v>
      </c>
    </row>
    <row r="1750">
      <c r="A1750" t="inlineStr">
        <is>
          <t>MoonShot:</t>
        </is>
      </c>
      <c r="B1750" t="inlineStr">
        <is>
          <t>d15m</t>
        </is>
      </c>
      <c r="C1750" t="inlineStr">
        <is>
          <t>2.34...2.39</t>
        </is>
      </c>
      <c r="D1750" t="n">
        <v>-1.93</v>
      </c>
    </row>
    <row r="1751">
      <c r="A1751" t="inlineStr">
        <is>
          <t>MoonShot:</t>
        </is>
      </c>
      <c r="B1751" t="inlineStr">
        <is>
          <t>d15m</t>
        </is>
      </c>
      <c r="C1751" t="inlineStr">
        <is>
          <t>3.09...3.14</t>
        </is>
      </c>
      <c r="D1751" t="n">
        <v>-1.79</v>
      </c>
    </row>
    <row r="1752">
      <c r="A1752" t="inlineStr">
        <is>
          <t>MoonShot:</t>
        </is>
      </c>
      <c r="B1752" t="inlineStr">
        <is>
          <t>d15m</t>
        </is>
      </c>
      <c r="C1752" t="inlineStr">
        <is>
          <t>7.74...7.79</t>
        </is>
      </c>
      <c r="D1752" t="n">
        <v>-1.27</v>
      </c>
    </row>
    <row r="1753">
      <c r="A1753" t="inlineStr">
        <is>
          <t>MoonShot:</t>
        </is>
      </c>
      <c r="B1753" t="inlineStr">
        <is>
          <t>d15m</t>
        </is>
      </c>
      <c r="C1753" t="inlineStr">
        <is>
          <t>13.54...13.59</t>
        </is>
      </c>
      <c r="D1753" t="n">
        <v>-1</v>
      </c>
    </row>
    <row r="1754">
      <c r="A1754" t="inlineStr">
        <is>
          <t>MoonShot:</t>
        </is>
      </c>
      <c r="B1754" t="inlineStr">
        <is>
          <t>d15m</t>
        </is>
      </c>
      <c r="C1754" t="inlineStr">
        <is>
          <t>3.39...3.44</t>
        </is>
      </c>
      <c r="D1754" t="n">
        <v>-0.63</v>
      </c>
    </row>
    <row r="1755">
      <c r="A1755" t="inlineStr">
        <is>
          <t>MoonShot:</t>
        </is>
      </c>
      <c r="B1755" t="inlineStr">
        <is>
          <t>d15m</t>
        </is>
      </c>
      <c r="C1755" t="inlineStr">
        <is>
          <t>7.59...7.64</t>
        </is>
      </c>
      <c r="D1755" t="n">
        <v>-0.41</v>
      </c>
    </row>
    <row r="1756">
      <c r="A1756" t="inlineStr">
        <is>
          <t>MoonShot:</t>
        </is>
      </c>
      <c r="B1756" t="inlineStr">
        <is>
          <t>d15m</t>
        </is>
      </c>
      <c r="C1756" t="inlineStr">
        <is>
          <t>7.64...7.69</t>
        </is>
      </c>
      <c r="D1756" t="n">
        <v>-0.41</v>
      </c>
    </row>
    <row r="1757">
      <c r="A1757" t="inlineStr">
        <is>
          <t>MoonShot:</t>
        </is>
      </c>
      <c r="B1757" t="inlineStr">
        <is>
          <t>d15m</t>
        </is>
      </c>
      <c r="C1757" t="inlineStr">
        <is>
          <t>0.59...0.64</t>
        </is>
      </c>
      <c r="D1757" t="n">
        <v>-0.24</v>
      </c>
    </row>
    <row r="1758">
      <c r="A1758" t="inlineStr">
        <is>
          <t>MoonShot:</t>
        </is>
      </c>
      <c r="B1758" t="inlineStr">
        <is>
          <t>d15m</t>
        </is>
      </c>
      <c r="C1758" t="inlineStr">
        <is>
          <t>0.64...0.69</t>
        </is>
      </c>
      <c r="D1758" t="n">
        <v>-0.24</v>
      </c>
    </row>
    <row r="1759">
      <c r="A1759" t="inlineStr">
        <is>
          <t>MoonShot:</t>
        </is>
      </c>
      <c r="B1759" t="inlineStr">
        <is>
          <t>d15m</t>
        </is>
      </c>
      <c r="C1759" t="inlineStr">
        <is>
          <t>1.84...1.89</t>
        </is>
      </c>
      <c r="D1759" t="n">
        <v>-0.2371428571428571</v>
      </c>
    </row>
    <row r="1760">
      <c r="A1760" t="inlineStr">
        <is>
          <t>MoonShot:</t>
        </is>
      </c>
      <c r="B1760" t="inlineStr">
        <is>
          <t>d15m</t>
        </is>
      </c>
      <c r="C1760" t="inlineStr">
        <is>
          <t>4.54...4.59</t>
        </is>
      </c>
      <c r="D1760" t="n">
        <v>-0.15</v>
      </c>
    </row>
    <row r="1761">
      <c r="A1761" t="inlineStr">
        <is>
          <t>MoonShot:</t>
        </is>
      </c>
      <c r="B1761" t="inlineStr">
        <is>
          <t>d15m</t>
        </is>
      </c>
      <c r="C1761" t="inlineStr">
        <is>
          <t>8.19...8.24</t>
        </is>
      </c>
      <c r="D1761" t="n">
        <v>-0.12</v>
      </c>
    </row>
    <row r="1762">
      <c r="A1762" t="inlineStr">
        <is>
          <t>MoonShot:</t>
        </is>
      </c>
      <c r="B1762" t="inlineStr">
        <is>
          <t>d15m</t>
        </is>
      </c>
      <c r="C1762" t="inlineStr">
        <is>
          <t>8.24...8.29</t>
        </is>
      </c>
      <c r="D1762" t="n">
        <v>-0.12</v>
      </c>
    </row>
    <row r="1763">
      <c r="A1763" t="inlineStr">
        <is>
          <t>MoonShot:</t>
        </is>
      </c>
      <c r="B1763" t="inlineStr">
        <is>
          <t>d15m</t>
        </is>
      </c>
      <c r="C1763" t="inlineStr">
        <is>
          <t>7.44...7.49</t>
        </is>
      </c>
      <c r="D1763" t="n">
        <v>-0.09</v>
      </c>
    </row>
    <row r="1764">
      <c r="A1764" t="inlineStr">
        <is>
          <t>MoonShot:</t>
        </is>
      </c>
      <c r="B1764" t="inlineStr">
        <is>
          <t>d15m</t>
        </is>
      </c>
      <c r="C1764" t="inlineStr">
        <is>
          <t>1.39...1.44</t>
        </is>
      </c>
      <c r="D1764" t="n">
        <v>-0.04</v>
      </c>
    </row>
    <row r="1765">
      <c r="A1765" t="inlineStr">
        <is>
          <t>MoonShot:</t>
        </is>
      </c>
      <c r="B1765" t="inlineStr">
        <is>
          <t>d15m</t>
        </is>
      </c>
      <c r="C1765" t="inlineStr">
        <is>
          <t>0.69...0.74</t>
        </is>
      </c>
      <c r="D1765" t="n">
        <v>0</v>
      </c>
    </row>
    <row r="1766">
      <c r="A1766" t="inlineStr">
        <is>
          <t>MoonShot:</t>
        </is>
      </c>
      <c r="B1766" t="inlineStr">
        <is>
          <t>d15m</t>
        </is>
      </c>
      <c r="C1766" t="inlineStr">
        <is>
          <t>0.74...0.79</t>
        </is>
      </c>
      <c r="D1766" t="n">
        <v>0</v>
      </c>
    </row>
    <row r="1767">
      <c r="A1767" t="inlineStr">
        <is>
          <t>MoonShot:</t>
        </is>
      </c>
      <c r="B1767" t="inlineStr">
        <is>
          <t>d15m</t>
        </is>
      </c>
      <c r="C1767" t="inlineStr">
        <is>
          <t>0.79...0.84</t>
        </is>
      </c>
      <c r="D1767" t="n">
        <v>0</v>
      </c>
    </row>
    <row r="1768">
      <c r="A1768" t="inlineStr">
        <is>
          <t>MoonShot:</t>
        </is>
      </c>
      <c r="B1768" t="inlineStr">
        <is>
          <t>d15m</t>
        </is>
      </c>
      <c r="C1768" t="inlineStr">
        <is>
          <t>0.84...0.89</t>
        </is>
      </c>
      <c r="D1768" t="n">
        <v>0</v>
      </c>
    </row>
    <row r="1769">
      <c r="A1769" t="inlineStr">
        <is>
          <t>MoonShot:</t>
        </is>
      </c>
      <c r="B1769" t="inlineStr">
        <is>
          <t>d15m</t>
        </is>
      </c>
      <c r="C1769" t="inlineStr">
        <is>
          <t>0.89...0.94</t>
        </is>
      </c>
      <c r="D1769" t="n">
        <v>0</v>
      </c>
    </row>
    <row r="1770">
      <c r="A1770" t="inlineStr">
        <is>
          <t>MoonShot:</t>
        </is>
      </c>
      <c r="B1770" t="inlineStr">
        <is>
          <t>d15m</t>
        </is>
      </c>
      <c r="C1770" t="inlineStr">
        <is>
          <t>0.94...0.99</t>
        </is>
      </c>
      <c r="D1770" t="n">
        <v>0</v>
      </c>
    </row>
    <row r="1771">
      <c r="A1771" t="inlineStr">
        <is>
          <t>MoonShot:</t>
        </is>
      </c>
      <c r="B1771" t="inlineStr">
        <is>
          <t>d15m</t>
        </is>
      </c>
      <c r="C1771" t="inlineStr">
        <is>
          <t>0.99...1.04</t>
        </is>
      </c>
      <c r="D1771" t="n">
        <v>0</v>
      </c>
    </row>
    <row r="1772">
      <c r="A1772" t="inlineStr">
        <is>
          <t>MoonShot:</t>
        </is>
      </c>
      <c r="B1772" t="inlineStr">
        <is>
          <t>d15m</t>
        </is>
      </c>
      <c r="C1772" t="inlineStr">
        <is>
          <t>1.04...1.09</t>
        </is>
      </c>
      <c r="D1772" t="n">
        <v>0</v>
      </c>
    </row>
    <row r="1773">
      <c r="A1773" t="inlineStr">
        <is>
          <t>MoonShot:</t>
        </is>
      </c>
      <c r="B1773" t="inlineStr">
        <is>
          <t>d15m</t>
        </is>
      </c>
      <c r="C1773" t="inlineStr">
        <is>
          <t>1.09...1.14</t>
        </is>
      </c>
      <c r="D1773" t="n">
        <v>0</v>
      </c>
    </row>
    <row r="1774">
      <c r="A1774" t="inlineStr">
        <is>
          <t>MoonShot:</t>
        </is>
      </c>
      <c r="B1774" t="inlineStr">
        <is>
          <t>d15m</t>
        </is>
      </c>
      <c r="C1774" t="inlineStr">
        <is>
          <t>1.14...1.19</t>
        </is>
      </c>
      <c r="D1774" t="n">
        <v>0</v>
      </c>
    </row>
    <row r="1775">
      <c r="A1775" t="inlineStr">
        <is>
          <t>MoonShot:</t>
        </is>
      </c>
      <c r="B1775" t="inlineStr">
        <is>
          <t>d15m</t>
        </is>
      </c>
      <c r="C1775" t="inlineStr">
        <is>
          <t>1.19...1.24</t>
        </is>
      </c>
      <c r="D1775" t="n">
        <v>0</v>
      </c>
    </row>
    <row r="1776">
      <c r="A1776" t="inlineStr">
        <is>
          <t>MoonShot:</t>
        </is>
      </c>
      <c r="B1776" t="inlineStr">
        <is>
          <t>d15m</t>
        </is>
      </c>
      <c r="C1776" t="inlineStr">
        <is>
          <t>1.24...1.29</t>
        </is>
      </c>
      <c r="D1776" t="n">
        <v>0</v>
      </c>
    </row>
    <row r="1777">
      <c r="A1777" t="inlineStr">
        <is>
          <t>MoonShot:</t>
        </is>
      </c>
      <c r="B1777" t="inlineStr">
        <is>
          <t>d15m</t>
        </is>
      </c>
      <c r="C1777" t="inlineStr">
        <is>
          <t>1.29...1.34</t>
        </is>
      </c>
      <c r="D1777" t="n">
        <v>0</v>
      </c>
    </row>
    <row r="1778">
      <c r="A1778" t="inlineStr">
        <is>
          <t>MoonShot:</t>
        </is>
      </c>
      <c r="B1778" t="inlineStr">
        <is>
          <t>d15m</t>
        </is>
      </c>
      <c r="C1778" t="inlineStr">
        <is>
          <t>1.34...1.39</t>
        </is>
      </c>
      <c r="D1778" t="n">
        <v>0</v>
      </c>
    </row>
    <row r="1779">
      <c r="A1779" t="inlineStr">
        <is>
          <t>MoonShot:</t>
        </is>
      </c>
      <c r="B1779" t="inlineStr">
        <is>
          <t>d15m</t>
        </is>
      </c>
      <c r="C1779" t="inlineStr">
        <is>
          <t>1.44...1.49</t>
        </is>
      </c>
      <c r="D1779" t="n">
        <v>0</v>
      </c>
    </row>
    <row r="1780">
      <c r="A1780" t="inlineStr">
        <is>
          <t>MoonShot:</t>
        </is>
      </c>
      <c r="B1780" t="inlineStr">
        <is>
          <t>d15m</t>
        </is>
      </c>
      <c r="C1780" t="inlineStr">
        <is>
          <t>1.59...1.64</t>
        </is>
      </c>
      <c r="D1780" t="n">
        <v>0</v>
      </c>
    </row>
    <row r="1781">
      <c r="A1781" t="inlineStr">
        <is>
          <t>MoonShot:</t>
        </is>
      </c>
      <c r="B1781" t="inlineStr">
        <is>
          <t>d15m</t>
        </is>
      </c>
      <c r="C1781" t="inlineStr">
        <is>
          <t>1.79...1.84</t>
        </is>
      </c>
      <c r="D1781" t="n">
        <v>0</v>
      </c>
    </row>
    <row r="1782">
      <c r="A1782" t="inlineStr">
        <is>
          <t>MoonShot:</t>
        </is>
      </c>
      <c r="B1782" t="inlineStr">
        <is>
          <t>d15m</t>
        </is>
      </c>
      <c r="C1782" t="inlineStr">
        <is>
          <t>2.04...2.09</t>
        </is>
      </c>
      <c r="D1782" t="n">
        <v>0</v>
      </c>
    </row>
    <row r="1783">
      <c r="A1783" t="inlineStr">
        <is>
          <t>MoonShot:</t>
        </is>
      </c>
      <c r="B1783" t="inlineStr">
        <is>
          <t>d15m</t>
        </is>
      </c>
      <c r="C1783" t="inlineStr">
        <is>
          <t>2.09...2.14</t>
        </is>
      </c>
      <c r="D1783" t="n">
        <v>0</v>
      </c>
    </row>
    <row r="1784">
      <c r="A1784" t="inlineStr">
        <is>
          <t>MoonShot:</t>
        </is>
      </c>
      <c r="B1784" t="inlineStr">
        <is>
          <t>d15m</t>
        </is>
      </c>
      <c r="C1784" t="inlineStr">
        <is>
          <t>2.14...2.19</t>
        </is>
      </c>
      <c r="D1784" t="n">
        <v>0</v>
      </c>
    </row>
    <row r="1785">
      <c r="A1785" t="inlineStr">
        <is>
          <t>MoonShot:</t>
        </is>
      </c>
      <c r="B1785" t="inlineStr">
        <is>
          <t>d15m</t>
        </is>
      </c>
      <c r="C1785" t="inlineStr">
        <is>
          <t>2.19...2.24</t>
        </is>
      </c>
      <c r="D1785" t="n">
        <v>0</v>
      </c>
    </row>
    <row r="1786">
      <c r="A1786" t="inlineStr">
        <is>
          <t>MoonShot:</t>
        </is>
      </c>
      <c r="B1786" t="inlineStr">
        <is>
          <t>d15m</t>
        </is>
      </c>
      <c r="C1786" t="inlineStr">
        <is>
          <t>2.24...2.29</t>
        </is>
      </c>
      <c r="D1786" t="n">
        <v>0</v>
      </c>
    </row>
    <row r="1787">
      <c r="A1787" t="inlineStr">
        <is>
          <t>MoonShot:</t>
        </is>
      </c>
      <c r="B1787" t="inlineStr">
        <is>
          <t>d15m</t>
        </is>
      </c>
      <c r="C1787" t="inlineStr">
        <is>
          <t>2.44...2.49</t>
        </is>
      </c>
      <c r="D1787" t="n">
        <v>0</v>
      </c>
    </row>
    <row r="1788">
      <c r="A1788" t="inlineStr">
        <is>
          <t>MoonShot:</t>
        </is>
      </c>
      <c r="B1788" t="inlineStr">
        <is>
          <t>d15m</t>
        </is>
      </c>
      <c r="C1788" t="inlineStr">
        <is>
          <t>2.49...2.54</t>
        </is>
      </c>
      <c r="D1788" t="n">
        <v>0</v>
      </c>
    </row>
    <row r="1789">
      <c r="A1789" t="inlineStr">
        <is>
          <t>MoonShot:</t>
        </is>
      </c>
      <c r="B1789" t="inlineStr">
        <is>
          <t>d15m</t>
        </is>
      </c>
      <c r="C1789" t="inlineStr">
        <is>
          <t>2.54...2.59</t>
        </is>
      </c>
      <c r="D1789" t="n">
        <v>0</v>
      </c>
    </row>
    <row r="1790">
      <c r="A1790" t="inlineStr">
        <is>
          <t>MoonShot:</t>
        </is>
      </c>
      <c r="B1790" t="inlineStr">
        <is>
          <t>d15m</t>
        </is>
      </c>
      <c r="C1790" t="inlineStr">
        <is>
          <t>2.59...2.64</t>
        </is>
      </c>
      <c r="D1790" t="n">
        <v>0</v>
      </c>
    </row>
    <row r="1791">
      <c r="A1791" t="inlineStr">
        <is>
          <t>MoonShot:</t>
        </is>
      </c>
      <c r="B1791" t="inlineStr">
        <is>
          <t>d15m</t>
        </is>
      </c>
      <c r="C1791" t="inlineStr">
        <is>
          <t>2.64...2.69</t>
        </is>
      </c>
      <c r="D1791" t="n">
        <v>0</v>
      </c>
    </row>
    <row r="1792">
      <c r="A1792" t="inlineStr">
        <is>
          <t>MoonShot:</t>
        </is>
      </c>
      <c r="B1792" t="inlineStr">
        <is>
          <t>d15m</t>
        </is>
      </c>
      <c r="C1792" t="inlineStr">
        <is>
          <t>2.79...2.84</t>
        </is>
      </c>
      <c r="D1792" t="n">
        <v>0</v>
      </c>
    </row>
    <row r="1793">
      <c r="A1793" t="inlineStr">
        <is>
          <t>MoonShot:</t>
        </is>
      </c>
      <c r="B1793" t="inlineStr">
        <is>
          <t>d15m</t>
        </is>
      </c>
      <c r="C1793" t="inlineStr">
        <is>
          <t>2.84...2.89</t>
        </is>
      </c>
      <c r="D1793" t="n">
        <v>0</v>
      </c>
    </row>
    <row r="1794">
      <c r="A1794" t="inlineStr">
        <is>
          <t>MoonShot:</t>
        </is>
      </c>
      <c r="B1794" t="inlineStr">
        <is>
          <t>d15m</t>
        </is>
      </c>
      <c r="C1794" t="inlineStr">
        <is>
          <t>2.89...2.94</t>
        </is>
      </c>
      <c r="D1794" t="n">
        <v>0</v>
      </c>
    </row>
    <row r="1795">
      <c r="A1795" t="inlineStr">
        <is>
          <t>MoonShot:</t>
        </is>
      </c>
      <c r="B1795" t="inlineStr">
        <is>
          <t>d15m</t>
        </is>
      </c>
      <c r="C1795" t="inlineStr">
        <is>
          <t>3.29...3.34</t>
        </is>
      </c>
      <c r="D1795" t="n">
        <v>0</v>
      </c>
    </row>
    <row r="1796">
      <c r="A1796" t="inlineStr">
        <is>
          <t>MoonShot:</t>
        </is>
      </c>
      <c r="B1796" t="inlineStr">
        <is>
          <t>d15m</t>
        </is>
      </c>
      <c r="C1796" t="inlineStr">
        <is>
          <t>3.44...3.49</t>
        </is>
      </c>
      <c r="D1796" t="n">
        <v>0</v>
      </c>
    </row>
    <row r="1797">
      <c r="A1797" t="inlineStr">
        <is>
          <t>MoonShot:</t>
        </is>
      </c>
      <c r="B1797" t="inlineStr">
        <is>
          <t>d15m</t>
        </is>
      </c>
      <c r="C1797" t="inlineStr">
        <is>
          <t>3.49...3.54</t>
        </is>
      </c>
      <c r="D1797" t="n">
        <v>0</v>
      </c>
    </row>
    <row r="1798">
      <c r="A1798" t="inlineStr">
        <is>
          <t>MoonShot:</t>
        </is>
      </c>
      <c r="B1798" t="inlineStr">
        <is>
          <t>d15m</t>
        </is>
      </c>
      <c r="C1798" t="inlineStr">
        <is>
          <t>3.54...3.59</t>
        </is>
      </c>
      <c r="D1798" t="n">
        <v>0</v>
      </c>
    </row>
    <row r="1799">
      <c r="A1799" t="inlineStr">
        <is>
          <t>MoonShot:</t>
        </is>
      </c>
      <c r="B1799" t="inlineStr">
        <is>
          <t>d15m</t>
        </is>
      </c>
      <c r="C1799" t="inlineStr">
        <is>
          <t>3.64...3.69</t>
        </is>
      </c>
      <c r="D1799" t="n">
        <v>0</v>
      </c>
    </row>
    <row r="1800">
      <c r="A1800" t="inlineStr">
        <is>
          <t>MoonShot:</t>
        </is>
      </c>
      <c r="B1800" t="inlineStr">
        <is>
          <t>d15m</t>
        </is>
      </c>
      <c r="C1800" t="inlineStr">
        <is>
          <t>3.69...3.74</t>
        </is>
      </c>
      <c r="D1800" t="n">
        <v>0</v>
      </c>
    </row>
    <row r="1801">
      <c r="A1801" t="inlineStr">
        <is>
          <t>MoonShot:</t>
        </is>
      </c>
      <c r="B1801" t="inlineStr">
        <is>
          <t>d15m</t>
        </is>
      </c>
      <c r="C1801" t="inlineStr">
        <is>
          <t>3.79...3.84</t>
        </is>
      </c>
      <c r="D1801" t="n">
        <v>0</v>
      </c>
    </row>
    <row r="1802">
      <c r="A1802" t="inlineStr">
        <is>
          <t>MoonShot:</t>
        </is>
      </c>
      <c r="B1802" t="inlineStr">
        <is>
          <t>d15m</t>
        </is>
      </c>
      <c r="C1802" t="inlineStr">
        <is>
          <t>3.89...3.94</t>
        </is>
      </c>
      <c r="D1802" t="n">
        <v>0</v>
      </c>
    </row>
    <row r="1803">
      <c r="A1803" t="inlineStr">
        <is>
          <t>MoonShot:</t>
        </is>
      </c>
      <c r="B1803" t="inlineStr">
        <is>
          <t>d15m</t>
        </is>
      </c>
      <c r="C1803" t="inlineStr">
        <is>
          <t>3.94...3.99</t>
        </is>
      </c>
      <c r="D1803" t="n">
        <v>0</v>
      </c>
    </row>
    <row r="1804">
      <c r="A1804" t="inlineStr">
        <is>
          <t>MoonShot:</t>
        </is>
      </c>
      <c r="B1804" t="inlineStr">
        <is>
          <t>d15m</t>
        </is>
      </c>
      <c r="C1804" t="inlineStr">
        <is>
          <t>3.99...4.04</t>
        </is>
      </c>
      <c r="D1804" t="n">
        <v>0</v>
      </c>
    </row>
    <row r="1805">
      <c r="A1805" t="inlineStr">
        <is>
          <t>MoonShot:</t>
        </is>
      </c>
      <c r="B1805" t="inlineStr">
        <is>
          <t>d15m</t>
        </is>
      </c>
      <c r="C1805" t="inlineStr">
        <is>
          <t>4.04...4.09</t>
        </is>
      </c>
      <c r="D1805" t="n">
        <v>0</v>
      </c>
    </row>
    <row r="1806">
      <c r="A1806" t="inlineStr">
        <is>
          <t>MoonShot:</t>
        </is>
      </c>
      <c r="B1806" t="inlineStr">
        <is>
          <t>d15m</t>
        </is>
      </c>
      <c r="C1806" t="inlineStr">
        <is>
          <t>4.09...4.14</t>
        </is>
      </c>
      <c r="D1806" t="n">
        <v>0</v>
      </c>
    </row>
    <row r="1807">
      <c r="A1807" t="inlineStr">
        <is>
          <t>MoonShot:</t>
        </is>
      </c>
      <c r="B1807" t="inlineStr">
        <is>
          <t>d15m</t>
        </is>
      </c>
      <c r="C1807" t="inlineStr">
        <is>
          <t>4.14...4.19</t>
        </is>
      </c>
      <c r="D1807" t="n">
        <v>0</v>
      </c>
    </row>
    <row r="1808">
      <c r="A1808" t="inlineStr">
        <is>
          <t>MoonShot:</t>
        </is>
      </c>
      <c r="B1808" t="inlineStr">
        <is>
          <t>d15m</t>
        </is>
      </c>
      <c r="C1808" t="inlineStr">
        <is>
          <t>4.19...4.24</t>
        </is>
      </c>
      <c r="D1808" t="n">
        <v>0</v>
      </c>
    </row>
    <row r="1809">
      <c r="A1809" t="inlineStr">
        <is>
          <t>MoonShot:</t>
        </is>
      </c>
      <c r="B1809" t="inlineStr">
        <is>
          <t>d15m</t>
        </is>
      </c>
      <c r="C1809" t="inlineStr">
        <is>
          <t>4.24...4.29</t>
        </is>
      </c>
      <c r="D1809" t="n">
        <v>0</v>
      </c>
    </row>
    <row r="1810">
      <c r="A1810" t="inlineStr">
        <is>
          <t>MoonShot:</t>
        </is>
      </c>
      <c r="B1810" t="inlineStr">
        <is>
          <t>d15m</t>
        </is>
      </c>
      <c r="C1810" t="inlineStr">
        <is>
          <t>4.29...4.34</t>
        </is>
      </c>
      <c r="D1810" t="n">
        <v>0</v>
      </c>
    </row>
    <row r="1811">
      <c r="A1811" t="inlineStr">
        <is>
          <t>MoonShot:</t>
        </is>
      </c>
      <c r="B1811" t="inlineStr">
        <is>
          <t>d15m</t>
        </is>
      </c>
      <c r="C1811" t="inlineStr">
        <is>
          <t>4.34...4.39</t>
        </is>
      </c>
      <c r="D1811" t="n">
        <v>0</v>
      </c>
    </row>
    <row r="1812">
      <c r="A1812" t="inlineStr">
        <is>
          <t>MoonShot:</t>
        </is>
      </c>
      <c r="B1812" t="inlineStr">
        <is>
          <t>d15m</t>
        </is>
      </c>
      <c r="C1812" t="inlineStr">
        <is>
          <t>4.39...4.44</t>
        </is>
      </c>
      <c r="D1812" t="n">
        <v>0</v>
      </c>
    </row>
    <row r="1813">
      <c r="A1813" t="inlineStr">
        <is>
          <t>MoonShot:</t>
        </is>
      </c>
      <c r="B1813" t="inlineStr">
        <is>
          <t>d15m</t>
        </is>
      </c>
      <c r="C1813" t="inlineStr">
        <is>
          <t>4.44...4.49</t>
        </is>
      </c>
      <c r="D1813" t="n">
        <v>0</v>
      </c>
    </row>
    <row r="1814">
      <c r="A1814" t="inlineStr">
        <is>
          <t>MoonShot:</t>
        </is>
      </c>
      <c r="B1814" t="inlineStr">
        <is>
          <t>d15m</t>
        </is>
      </c>
      <c r="C1814" t="inlineStr">
        <is>
          <t>4.49...4.54</t>
        </is>
      </c>
      <c r="D1814" t="n">
        <v>0</v>
      </c>
    </row>
    <row r="1815">
      <c r="A1815" t="inlineStr">
        <is>
          <t>MoonShot:</t>
        </is>
      </c>
      <c r="B1815" t="inlineStr">
        <is>
          <t>d15m</t>
        </is>
      </c>
      <c r="C1815" t="inlineStr">
        <is>
          <t>4.59...4.64</t>
        </is>
      </c>
      <c r="D1815" t="n">
        <v>0</v>
      </c>
    </row>
    <row r="1816">
      <c r="A1816" t="inlineStr">
        <is>
          <t>MoonShot:</t>
        </is>
      </c>
      <c r="B1816" t="inlineStr">
        <is>
          <t>d15m</t>
        </is>
      </c>
      <c r="C1816" t="inlineStr">
        <is>
          <t>4.64...4.69</t>
        </is>
      </c>
      <c r="D1816" t="n">
        <v>0</v>
      </c>
    </row>
    <row r="1817">
      <c r="A1817" t="inlineStr">
        <is>
          <t>MoonShot:</t>
        </is>
      </c>
      <c r="B1817" t="inlineStr">
        <is>
          <t>d15m</t>
        </is>
      </c>
      <c r="C1817" t="inlineStr">
        <is>
          <t>4.69...4.74</t>
        </is>
      </c>
      <c r="D1817" t="n">
        <v>0</v>
      </c>
    </row>
    <row r="1818">
      <c r="A1818" t="inlineStr">
        <is>
          <t>MoonShot:</t>
        </is>
      </c>
      <c r="B1818" t="inlineStr">
        <is>
          <t>d15m</t>
        </is>
      </c>
      <c r="C1818" t="inlineStr">
        <is>
          <t>4.84...4.89</t>
        </is>
      </c>
      <c r="D1818" t="n">
        <v>0</v>
      </c>
    </row>
    <row r="1819">
      <c r="A1819" t="inlineStr">
        <is>
          <t>MoonShot:</t>
        </is>
      </c>
      <c r="B1819" t="inlineStr">
        <is>
          <t>d15m</t>
        </is>
      </c>
      <c r="C1819" t="inlineStr">
        <is>
          <t>4.89...4.94</t>
        </is>
      </c>
      <c r="D1819" t="n">
        <v>0</v>
      </c>
    </row>
    <row r="1820">
      <c r="A1820" t="inlineStr">
        <is>
          <t>MoonShot:</t>
        </is>
      </c>
      <c r="B1820" t="inlineStr">
        <is>
          <t>d15m</t>
        </is>
      </c>
      <c r="C1820" t="inlineStr">
        <is>
          <t>5.09...5.14</t>
        </is>
      </c>
      <c r="D1820" t="n">
        <v>0</v>
      </c>
    </row>
    <row r="1821">
      <c r="A1821" t="inlineStr">
        <is>
          <t>MoonShot:</t>
        </is>
      </c>
      <c r="B1821" t="inlineStr">
        <is>
          <t>d15m</t>
        </is>
      </c>
      <c r="C1821" t="inlineStr">
        <is>
          <t>5.14...5.19</t>
        </is>
      </c>
      <c r="D1821" t="n">
        <v>0</v>
      </c>
    </row>
    <row r="1822">
      <c r="A1822" t="inlineStr">
        <is>
          <t>MoonShot:</t>
        </is>
      </c>
      <c r="B1822" t="inlineStr">
        <is>
          <t>d15m</t>
        </is>
      </c>
      <c r="C1822" t="inlineStr">
        <is>
          <t>5.19...5.24</t>
        </is>
      </c>
      <c r="D1822" t="n">
        <v>0</v>
      </c>
    </row>
    <row r="1823">
      <c r="A1823" t="inlineStr">
        <is>
          <t>MoonShot:</t>
        </is>
      </c>
      <c r="B1823" t="inlineStr">
        <is>
          <t>d15m</t>
        </is>
      </c>
      <c r="C1823" t="inlineStr">
        <is>
          <t>5.24...5.29</t>
        </is>
      </c>
      <c r="D1823" t="n">
        <v>0</v>
      </c>
    </row>
    <row r="1824">
      <c r="A1824" t="inlineStr">
        <is>
          <t>MoonShot:</t>
        </is>
      </c>
      <c r="B1824" t="inlineStr">
        <is>
          <t>d15m</t>
        </is>
      </c>
      <c r="C1824" t="inlineStr">
        <is>
          <t>5.29...5.34</t>
        </is>
      </c>
      <c r="D1824" t="n">
        <v>0</v>
      </c>
    </row>
    <row r="1825">
      <c r="A1825" t="inlineStr">
        <is>
          <t>MoonShot:</t>
        </is>
      </c>
      <c r="B1825" t="inlineStr">
        <is>
          <t>d15m</t>
        </is>
      </c>
      <c r="C1825" t="inlineStr">
        <is>
          <t>5.34...5.39</t>
        </is>
      </c>
      <c r="D1825" t="n">
        <v>0</v>
      </c>
    </row>
    <row r="1826">
      <c r="A1826" t="inlineStr">
        <is>
          <t>MoonShot:</t>
        </is>
      </c>
      <c r="B1826" t="inlineStr">
        <is>
          <t>d15m</t>
        </is>
      </c>
      <c r="C1826" t="inlineStr">
        <is>
          <t>5.39...5.44</t>
        </is>
      </c>
      <c r="D1826" t="n">
        <v>0</v>
      </c>
    </row>
    <row r="1827">
      <c r="A1827" t="inlineStr">
        <is>
          <t>MoonShot:</t>
        </is>
      </c>
      <c r="B1827" t="inlineStr">
        <is>
          <t>d15m</t>
        </is>
      </c>
      <c r="C1827" t="inlineStr">
        <is>
          <t>5.44...5.49</t>
        </is>
      </c>
      <c r="D1827" t="n">
        <v>0</v>
      </c>
    </row>
    <row r="1828">
      <c r="A1828" t="inlineStr">
        <is>
          <t>MoonShot:</t>
        </is>
      </c>
      <c r="B1828" t="inlineStr">
        <is>
          <t>d15m</t>
        </is>
      </c>
      <c r="C1828" t="inlineStr">
        <is>
          <t>5.49...5.54</t>
        </is>
      </c>
      <c r="D1828" t="n">
        <v>0</v>
      </c>
    </row>
    <row r="1829">
      <c r="A1829" t="inlineStr">
        <is>
          <t>MoonShot:</t>
        </is>
      </c>
      <c r="B1829" t="inlineStr">
        <is>
          <t>d15m</t>
        </is>
      </c>
      <c r="C1829" t="inlineStr">
        <is>
          <t>5.59...5.64</t>
        </is>
      </c>
      <c r="D1829" t="n">
        <v>0</v>
      </c>
    </row>
    <row r="1830">
      <c r="A1830" t="inlineStr">
        <is>
          <t>MoonShot:</t>
        </is>
      </c>
      <c r="B1830" t="inlineStr">
        <is>
          <t>d15m</t>
        </is>
      </c>
      <c r="C1830" t="inlineStr">
        <is>
          <t>5.64...5.69</t>
        </is>
      </c>
      <c r="D1830" t="n">
        <v>0</v>
      </c>
    </row>
    <row r="1831">
      <c r="A1831" t="inlineStr">
        <is>
          <t>MoonShot:</t>
        </is>
      </c>
      <c r="B1831" t="inlineStr">
        <is>
          <t>d15m</t>
        </is>
      </c>
      <c r="C1831" t="inlineStr">
        <is>
          <t>5.69...5.74</t>
        </is>
      </c>
      <c r="D1831" t="n">
        <v>0</v>
      </c>
    </row>
    <row r="1832">
      <c r="A1832" t="inlineStr">
        <is>
          <t>MoonShot:</t>
        </is>
      </c>
      <c r="B1832" t="inlineStr">
        <is>
          <t>d15m</t>
        </is>
      </c>
      <c r="C1832" t="inlineStr">
        <is>
          <t>5.74...5.79</t>
        </is>
      </c>
      <c r="D1832" t="n">
        <v>0</v>
      </c>
    </row>
    <row r="1833">
      <c r="A1833" t="inlineStr">
        <is>
          <t>MoonShot:</t>
        </is>
      </c>
      <c r="B1833" t="inlineStr">
        <is>
          <t>d15m</t>
        </is>
      </c>
      <c r="C1833" t="inlineStr">
        <is>
          <t>5.79...5.84</t>
        </is>
      </c>
      <c r="D1833" t="n">
        <v>0</v>
      </c>
    </row>
    <row r="1834">
      <c r="A1834" t="inlineStr">
        <is>
          <t>MoonShot:</t>
        </is>
      </c>
      <c r="B1834" t="inlineStr">
        <is>
          <t>d15m</t>
        </is>
      </c>
      <c r="C1834" t="inlineStr">
        <is>
          <t>5.84...5.89</t>
        </is>
      </c>
      <c r="D1834" t="n">
        <v>0</v>
      </c>
    </row>
    <row r="1835">
      <c r="A1835" t="inlineStr">
        <is>
          <t>MoonShot:</t>
        </is>
      </c>
      <c r="B1835" t="inlineStr">
        <is>
          <t>d15m</t>
        </is>
      </c>
      <c r="C1835" t="inlineStr">
        <is>
          <t>5.94...5.99</t>
        </is>
      </c>
      <c r="D1835" t="n">
        <v>0</v>
      </c>
    </row>
    <row r="1836">
      <c r="A1836" t="inlineStr">
        <is>
          <t>MoonShot:</t>
        </is>
      </c>
      <c r="B1836" t="inlineStr">
        <is>
          <t>d15m</t>
        </is>
      </c>
      <c r="C1836" t="inlineStr">
        <is>
          <t>5.99...6.04</t>
        </is>
      </c>
      <c r="D1836" t="n">
        <v>0</v>
      </c>
    </row>
    <row r="1837">
      <c r="A1837" t="inlineStr">
        <is>
          <t>MoonShot:</t>
        </is>
      </c>
      <c r="B1837" t="inlineStr">
        <is>
          <t>d15m</t>
        </is>
      </c>
      <c r="C1837" t="inlineStr">
        <is>
          <t>6.04...6.09</t>
        </is>
      </c>
      <c r="D1837" t="n">
        <v>0</v>
      </c>
    </row>
    <row r="1838">
      <c r="A1838" t="inlineStr">
        <is>
          <t>MoonShot:</t>
        </is>
      </c>
      <c r="B1838" t="inlineStr">
        <is>
          <t>d15m</t>
        </is>
      </c>
      <c r="C1838" t="inlineStr">
        <is>
          <t>6.09...6.14</t>
        </is>
      </c>
      <c r="D1838" t="n">
        <v>0</v>
      </c>
    </row>
    <row r="1839">
      <c r="A1839" t="inlineStr">
        <is>
          <t>MoonShot:</t>
        </is>
      </c>
      <c r="B1839" t="inlineStr">
        <is>
          <t>d15m</t>
        </is>
      </c>
      <c r="C1839" t="inlineStr">
        <is>
          <t>6.14...6.19</t>
        </is>
      </c>
      <c r="D1839" t="n">
        <v>0</v>
      </c>
    </row>
    <row r="1840">
      <c r="A1840" t="inlineStr">
        <is>
          <t>MoonShot:</t>
        </is>
      </c>
      <c r="B1840" t="inlineStr">
        <is>
          <t>d15m</t>
        </is>
      </c>
      <c r="C1840" t="inlineStr">
        <is>
          <t>6.19...6.24</t>
        </is>
      </c>
      <c r="D1840" t="n">
        <v>0</v>
      </c>
    </row>
    <row r="1841">
      <c r="A1841" t="inlineStr">
        <is>
          <t>MoonShot:</t>
        </is>
      </c>
      <c r="B1841" t="inlineStr">
        <is>
          <t>d15m</t>
        </is>
      </c>
      <c r="C1841" t="inlineStr">
        <is>
          <t>6.24...6.29</t>
        </is>
      </c>
      <c r="D1841" t="n">
        <v>0</v>
      </c>
    </row>
    <row r="1842">
      <c r="A1842" t="inlineStr">
        <is>
          <t>MoonShot:</t>
        </is>
      </c>
      <c r="B1842" t="inlineStr">
        <is>
          <t>d15m</t>
        </is>
      </c>
      <c r="C1842" t="inlineStr">
        <is>
          <t>6.29...6.34</t>
        </is>
      </c>
      <c r="D1842" t="n">
        <v>0</v>
      </c>
    </row>
    <row r="1843">
      <c r="A1843" t="inlineStr">
        <is>
          <t>MoonShot:</t>
        </is>
      </c>
      <c r="B1843" t="inlineStr">
        <is>
          <t>d15m</t>
        </is>
      </c>
      <c r="C1843" t="inlineStr">
        <is>
          <t>6.34...6.39</t>
        </is>
      </c>
      <c r="D1843" t="n">
        <v>0</v>
      </c>
    </row>
    <row r="1844">
      <c r="A1844" t="inlineStr">
        <is>
          <t>MoonShot:</t>
        </is>
      </c>
      <c r="B1844" t="inlineStr">
        <is>
          <t>d15m</t>
        </is>
      </c>
      <c r="C1844" t="inlineStr">
        <is>
          <t>6.39...6.44</t>
        </is>
      </c>
      <c r="D1844" t="n">
        <v>0</v>
      </c>
    </row>
    <row r="1845">
      <c r="A1845" t="inlineStr">
        <is>
          <t>MoonShot:</t>
        </is>
      </c>
      <c r="B1845" t="inlineStr">
        <is>
          <t>d15m</t>
        </is>
      </c>
      <c r="C1845" t="inlineStr">
        <is>
          <t>6.44...6.49</t>
        </is>
      </c>
      <c r="D1845" t="n">
        <v>0</v>
      </c>
    </row>
    <row r="1846">
      <c r="A1846" t="inlineStr">
        <is>
          <t>MoonShot:</t>
        </is>
      </c>
      <c r="B1846" t="inlineStr">
        <is>
          <t>d15m</t>
        </is>
      </c>
      <c r="C1846" t="inlineStr">
        <is>
          <t>6.49...6.54</t>
        </is>
      </c>
      <c r="D1846" t="n">
        <v>0</v>
      </c>
    </row>
    <row r="1847">
      <c r="A1847" t="inlineStr">
        <is>
          <t>MoonShot:</t>
        </is>
      </c>
      <c r="B1847" t="inlineStr">
        <is>
          <t>d15m</t>
        </is>
      </c>
      <c r="C1847" t="inlineStr">
        <is>
          <t>6.54...6.59</t>
        </is>
      </c>
      <c r="D1847" t="n">
        <v>0</v>
      </c>
    </row>
    <row r="1848">
      <c r="A1848" t="inlineStr">
        <is>
          <t>MoonShot:</t>
        </is>
      </c>
      <c r="B1848" t="inlineStr">
        <is>
          <t>d15m</t>
        </is>
      </c>
      <c r="C1848" t="inlineStr">
        <is>
          <t>6.59...6.64</t>
        </is>
      </c>
      <c r="D1848" t="n">
        <v>0</v>
      </c>
    </row>
    <row r="1849">
      <c r="A1849" t="inlineStr">
        <is>
          <t>MoonShot:</t>
        </is>
      </c>
      <c r="B1849" t="inlineStr">
        <is>
          <t>d15m</t>
        </is>
      </c>
      <c r="C1849" t="inlineStr">
        <is>
          <t>6.64...6.69</t>
        </is>
      </c>
      <c r="D1849" t="n">
        <v>0</v>
      </c>
    </row>
    <row r="1850">
      <c r="A1850" t="inlineStr">
        <is>
          <t>MoonShot:</t>
        </is>
      </c>
      <c r="B1850" t="inlineStr">
        <is>
          <t>d15m</t>
        </is>
      </c>
      <c r="C1850" t="inlineStr">
        <is>
          <t>6.69...6.74</t>
        </is>
      </c>
      <c r="D1850" t="n">
        <v>0</v>
      </c>
    </row>
    <row r="1851">
      <c r="A1851" t="inlineStr">
        <is>
          <t>MoonShot:</t>
        </is>
      </c>
      <c r="B1851" t="inlineStr">
        <is>
          <t>d15m</t>
        </is>
      </c>
      <c r="C1851" t="inlineStr">
        <is>
          <t>6.74...6.79</t>
        </is>
      </c>
      <c r="D1851" t="n">
        <v>0</v>
      </c>
    </row>
    <row r="1852">
      <c r="A1852" t="inlineStr">
        <is>
          <t>MoonShot:</t>
        </is>
      </c>
      <c r="B1852" t="inlineStr">
        <is>
          <t>d15m</t>
        </is>
      </c>
      <c r="C1852" t="inlineStr">
        <is>
          <t>6.79...6.84</t>
        </is>
      </c>
      <c r="D1852" t="n">
        <v>0</v>
      </c>
    </row>
    <row r="1853">
      <c r="A1853" t="inlineStr">
        <is>
          <t>MoonShot:</t>
        </is>
      </c>
      <c r="B1853" t="inlineStr">
        <is>
          <t>d15m</t>
        </is>
      </c>
      <c r="C1853" t="inlineStr">
        <is>
          <t>6.84...6.89</t>
        </is>
      </c>
      <c r="D1853" t="n">
        <v>0</v>
      </c>
    </row>
    <row r="1854">
      <c r="A1854" t="inlineStr">
        <is>
          <t>MoonShot:</t>
        </is>
      </c>
      <c r="B1854" t="inlineStr">
        <is>
          <t>d15m</t>
        </is>
      </c>
      <c r="C1854" t="inlineStr">
        <is>
          <t>6.89...6.94</t>
        </is>
      </c>
      <c r="D1854" t="n">
        <v>0</v>
      </c>
    </row>
    <row r="1855">
      <c r="A1855" t="inlineStr">
        <is>
          <t>MoonShot:</t>
        </is>
      </c>
      <c r="B1855" t="inlineStr">
        <is>
          <t>d15m</t>
        </is>
      </c>
      <c r="C1855" t="inlineStr">
        <is>
          <t>6.94...6.99</t>
        </is>
      </c>
      <c r="D1855" t="n">
        <v>0</v>
      </c>
    </row>
    <row r="1856">
      <c r="A1856" t="inlineStr">
        <is>
          <t>MoonShot:</t>
        </is>
      </c>
      <c r="B1856" t="inlineStr">
        <is>
          <t>d15m</t>
        </is>
      </c>
      <c r="C1856" t="inlineStr">
        <is>
          <t>6.99...7.04</t>
        </is>
      </c>
      <c r="D1856" t="n">
        <v>0</v>
      </c>
    </row>
    <row r="1857">
      <c r="A1857" t="inlineStr">
        <is>
          <t>MoonShot:</t>
        </is>
      </c>
      <c r="B1857" t="inlineStr">
        <is>
          <t>d15m</t>
        </is>
      </c>
      <c r="C1857" t="inlineStr">
        <is>
          <t>7.04...7.09</t>
        </is>
      </c>
      <c r="D1857" t="n">
        <v>0</v>
      </c>
    </row>
    <row r="1858">
      <c r="A1858" t="inlineStr">
        <is>
          <t>MoonShot:</t>
        </is>
      </c>
      <c r="B1858" t="inlineStr">
        <is>
          <t>d15m</t>
        </is>
      </c>
      <c r="C1858" t="inlineStr">
        <is>
          <t>7.09...7.14</t>
        </is>
      </c>
      <c r="D1858" t="n">
        <v>0</v>
      </c>
    </row>
    <row r="1859">
      <c r="A1859" t="inlineStr">
        <is>
          <t>MoonShot:</t>
        </is>
      </c>
      <c r="B1859" t="inlineStr">
        <is>
          <t>d15m</t>
        </is>
      </c>
      <c r="C1859" t="inlineStr">
        <is>
          <t>7.14...7.19</t>
        </is>
      </c>
      <c r="D1859" t="n">
        <v>0</v>
      </c>
    </row>
    <row r="1860">
      <c r="A1860" t="inlineStr">
        <is>
          <t>MoonShot:</t>
        </is>
      </c>
      <c r="B1860" t="inlineStr">
        <is>
          <t>d15m</t>
        </is>
      </c>
      <c r="C1860" t="inlineStr">
        <is>
          <t>7.19...7.24</t>
        </is>
      </c>
      <c r="D1860" t="n">
        <v>0</v>
      </c>
    </row>
    <row r="1861">
      <c r="A1861" t="inlineStr">
        <is>
          <t>MoonShot:</t>
        </is>
      </c>
      <c r="B1861" t="inlineStr">
        <is>
          <t>d15m</t>
        </is>
      </c>
      <c r="C1861" t="inlineStr">
        <is>
          <t>7.24...7.29</t>
        </is>
      </c>
      <c r="D1861" t="n">
        <v>0</v>
      </c>
    </row>
    <row r="1862">
      <c r="A1862" t="inlineStr">
        <is>
          <t>MoonShot:</t>
        </is>
      </c>
      <c r="B1862" t="inlineStr">
        <is>
          <t>d15m</t>
        </is>
      </c>
      <c r="C1862" t="inlineStr">
        <is>
          <t>7.29...7.34</t>
        </is>
      </c>
      <c r="D1862" t="n">
        <v>0</v>
      </c>
    </row>
    <row r="1863">
      <c r="A1863" t="inlineStr">
        <is>
          <t>MoonShot:</t>
        </is>
      </c>
      <c r="B1863" t="inlineStr">
        <is>
          <t>d15m</t>
        </is>
      </c>
      <c r="C1863" t="inlineStr">
        <is>
          <t>7.34...7.39</t>
        </is>
      </c>
      <c r="D1863" t="n">
        <v>0</v>
      </c>
    </row>
    <row r="1864">
      <c r="A1864" t="inlineStr">
        <is>
          <t>MoonShot:</t>
        </is>
      </c>
      <c r="B1864" t="inlineStr">
        <is>
          <t>d15m</t>
        </is>
      </c>
      <c r="C1864" t="inlineStr">
        <is>
          <t>7.39...7.44</t>
        </is>
      </c>
      <c r="D1864" t="n">
        <v>0</v>
      </c>
    </row>
    <row r="1865">
      <c r="A1865" t="inlineStr">
        <is>
          <t>MoonShot:</t>
        </is>
      </c>
      <c r="B1865" t="inlineStr">
        <is>
          <t>d15m</t>
        </is>
      </c>
      <c r="C1865" t="inlineStr">
        <is>
          <t>7.49...7.54</t>
        </is>
      </c>
      <c r="D1865" t="n">
        <v>0</v>
      </c>
    </row>
    <row r="1866">
      <c r="A1866" t="inlineStr">
        <is>
          <t>MoonShot:</t>
        </is>
      </c>
      <c r="B1866" t="inlineStr">
        <is>
          <t>d15m</t>
        </is>
      </c>
      <c r="C1866" t="inlineStr">
        <is>
          <t>7.54...7.59</t>
        </is>
      </c>
      <c r="D1866" t="n">
        <v>0</v>
      </c>
    </row>
    <row r="1867">
      <c r="A1867" t="inlineStr">
        <is>
          <t>MoonShot:</t>
        </is>
      </c>
      <c r="B1867" t="inlineStr">
        <is>
          <t>d15m</t>
        </is>
      </c>
      <c r="C1867" t="inlineStr">
        <is>
          <t>7.69...7.74</t>
        </is>
      </c>
      <c r="D1867" t="n">
        <v>0</v>
      </c>
    </row>
    <row r="1868">
      <c r="A1868" t="inlineStr">
        <is>
          <t>MoonShot:</t>
        </is>
      </c>
      <c r="B1868" t="inlineStr">
        <is>
          <t>d15m</t>
        </is>
      </c>
      <c r="C1868" t="inlineStr">
        <is>
          <t>7.79...7.84</t>
        </is>
      </c>
      <c r="D1868" t="n">
        <v>0</v>
      </c>
    </row>
    <row r="1869">
      <c r="A1869" t="inlineStr">
        <is>
          <t>MoonShot:</t>
        </is>
      </c>
      <c r="B1869" t="inlineStr">
        <is>
          <t>d15m</t>
        </is>
      </c>
      <c r="C1869" t="inlineStr">
        <is>
          <t>7.84...7.89</t>
        </is>
      </c>
      <c r="D1869" t="n">
        <v>0</v>
      </c>
    </row>
    <row r="1870">
      <c r="A1870" t="inlineStr">
        <is>
          <t>MoonShot:</t>
        </is>
      </c>
      <c r="B1870" t="inlineStr">
        <is>
          <t>d15m</t>
        </is>
      </c>
      <c r="C1870" t="inlineStr">
        <is>
          <t>7.94...7.99</t>
        </is>
      </c>
      <c r="D1870" t="n">
        <v>0</v>
      </c>
    </row>
    <row r="1871">
      <c r="A1871" t="inlineStr">
        <is>
          <t>MoonShot:</t>
        </is>
      </c>
      <c r="B1871" t="inlineStr">
        <is>
          <t>d15m</t>
        </is>
      </c>
      <c r="C1871" t="inlineStr">
        <is>
          <t>7.99...8.04</t>
        </is>
      </c>
      <c r="D1871" t="n">
        <v>0</v>
      </c>
    </row>
    <row r="1872">
      <c r="A1872" t="inlineStr">
        <is>
          <t>MoonShot:</t>
        </is>
      </c>
      <c r="B1872" t="inlineStr">
        <is>
          <t>d15m</t>
        </is>
      </c>
      <c r="C1872" t="inlineStr">
        <is>
          <t>8.04...8.09</t>
        </is>
      </c>
      <c r="D1872" t="n">
        <v>0</v>
      </c>
    </row>
    <row r="1873">
      <c r="A1873" t="inlineStr">
        <is>
          <t>MoonShot:</t>
        </is>
      </c>
      <c r="B1873" t="inlineStr">
        <is>
          <t>d15m</t>
        </is>
      </c>
      <c r="C1873" t="inlineStr">
        <is>
          <t>8.09...8.14</t>
        </is>
      </c>
      <c r="D1873" t="n">
        <v>0</v>
      </c>
    </row>
    <row r="1874">
      <c r="A1874" t="inlineStr">
        <is>
          <t>MoonShot:</t>
        </is>
      </c>
      <c r="B1874" t="inlineStr">
        <is>
          <t>d15m</t>
        </is>
      </c>
      <c r="C1874" t="inlineStr">
        <is>
          <t>8.14...8.19</t>
        </is>
      </c>
      <c r="D1874" t="n">
        <v>0</v>
      </c>
    </row>
    <row r="1875">
      <c r="A1875" t="inlineStr">
        <is>
          <t>MoonShot:</t>
        </is>
      </c>
      <c r="B1875" t="inlineStr">
        <is>
          <t>d15m</t>
        </is>
      </c>
      <c r="C1875" t="inlineStr">
        <is>
          <t>8.29...8.34</t>
        </is>
      </c>
      <c r="D1875" t="n">
        <v>0</v>
      </c>
    </row>
    <row r="1876">
      <c r="A1876" t="inlineStr">
        <is>
          <t>MoonShot:</t>
        </is>
      </c>
      <c r="B1876" t="inlineStr">
        <is>
          <t>d15m</t>
        </is>
      </c>
      <c r="C1876" t="inlineStr">
        <is>
          <t>8.34...8.39</t>
        </is>
      </c>
      <c r="D1876" t="n">
        <v>0</v>
      </c>
    </row>
    <row r="1877">
      <c r="A1877" t="inlineStr">
        <is>
          <t>MoonShot:</t>
        </is>
      </c>
      <c r="B1877" t="inlineStr">
        <is>
          <t>d15m</t>
        </is>
      </c>
      <c r="C1877" t="inlineStr">
        <is>
          <t>8.39...8.44</t>
        </is>
      </c>
      <c r="D1877" t="n">
        <v>0</v>
      </c>
    </row>
    <row r="1878">
      <c r="A1878" t="inlineStr">
        <is>
          <t>MoonShot:</t>
        </is>
      </c>
      <c r="B1878" t="inlineStr">
        <is>
          <t>d15m</t>
        </is>
      </c>
      <c r="C1878" t="inlineStr">
        <is>
          <t>8.44...8.49</t>
        </is>
      </c>
      <c r="D1878" t="n">
        <v>0</v>
      </c>
    </row>
    <row r="1879">
      <c r="A1879" t="inlineStr">
        <is>
          <t>MoonShot:</t>
        </is>
      </c>
      <c r="B1879" t="inlineStr">
        <is>
          <t>d15m</t>
        </is>
      </c>
      <c r="C1879" t="inlineStr">
        <is>
          <t>8.49...8.54</t>
        </is>
      </c>
      <c r="D1879" t="n">
        <v>0</v>
      </c>
    </row>
    <row r="1880">
      <c r="A1880" t="inlineStr">
        <is>
          <t>MoonShot:</t>
        </is>
      </c>
      <c r="B1880" t="inlineStr">
        <is>
          <t>d15m</t>
        </is>
      </c>
      <c r="C1880" t="inlineStr">
        <is>
          <t>8.54...8.59</t>
        </is>
      </c>
      <c r="D1880" t="n">
        <v>0</v>
      </c>
    </row>
    <row r="1881">
      <c r="A1881" t="inlineStr">
        <is>
          <t>MoonShot:</t>
        </is>
      </c>
      <c r="B1881" t="inlineStr">
        <is>
          <t>d15m</t>
        </is>
      </c>
      <c r="C1881" t="inlineStr">
        <is>
          <t>8.59...8.64</t>
        </is>
      </c>
      <c r="D1881" t="n">
        <v>0</v>
      </c>
    </row>
    <row r="1882">
      <c r="A1882" t="inlineStr">
        <is>
          <t>MoonShot:</t>
        </is>
      </c>
      <c r="B1882" t="inlineStr">
        <is>
          <t>d15m</t>
        </is>
      </c>
      <c r="C1882" t="inlineStr">
        <is>
          <t>8.64...8.69</t>
        </is>
      </c>
      <c r="D1882" t="n">
        <v>0</v>
      </c>
    </row>
    <row r="1883">
      <c r="A1883" t="inlineStr">
        <is>
          <t>MoonShot:</t>
        </is>
      </c>
      <c r="B1883" t="inlineStr">
        <is>
          <t>d15m</t>
        </is>
      </c>
      <c r="C1883" t="inlineStr">
        <is>
          <t>8.69...8.74</t>
        </is>
      </c>
      <c r="D1883" t="n">
        <v>0</v>
      </c>
    </row>
    <row r="1884">
      <c r="A1884" t="inlineStr">
        <is>
          <t>MoonShot:</t>
        </is>
      </c>
      <c r="B1884" t="inlineStr">
        <is>
          <t>d15m</t>
        </is>
      </c>
      <c r="C1884" t="inlineStr">
        <is>
          <t>8.74...8.79</t>
        </is>
      </c>
      <c r="D1884" t="n">
        <v>0</v>
      </c>
    </row>
    <row r="1885">
      <c r="A1885" t="inlineStr">
        <is>
          <t>MoonShot:</t>
        </is>
      </c>
      <c r="B1885" t="inlineStr">
        <is>
          <t>d15m</t>
        </is>
      </c>
      <c r="C1885" t="inlineStr">
        <is>
          <t>8.79...8.84</t>
        </is>
      </c>
      <c r="D1885" t="n">
        <v>0</v>
      </c>
    </row>
    <row r="1886">
      <c r="A1886" t="inlineStr">
        <is>
          <t>MoonShot:</t>
        </is>
      </c>
      <c r="B1886" t="inlineStr">
        <is>
          <t>d15m</t>
        </is>
      </c>
      <c r="C1886" t="inlineStr">
        <is>
          <t>8.84...8.89</t>
        </is>
      </c>
      <c r="D1886" t="n">
        <v>0</v>
      </c>
    </row>
    <row r="1887">
      <c r="A1887" t="inlineStr">
        <is>
          <t>MoonShot:</t>
        </is>
      </c>
      <c r="B1887" t="inlineStr">
        <is>
          <t>d15m</t>
        </is>
      </c>
      <c r="C1887" t="inlineStr">
        <is>
          <t>8.89...8.94</t>
        </is>
      </c>
      <c r="D1887" t="n">
        <v>0</v>
      </c>
    </row>
    <row r="1888">
      <c r="A1888" t="inlineStr">
        <is>
          <t>MoonShot:</t>
        </is>
      </c>
      <c r="B1888" t="inlineStr">
        <is>
          <t>d15m</t>
        </is>
      </c>
      <c r="C1888" t="inlineStr">
        <is>
          <t>8.94...8.99</t>
        </is>
      </c>
      <c r="D1888" t="n">
        <v>0</v>
      </c>
    </row>
    <row r="1889">
      <c r="A1889" t="inlineStr">
        <is>
          <t>MoonShot:</t>
        </is>
      </c>
      <c r="B1889" t="inlineStr">
        <is>
          <t>d15m</t>
        </is>
      </c>
      <c r="C1889" t="inlineStr">
        <is>
          <t>8.99...9.04</t>
        </is>
      </c>
      <c r="D1889" t="n">
        <v>0</v>
      </c>
    </row>
    <row r="1890">
      <c r="A1890" t="inlineStr">
        <is>
          <t>MoonShot:</t>
        </is>
      </c>
      <c r="B1890" t="inlineStr">
        <is>
          <t>d15m</t>
        </is>
      </c>
      <c r="C1890" t="inlineStr">
        <is>
          <t>9.04...9.09</t>
        </is>
      </c>
      <c r="D1890" t="n">
        <v>0</v>
      </c>
    </row>
    <row r="1891">
      <c r="A1891" t="inlineStr">
        <is>
          <t>MoonShot:</t>
        </is>
      </c>
      <c r="B1891" t="inlineStr">
        <is>
          <t>d15m</t>
        </is>
      </c>
      <c r="C1891" t="inlineStr">
        <is>
          <t>9.09...9.14</t>
        </is>
      </c>
      <c r="D1891" t="n">
        <v>0</v>
      </c>
    </row>
    <row r="1892">
      <c r="A1892" t="inlineStr">
        <is>
          <t>MoonShot:</t>
        </is>
      </c>
      <c r="B1892" t="inlineStr">
        <is>
          <t>d15m</t>
        </is>
      </c>
      <c r="C1892" t="inlineStr">
        <is>
          <t>9.14...9.19</t>
        </is>
      </c>
      <c r="D1892" t="n">
        <v>0</v>
      </c>
    </row>
    <row r="1893">
      <c r="A1893" t="inlineStr">
        <is>
          <t>MoonShot:</t>
        </is>
      </c>
      <c r="B1893" t="inlineStr">
        <is>
          <t>d15m</t>
        </is>
      </c>
      <c r="C1893" t="inlineStr">
        <is>
          <t>9.19...9.24</t>
        </is>
      </c>
      <c r="D1893" t="n">
        <v>0</v>
      </c>
    </row>
    <row r="1894">
      <c r="A1894" t="inlineStr">
        <is>
          <t>MoonShot:</t>
        </is>
      </c>
      <c r="B1894" t="inlineStr">
        <is>
          <t>d15m</t>
        </is>
      </c>
      <c r="C1894" t="inlineStr">
        <is>
          <t>9.24...9.29</t>
        </is>
      </c>
      <c r="D1894" t="n">
        <v>0</v>
      </c>
    </row>
    <row r="1895">
      <c r="A1895" t="inlineStr">
        <is>
          <t>MoonShot:</t>
        </is>
      </c>
      <c r="B1895" t="inlineStr">
        <is>
          <t>d15m</t>
        </is>
      </c>
      <c r="C1895" t="inlineStr">
        <is>
          <t>9.29...9.34</t>
        </is>
      </c>
      <c r="D1895" t="n">
        <v>0</v>
      </c>
    </row>
    <row r="1896">
      <c r="A1896" t="inlineStr">
        <is>
          <t>MoonShot:</t>
        </is>
      </c>
      <c r="B1896" t="inlineStr">
        <is>
          <t>d15m</t>
        </is>
      </c>
      <c r="C1896" t="inlineStr">
        <is>
          <t>9.34...9.39</t>
        </is>
      </c>
      <c r="D1896" t="n">
        <v>0</v>
      </c>
    </row>
    <row r="1897">
      <c r="A1897" t="inlineStr">
        <is>
          <t>MoonShot:</t>
        </is>
      </c>
      <c r="B1897" t="inlineStr">
        <is>
          <t>d15m</t>
        </is>
      </c>
      <c r="C1897" t="inlineStr">
        <is>
          <t>9.39...9.44</t>
        </is>
      </c>
      <c r="D1897" t="n">
        <v>0</v>
      </c>
    </row>
    <row r="1898">
      <c r="A1898" t="inlineStr">
        <is>
          <t>MoonShot:</t>
        </is>
      </c>
      <c r="B1898" t="inlineStr">
        <is>
          <t>d15m</t>
        </is>
      </c>
      <c r="C1898" t="inlineStr">
        <is>
          <t>9.44...9.49</t>
        </is>
      </c>
      <c r="D1898" t="n">
        <v>0</v>
      </c>
    </row>
    <row r="1899">
      <c r="A1899" t="inlineStr">
        <is>
          <t>MoonShot:</t>
        </is>
      </c>
      <c r="B1899" t="inlineStr">
        <is>
          <t>d15m</t>
        </is>
      </c>
      <c r="C1899" t="inlineStr">
        <is>
          <t>9.49...9.54</t>
        </is>
      </c>
      <c r="D1899" t="n">
        <v>0</v>
      </c>
    </row>
    <row r="1900">
      <c r="A1900" t="inlineStr">
        <is>
          <t>MoonShot:</t>
        </is>
      </c>
      <c r="B1900" t="inlineStr">
        <is>
          <t>d15m</t>
        </is>
      </c>
      <c r="C1900" t="inlineStr">
        <is>
          <t>9.54...9.59</t>
        </is>
      </c>
      <c r="D1900" t="n">
        <v>0</v>
      </c>
    </row>
    <row r="1901">
      <c r="A1901" t="inlineStr">
        <is>
          <t>MoonShot:</t>
        </is>
      </c>
      <c r="B1901" t="inlineStr">
        <is>
          <t>d15m</t>
        </is>
      </c>
      <c r="C1901" t="inlineStr">
        <is>
          <t>9.59...9.64</t>
        </is>
      </c>
      <c r="D1901" t="n">
        <v>0</v>
      </c>
    </row>
    <row r="1902">
      <c r="A1902" t="inlineStr">
        <is>
          <t>MoonShot:</t>
        </is>
      </c>
      <c r="B1902" t="inlineStr">
        <is>
          <t>d15m</t>
        </is>
      </c>
      <c r="C1902" t="inlineStr">
        <is>
          <t>9.64...9.69</t>
        </is>
      </c>
      <c r="D1902" t="n">
        <v>0</v>
      </c>
    </row>
    <row r="1903">
      <c r="A1903" t="inlineStr">
        <is>
          <t>MoonShot:</t>
        </is>
      </c>
      <c r="B1903" t="inlineStr">
        <is>
          <t>d15m</t>
        </is>
      </c>
      <c r="C1903" t="inlineStr">
        <is>
          <t>9.69...9.74</t>
        </is>
      </c>
      <c r="D1903" t="n">
        <v>0</v>
      </c>
    </row>
    <row r="1904">
      <c r="A1904" t="inlineStr">
        <is>
          <t>MoonShot:</t>
        </is>
      </c>
      <c r="B1904" t="inlineStr">
        <is>
          <t>d15m</t>
        </is>
      </c>
      <c r="C1904" t="inlineStr">
        <is>
          <t>9.74...9.79</t>
        </is>
      </c>
      <c r="D1904" t="n">
        <v>0</v>
      </c>
    </row>
    <row r="1905">
      <c r="A1905" t="inlineStr">
        <is>
          <t>MoonShot:</t>
        </is>
      </c>
      <c r="B1905" t="inlineStr">
        <is>
          <t>d15m</t>
        </is>
      </c>
      <c r="C1905" t="inlineStr">
        <is>
          <t>9.79...9.84</t>
        </is>
      </c>
      <c r="D1905" t="n">
        <v>0</v>
      </c>
    </row>
    <row r="1906">
      <c r="A1906" t="inlineStr">
        <is>
          <t>MoonShot:</t>
        </is>
      </c>
      <c r="B1906" t="inlineStr">
        <is>
          <t>d15m</t>
        </is>
      </c>
      <c r="C1906" t="inlineStr">
        <is>
          <t>9.84...9.89</t>
        </is>
      </c>
      <c r="D1906" t="n">
        <v>0</v>
      </c>
    </row>
    <row r="1907">
      <c r="A1907" t="inlineStr">
        <is>
          <t>MoonShot:</t>
        </is>
      </c>
      <c r="B1907" t="inlineStr">
        <is>
          <t>d15m</t>
        </is>
      </c>
      <c r="C1907" t="inlineStr">
        <is>
          <t>9.89...9.94</t>
        </is>
      </c>
      <c r="D1907" t="n">
        <v>0</v>
      </c>
    </row>
    <row r="1908">
      <c r="A1908" t="inlineStr">
        <is>
          <t>MoonShot:</t>
        </is>
      </c>
      <c r="B1908" t="inlineStr">
        <is>
          <t>d15m</t>
        </is>
      </c>
      <c r="C1908" t="inlineStr">
        <is>
          <t>9.94...9.99</t>
        </is>
      </c>
      <c r="D1908" t="n">
        <v>0</v>
      </c>
    </row>
    <row r="1909">
      <c r="A1909" t="inlineStr">
        <is>
          <t>MoonShot:</t>
        </is>
      </c>
      <c r="B1909" t="inlineStr">
        <is>
          <t>d15m</t>
        </is>
      </c>
      <c r="C1909" t="inlineStr">
        <is>
          <t>9.99...10.04</t>
        </is>
      </c>
      <c r="D1909" t="n">
        <v>0</v>
      </c>
    </row>
    <row r="1910">
      <c r="A1910" t="inlineStr">
        <is>
          <t>MoonShot:</t>
        </is>
      </c>
      <c r="B1910" t="inlineStr">
        <is>
          <t>d15m</t>
        </is>
      </c>
      <c r="C1910" t="inlineStr">
        <is>
          <t>10.04...10.09</t>
        </is>
      </c>
      <c r="D1910" t="n">
        <v>0</v>
      </c>
    </row>
    <row r="1911">
      <c r="A1911" t="inlineStr">
        <is>
          <t>MoonShot:</t>
        </is>
      </c>
      <c r="B1911" t="inlineStr">
        <is>
          <t>d15m</t>
        </is>
      </c>
      <c r="C1911" t="inlineStr">
        <is>
          <t>10.09...10.14</t>
        </is>
      </c>
      <c r="D1911" t="n">
        <v>0</v>
      </c>
    </row>
    <row r="1912">
      <c r="A1912" t="inlineStr">
        <is>
          <t>MoonShot:</t>
        </is>
      </c>
      <c r="B1912" t="inlineStr">
        <is>
          <t>d15m</t>
        </is>
      </c>
      <c r="C1912" t="inlineStr">
        <is>
          <t>10.14...10.19</t>
        </is>
      </c>
      <c r="D1912" t="n">
        <v>0</v>
      </c>
    </row>
    <row r="1913">
      <c r="A1913" t="inlineStr">
        <is>
          <t>MoonShot:</t>
        </is>
      </c>
      <c r="B1913" t="inlineStr">
        <is>
          <t>d15m</t>
        </is>
      </c>
      <c r="C1913" t="inlineStr">
        <is>
          <t>10.19...10.24</t>
        </is>
      </c>
      <c r="D1913" t="n">
        <v>0</v>
      </c>
    </row>
    <row r="1914">
      <c r="A1914" t="inlineStr">
        <is>
          <t>MoonShot:</t>
        </is>
      </c>
      <c r="B1914" t="inlineStr">
        <is>
          <t>d15m</t>
        </is>
      </c>
      <c r="C1914" t="inlineStr">
        <is>
          <t>10.24...10.29</t>
        </is>
      </c>
      <c r="D1914" t="n">
        <v>0</v>
      </c>
    </row>
    <row r="1915">
      <c r="A1915" t="inlineStr">
        <is>
          <t>MoonShot:</t>
        </is>
      </c>
      <c r="B1915" t="inlineStr">
        <is>
          <t>d15m</t>
        </is>
      </c>
      <c r="C1915" t="inlineStr">
        <is>
          <t>10.39...10.44</t>
        </is>
      </c>
      <c r="D1915" t="n">
        <v>0</v>
      </c>
    </row>
    <row r="1916">
      <c r="A1916" t="inlineStr">
        <is>
          <t>MoonShot:</t>
        </is>
      </c>
      <c r="B1916" t="inlineStr">
        <is>
          <t>d15m</t>
        </is>
      </c>
      <c r="C1916" t="inlineStr">
        <is>
          <t>10.44...10.49</t>
        </is>
      </c>
      <c r="D1916" t="n">
        <v>0</v>
      </c>
    </row>
    <row r="1917">
      <c r="A1917" t="inlineStr">
        <is>
          <t>MoonShot:</t>
        </is>
      </c>
      <c r="B1917" t="inlineStr">
        <is>
          <t>d15m</t>
        </is>
      </c>
      <c r="C1917" t="inlineStr">
        <is>
          <t>10.49...10.54</t>
        </is>
      </c>
      <c r="D1917" t="n">
        <v>0</v>
      </c>
    </row>
    <row r="1918">
      <c r="A1918" t="inlineStr">
        <is>
          <t>MoonShot:</t>
        </is>
      </c>
      <c r="B1918" t="inlineStr">
        <is>
          <t>d15m</t>
        </is>
      </c>
      <c r="C1918" t="inlineStr">
        <is>
          <t>10.54...10.59</t>
        </is>
      </c>
      <c r="D1918" t="n">
        <v>0</v>
      </c>
    </row>
    <row r="1919">
      <c r="A1919" t="inlineStr">
        <is>
          <t>MoonShot:</t>
        </is>
      </c>
      <c r="B1919" t="inlineStr">
        <is>
          <t>d15m</t>
        </is>
      </c>
      <c r="C1919" t="inlineStr">
        <is>
          <t>10.59...10.64</t>
        </is>
      </c>
      <c r="D1919" t="n">
        <v>0</v>
      </c>
    </row>
    <row r="1920">
      <c r="A1920" t="inlineStr">
        <is>
          <t>MoonShot:</t>
        </is>
      </c>
      <c r="B1920" t="inlineStr">
        <is>
          <t>d15m</t>
        </is>
      </c>
      <c r="C1920" t="inlineStr">
        <is>
          <t>10.64...10.69</t>
        </is>
      </c>
      <c r="D1920" t="n">
        <v>0</v>
      </c>
    </row>
    <row r="1921">
      <c r="A1921" t="inlineStr">
        <is>
          <t>MoonShot:</t>
        </is>
      </c>
      <c r="B1921" t="inlineStr">
        <is>
          <t>d15m</t>
        </is>
      </c>
      <c r="C1921" t="inlineStr">
        <is>
          <t>10.69...10.74</t>
        </is>
      </c>
      <c r="D1921" t="n">
        <v>0</v>
      </c>
    </row>
    <row r="1922">
      <c r="A1922" t="inlineStr">
        <is>
          <t>MoonShot:</t>
        </is>
      </c>
      <c r="B1922" t="inlineStr">
        <is>
          <t>d15m</t>
        </is>
      </c>
      <c r="C1922" t="inlineStr">
        <is>
          <t>10.74...10.79</t>
        </is>
      </c>
      <c r="D1922" t="n">
        <v>0</v>
      </c>
    </row>
    <row r="1923">
      <c r="A1923" t="inlineStr">
        <is>
          <t>MoonShot:</t>
        </is>
      </c>
      <c r="B1923" t="inlineStr">
        <is>
          <t>d15m</t>
        </is>
      </c>
      <c r="C1923" t="inlineStr">
        <is>
          <t>10.79...10.84</t>
        </is>
      </c>
      <c r="D1923" t="n">
        <v>0</v>
      </c>
    </row>
    <row r="1924">
      <c r="A1924" t="inlineStr">
        <is>
          <t>MoonShot:</t>
        </is>
      </c>
      <c r="B1924" t="inlineStr">
        <is>
          <t>d15m</t>
        </is>
      </c>
      <c r="C1924" t="inlineStr">
        <is>
          <t>10.84...10.89</t>
        </is>
      </c>
      <c r="D1924" t="n">
        <v>0</v>
      </c>
    </row>
    <row r="1925">
      <c r="A1925" t="inlineStr">
        <is>
          <t>MoonShot:</t>
        </is>
      </c>
      <c r="B1925" t="inlineStr">
        <is>
          <t>d15m</t>
        </is>
      </c>
      <c r="C1925" t="inlineStr">
        <is>
          <t>10.89...10.94</t>
        </is>
      </c>
      <c r="D1925" t="n">
        <v>0</v>
      </c>
    </row>
    <row r="1926">
      <c r="A1926" t="inlineStr">
        <is>
          <t>MoonShot:</t>
        </is>
      </c>
      <c r="B1926" t="inlineStr">
        <is>
          <t>d15m</t>
        </is>
      </c>
      <c r="C1926" t="inlineStr">
        <is>
          <t>10.94...10.99</t>
        </is>
      </c>
      <c r="D1926" t="n">
        <v>0</v>
      </c>
    </row>
    <row r="1927">
      <c r="A1927" t="inlineStr">
        <is>
          <t>MoonShot:</t>
        </is>
      </c>
      <c r="B1927" t="inlineStr">
        <is>
          <t>d15m</t>
        </is>
      </c>
      <c r="C1927" t="inlineStr">
        <is>
          <t>10.99...11.04</t>
        </is>
      </c>
      <c r="D1927" t="n">
        <v>0</v>
      </c>
    </row>
    <row r="1928">
      <c r="A1928" t="inlineStr">
        <is>
          <t>MoonShot:</t>
        </is>
      </c>
      <c r="B1928" t="inlineStr">
        <is>
          <t>d15m</t>
        </is>
      </c>
      <c r="C1928" t="inlineStr">
        <is>
          <t>11.04...11.09</t>
        </is>
      </c>
      <c r="D1928" t="n">
        <v>0</v>
      </c>
    </row>
    <row r="1929">
      <c r="A1929" t="inlineStr">
        <is>
          <t>MoonShot:</t>
        </is>
      </c>
      <c r="B1929" t="inlineStr">
        <is>
          <t>d15m</t>
        </is>
      </c>
      <c r="C1929" t="inlineStr">
        <is>
          <t>11.09...11.14</t>
        </is>
      </c>
      <c r="D1929" t="n">
        <v>0</v>
      </c>
    </row>
    <row r="1930">
      <c r="A1930" t="inlineStr">
        <is>
          <t>MoonShot:</t>
        </is>
      </c>
      <c r="B1930" t="inlineStr">
        <is>
          <t>d15m</t>
        </is>
      </c>
      <c r="C1930" t="inlineStr">
        <is>
          <t>11.14...11.19</t>
        </is>
      </c>
      <c r="D1930" t="n">
        <v>0</v>
      </c>
    </row>
    <row r="1931">
      <c r="A1931" t="inlineStr">
        <is>
          <t>MoonShot:</t>
        </is>
      </c>
      <c r="B1931" t="inlineStr">
        <is>
          <t>d15m</t>
        </is>
      </c>
      <c r="C1931" t="inlineStr">
        <is>
          <t>11.19...11.24</t>
        </is>
      </c>
      <c r="D1931" t="n">
        <v>0</v>
      </c>
    </row>
    <row r="1932">
      <c r="A1932" t="inlineStr">
        <is>
          <t>MoonShot:</t>
        </is>
      </c>
      <c r="B1932" t="inlineStr">
        <is>
          <t>d15m</t>
        </is>
      </c>
      <c r="C1932" t="inlineStr">
        <is>
          <t>11.24...11.29</t>
        </is>
      </c>
      <c r="D1932" t="n">
        <v>0</v>
      </c>
    </row>
    <row r="1933">
      <c r="A1933" t="inlineStr">
        <is>
          <t>MoonShot:</t>
        </is>
      </c>
      <c r="B1933" t="inlineStr">
        <is>
          <t>d15m</t>
        </is>
      </c>
      <c r="C1933" t="inlineStr">
        <is>
          <t>11.29...11.34</t>
        </is>
      </c>
      <c r="D1933" t="n">
        <v>0</v>
      </c>
    </row>
    <row r="1934">
      <c r="A1934" t="inlineStr">
        <is>
          <t>MoonShot:</t>
        </is>
      </c>
      <c r="B1934" t="inlineStr">
        <is>
          <t>d15m</t>
        </is>
      </c>
      <c r="C1934" t="inlineStr">
        <is>
          <t>11.34...11.39</t>
        </is>
      </c>
      <c r="D1934" t="n">
        <v>0</v>
      </c>
    </row>
    <row r="1935">
      <c r="A1935" t="inlineStr">
        <is>
          <t>MoonShot:</t>
        </is>
      </c>
      <c r="B1935" t="inlineStr">
        <is>
          <t>d15m</t>
        </is>
      </c>
      <c r="C1935" t="inlineStr">
        <is>
          <t>11.39...11.44</t>
        </is>
      </c>
      <c r="D1935" t="n">
        <v>0</v>
      </c>
    </row>
    <row r="1936">
      <c r="A1936" t="inlineStr">
        <is>
          <t>MoonShot:</t>
        </is>
      </c>
      <c r="B1936" t="inlineStr">
        <is>
          <t>d15m</t>
        </is>
      </c>
      <c r="C1936" t="inlineStr">
        <is>
          <t>11.44...11.49</t>
        </is>
      </c>
      <c r="D1936" t="n">
        <v>0</v>
      </c>
    </row>
    <row r="1937">
      <c r="A1937" t="inlineStr">
        <is>
          <t>MoonShot:</t>
        </is>
      </c>
      <c r="B1937" t="inlineStr">
        <is>
          <t>d15m</t>
        </is>
      </c>
      <c r="C1937" t="inlineStr">
        <is>
          <t>11.49...11.54</t>
        </is>
      </c>
      <c r="D1937" t="n">
        <v>0</v>
      </c>
    </row>
    <row r="1938">
      <c r="A1938" t="inlineStr">
        <is>
          <t>MoonShot:</t>
        </is>
      </c>
      <c r="B1938" t="inlineStr">
        <is>
          <t>d15m</t>
        </is>
      </c>
      <c r="C1938" t="inlineStr">
        <is>
          <t>11.54...11.59</t>
        </is>
      </c>
      <c r="D1938" t="n">
        <v>0</v>
      </c>
    </row>
    <row r="1939">
      <c r="A1939" t="inlineStr">
        <is>
          <t>MoonShot:</t>
        </is>
      </c>
      <c r="B1939" t="inlineStr">
        <is>
          <t>d15m</t>
        </is>
      </c>
      <c r="C1939" t="inlineStr">
        <is>
          <t>11.59...11.64</t>
        </is>
      </c>
      <c r="D1939" t="n">
        <v>0</v>
      </c>
    </row>
    <row r="1940">
      <c r="A1940" t="inlineStr">
        <is>
          <t>MoonShot:</t>
        </is>
      </c>
      <c r="B1940" t="inlineStr">
        <is>
          <t>d15m</t>
        </is>
      </c>
      <c r="C1940" t="inlineStr">
        <is>
          <t>11.64...11.69</t>
        </is>
      </c>
      <c r="D1940" t="n">
        <v>0</v>
      </c>
    </row>
    <row r="1941">
      <c r="A1941" t="inlineStr">
        <is>
          <t>MoonShot:</t>
        </is>
      </c>
      <c r="B1941" t="inlineStr">
        <is>
          <t>d15m</t>
        </is>
      </c>
      <c r="C1941" t="inlineStr">
        <is>
          <t>11.69...11.74</t>
        </is>
      </c>
      <c r="D1941" t="n">
        <v>0</v>
      </c>
    </row>
    <row r="1942">
      <c r="A1942" t="inlineStr">
        <is>
          <t>MoonShot:</t>
        </is>
      </c>
      <c r="B1942" t="inlineStr">
        <is>
          <t>d15m</t>
        </is>
      </c>
      <c r="C1942" t="inlineStr">
        <is>
          <t>11.74...11.79</t>
        </is>
      </c>
      <c r="D1942" t="n">
        <v>0</v>
      </c>
    </row>
    <row r="1943">
      <c r="A1943" t="inlineStr">
        <is>
          <t>MoonShot:</t>
        </is>
      </c>
      <c r="B1943" t="inlineStr">
        <is>
          <t>d15m</t>
        </is>
      </c>
      <c r="C1943" t="inlineStr">
        <is>
          <t>11.79...11.84</t>
        </is>
      </c>
      <c r="D1943" t="n">
        <v>0</v>
      </c>
    </row>
    <row r="1944">
      <c r="A1944" t="inlineStr">
        <is>
          <t>MoonShot:</t>
        </is>
      </c>
      <c r="B1944" t="inlineStr">
        <is>
          <t>d15m</t>
        </is>
      </c>
      <c r="C1944" t="inlineStr">
        <is>
          <t>11.84...11.89</t>
        </is>
      </c>
      <c r="D1944" t="n">
        <v>0</v>
      </c>
    </row>
    <row r="1945">
      <c r="A1945" t="inlineStr">
        <is>
          <t>MoonShot:</t>
        </is>
      </c>
      <c r="B1945" t="inlineStr">
        <is>
          <t>d15m</t>
        </is>
      </c>
      <c r="C1945" t="inlineStr">
        <is>
          <t>11.89...11.94</t>
        </is>
      </c>
      <c r="D1945" t="n">
        <v>0</v>
      </c>
    </row>
    <row r="1946">
      <c r="A1946" t="inlineStr">
        <is>
          <t>MoonShot:</t>
        </is>
      </c>
      <c r="B1946" t="inlineStr">
        <is>
          <t>d15m</t>
        </is>
      </c>
      <c r="C1946" t="inlineStr">
        <is>
          <t>11.94...11.99</t>
        </is>
      </c>
      <c r="D1946" t="n">
        <v>0</v>
      </c>
    </row>
    <row r="1947">
      <c r="A1947" t="inlineStr">
        <is>
          <t>MoonShot:</t>
        </is>
      </c>
      <c r="B1947" t="inlineStr">
        <is>
          <t>d15m</t>
        </is>
      </c>
      <c r="C1947" t="inlineStr">
        <is>
          <t>11.99...12.04</t>
        </is>
      </c>
      <c r="D1947" t="n">
        <v>0</v>
      </c>
    </row>
    <row r="1948">
      <c r="A1948" t="inlineStr">
        <is>
          <t>MoonShot:</t>
        </is>
      </c>
      <c r="B1948" t="inlineStr">
        <is>
          <t>d15m</t>
        </is>
      </c>
      <c r="C1948" t="inlineStr">
        <is>
          <t>12.04...12.09</t>
        </is>
      </c>
      <c r="D1948" t="n">
        <v>0</v>
      </c>
    </row>
    <row r="1949">
      <c r="A1949" t="inlineStr">
        <is>
          <t>MoonShot:</t>
        </is>
      </c>
      <c r="B1949" t="inlineStr">
        <is>
          <t>d15m</t>
        </is>
      </c>
      <c r="C1949" t="inlineStr">
        <is>
          <t>12.09...12.14</t>
        </is>
      </c>
      <c r="D1949" t="n">
        <v>0</v>
      </c>
    </row>
    <row r="1950">
      <c r="A1950" t="inlineStr">
        <is>
          <t>MoonShot:</t>
        </is>
      </c>
      <c r="B1950" t="inlineStr">
        <is>
          <t>d15m</t>
        </is>
      </c>
      <c r="C1950" t="inlineStr">
        <is>
          <t>12.14...12.19</t>
        </is>
      </c>
      <c r="D1950" t="n">
        <v>0</v>
      </c>
    </row>
    <row r="1951">
      <c r="A1951" t="inlineStr">
        <is>
          <t>MoonShot:</t>
        </is>
      </c>
      <c r="B1951" t="inlineStr">
        <is>
          <t>d15m</t>
        </is>
      </c>
      <c r="C1951" t="inlineStr">
        <is>
          <t>12.19...12.24</t>
        </is>
      </c>
      <c r="D1951" t="n">
        <v>0</v>
      </c>
    </row>
    <row r="1952">
      <c r="A1952" t="inlineStr">
        <is>
          <t>MoonShot:</t>
        </is>
      </c>
      <c r="B1952" t="inlineStr">
        <is>
          <t>d15m</t>
        </is>
      </c>
      <c r="C1952" t="inlineStr">
        <is>
          <t>12.24...12.29</t>
        </is>
      </c>
      <c r="D1952" t="n">
        <v>0</v>
      </c>
    </row>
    <row r="1953">
      <c r="A1953" t="inlineStr">
        <is>
          <t>MoonShot:</t>
        </is>
      </c>
      <c r="B1953" t="inlineStr">
        <is>
          <t>d15m</t>
        </is>
      </c>
      <c r="C1953" t="inlineStr">
        <is>
          <t>12.29...12.34</t>
        </is>
      </c>
      <c r="D1953" t="n">
        <v>0</v>
      </c>
    </row>
    <row r="1954">
      <c r="A1954" t="inlineStr">
        <is>
          <t>MoonShot:</t>
        </is>
      </c>
      <c r="B1954" t="inlineStr">
        <is>
          <t>d15m</t>
        </is>
      </c>
      <c r="C1954" t="inlineStr">
        <is>
          <t>12.34...12.39</t>
        </is>
      </c>
      <c r="D1954" t="n">
        <v>0</v>
      </c>
    </row>
    <row r="1955">
      <c r="A1955" t="inlineStr">
        <is>
          <t>MoonShot:</t>
        </is>
      </c>
      <c r="B1955" t="inlineStr">
        <is>
          <t>d15m</t>
        </is>
      </c>
      <c r="C1955" t="inlineStr">
        <is>
          <t>12.39...12.44</t>
        </is>
      </c>
      <c r="D1955" t="n">
        <v>0</v>
      </c>
    </row>
    <row r="1956">
      <c r="A1956" t="inlineStr">
        <is>
          <t>MoonShot:</t>
        </is>
      </c>
      <c r="B1956" t="inlineStr">
        <is>
          <t>d15m</t>
        </is>
      </c>
      <c r="C1956" t="inlineStr">
        <is>
          <t>12.44...12.49</t>
        </is>
      </c>
      <c r="D1956" t="n">
        <v>0</v>
      </c>
    </row>
    <row r="1957">
      <c r="A1957" t="inlineStr">
        <is>
          <t>MoonShot:</t>
        </is>
      </c>
      <c r="B1957" t="inlineStr">
        <is>
          <t>d15m</t>
        </is>
      </c>
      <c r="C1957" t="inlineStr">
        <is>
          <t>12.49...12.54</t>
        </is>
      </c>
      <c r="D1957" t="n">
        <v>0</v>
      </c>
    </row>
    <row r="1958">
      <c r="A1958" t="inlineStr">
        <is>
          <t>MoonShot:</t>
        </is>
      </c>
      <c r="B1958" t="inlineStr">
        <is>
          <t>d15m</t>
        </is>
      </c>
      <c r="C1958" t="inlineStr">
        <is>
          <t>12.54...12.59</t>
        </is>
      </c>
      <c r="D1958" t="n">
        <v>0</v>
      </c>
    </row>
    <row r="1959">
      <c r="A1959" t="inlineStr">
        <is>
          <t>MoonShot:</t>
        </is>
      </c>
      <c r="B1959" t="inlineStr">
        <is>
          <t>d15m</t>
        </is>
      </c>
      <c r="C1959" t="inlineStr">
        <is>
          <t>12.59...12.64</t>
        </is>
      </c>
      <c r="D1959" t="n">
        <v>0</v>
      </c>
    </row>
    <row r="1960">
      <c r="A1960" t="inlineStr">
        <is>
          <t>MoonShot:</t>
        </is>
      </c>
      <c r="B1960" t="inlineStr">
        <is>
          <t>d15m</t>
        </is>
      </c>
      <c r="C1960" t="inlineStr">
        <is>
          <t>12.64...12.69</t>
        </is>
      </c>
      <c r="D1960" t="n">
        <v>0</v>
      </c>
    </row>
    <row r="1961">
      <c r="A1961" t="inlineStr">
        <is>
          <t>MoonShot:</t>
        </is>
      </c>
      <c r="B1961" t="inlineStr">
        <is>
          <t>d15m</t>
        </is>
      </c>
      <c r="C1961" t="inlineStr">
        <is>
          <t>12.69...12.74</t>
        </is>
      </c>
      <c r="D1961" t="n">
        <v>0</v>
      </c>
    </row>
    <row r="1962">
      <c r="A1962" t="inlineStr">
        <is>
          <t>MoonShot:</t>
        </is>
      </c>
      <c r="B1962" t="inlineStr">
        <is>
          <t>d15m</t>
        </is>
      </c>
      <c r="C1962" t="inlineStr">
        <is>
          <t>12.74...12.79</t>
        </is>
      </c>
      <c r="D1962" t="n">
        <v>0</v>
      </c>
    </row>
    <row r="1963">
      <c r="A1963" t="inlineStr">
        <is>
          <t>MoonShot:</t>
        </is>
      </c>
      <c r="B1963" t="inlineStr">
        <is>
          <t>d15m</t>
        </is>
      </c>
      <c r="C1963" t="inlineStr">
        <is>
          <t>12.79...12.84</t>
        </is>
      </c>
      <c r="D1963" t="n">
        <v>0</v>
      </c>
    </row>
    <row r="1964">
      <c r="A1964" t="inlineStr">
        <is>
          <t>MoonShot:</t>
        </is>
      </c>
      <c r="B1964" t="inlineStr">
        <is>
          <t>d15m</t>
        </is>
      </c>
      <c r="C1964" t="inlineStr">
        <is>
          <t>12.84...12.89</t>
        </is>
      </c>
      <c r="D1964" t="n">
        <v>0</v>
      </c>
    </row>
    <row r="1965">
      <c r="A1965" t="inlineStr">
        <is>
          <t>MoonShot:</t>
        </is>
      </c>
      <c r="B1965" t="inlineStr">
        <is>
          <t>d15m</t>
        </is>
      </c>
      <c r="C1965" t="inlineStr">
        <is>
          <t>12.89...12.94</t>
        </is>
      </c>
      <c r="D1965" t="n">
        <v>0</v>
      </c>
    </row>
    <row r="1966">
      <c r="A1966" t="inlineStr">
        <is>
          <t>MoonShot:</t>
        </is>
      </c>
      <c r="B1966" t="inlineStr">
        <is>
          <t>d15m</t>
        </is>
      </c>
      <c r="C1966" t="inlineStr">
        <is>
          <t>12.94...12.99</t>
        </is>
      </c>
      <c r="D1966" t="n">
        <v>0</v>
      </c>
    </row>
    <row r="1967">
      <c r="A1967" t="inlineStr">
        <is>
          <t>MoonShot:</t>
        </is>
      </c>
      <c r="B1967" t="inlineStr">
        <is>
          <t>d15m</t>
        </is>
      </c>
      <c r="C1967" t="inlineStr">
        <is>
          <t>12.99...13.04</t>
        </is>
      </c>
      <c r="D1967" t="n">
        <v>0</v>
      </c>
    </row>
    <row r="1968">
      <c r="A1968" t="inlineStr">
        <is>
          <t>MoonShot:</t>
        </is>
      </c>
      <c r="B1968" t="inlineStr">
        <is>
          <t>d15m</t>
        </is>
      </c>
      <c r="C1968" t="inlineStr">
        <is>
          <t>13.04...13.09</t>
        </is>
      </c>
      <c r="D1968" t="n">
        <v>0</v>
      </c>
    </row>
    <row r="1969">
      <c r="A1969" t="inlineStr">
        <is>
          <t>MoonShot:</t>
        </is>
      </c>
      <c r="B1969" t="inlineStr">
        <is>
          <t>d15m</t>
        </is>
      </c>
      <c r="C1969" t="inlineStr">
        <is>
          <t>13.09...13.14</t>
        </is>
      </c>
      <c r="D1969" t="n">
        <v>0</v>
      </c>
    </row>
    <row r="1970">
      <c r="A1970" t="inlineStr">
        <is>
          <t>MoonShot:</t>
        </is>
      </c>
      <c r="B1970" t="inlineStr">
        <is>
          <t>d15m</t>
        </is>
      </c>
      <c r="C1970" t="inlineStr">
        <is>
          <t>13.14...13.19</t>
        </is>
      </c>
      <c r="D1970" t="n">
        <v>0</v>
      </c>
    </row>
    <row r="1971">
      <c r="A1971" t="inlineStr">
        <is>
          <t>MoonShot:</t>
        </is>
      </c>
      <c r="B1971" t="inlineStr">
        <is>
          <t>d15m</t>
        </is>
      </c>
      <c r="C1971" t="inlineStr">
        <is>
          <t>13.19...13.24</t>
        </is>
      </c>
      <c r="D1971" t="n">
        <v>0</v>
      </c>
    </row>
    <row r="1972">
      <c r="A1972" t="inlineStr">
        <is>
          <t>MoonShot:</t>
        </is>
      </c>
      <c r="B1972" t="inlineStr">
        <is>
          <t>d15m</t>
        </is>
      </c>
      <c r="C1972" t="inlineStr">
        <is>
          <t>13.24...13.29</t>
        </is>
      </c>
      <c r="D1972" t="n">
        <v>0</v>
      </c>
    </row>
    <row r="1973">
      <c r="A1973" t="inlineStr">
        <is>
          <t>MoonShot:</t>
        </is>
      </c>
      <c r="B1973" t="inlineStr">
        <is>
          <t>d15m</t>
        </is>
      </c>
      <c r="C1973" t="inlineStr">
        <is>
          <t>13.29...13.34</t>
        </is>
      </c>
      <c r="D1973" t="n">
        <v>0</v>
      </c>
    </row>
    <row r="1974">
      <c r="A1974" t="inlineStr">
        <is>
          <t>MoonShot:</t>
        </is>
      </c>
      <c r="B1974" t="inlineStr">
        <is>
          <t>d15m</t>
        </is>
      </c>
      <c r="C1974" t="inlineStr">
        <is>
          <t>13.34...13.39</t>
        </is>
      </c>
      <c r="D1974" t="n">
        <v>0</v>
      </c>
    </row>
    <row r="1975">
      <c r="A1975" t="inlineStr">
        <is>
          <t>MoonShot:</t>
        </is>
      </c>
      <c r="B1975" t="inlineStr">
        <is>
          <t>d15m</t>
        </is>
      </c>
      <c r="C1975" t="inlineStr">
        <is>
          <t>13.39...13.44</t>
        </is>
      </c>
      <c r="D1975" t="n">
        <v>0</v>
      </c>
    </row>
    <row r="1976">
      <c r="A1976" t="inlineStr">
        <is>
          <t>MoonShot:</t>
        </is>
      </c>
      <c r="B1976" t="inlineStr">
        <is>
          <t>d15m</t>
        </is>
      </c>
      <c r="C1976" t="inlineStr">
        <is>
          <t>13.44...13.49</t>
        </is>
      </c>
      <c r="D1976" t="n">
        <v>0</v>
      </c>
    </row>
    <row r="1977">
      <c r="A1977" t="inlineStr">
        <is>
          <t>MoonShot:</t>
        </is>
      </c>
      <c r="B1977" t="inlineStr">
        <is>
          <t>d15m</t>
        </is>
      </c>
      <c r="C1977" t="inlineStr">
        <is>
          <t>13.49...13.54</t>
        </is>
      </c>
      <c r="D1977" t="n">
        <v>0</v>
      </c>
    </row>
    <row r="1978">
      <c r="A1978" t="inlineStr">
        <is>
          <t>MoonShot:</t>
        </is>
      </c>
      <c r="B1978" t="inlineStr">
        <is>
          <t>d15m</t>
        </is>
      </c>
      <c r="C1978" t="inlineStr">
        <is>
          <t>13.59...13.64</t>
        </is>
      </c>
      <c r="D1978" t="n">
        <v>0</v>
      </c>
    </row>
    <row r="1979">
      <c r="A1979" t="inlineStr">
        <is>
          <t>MoonShot:</t>
        </is>
      </c>
      <c r="B1979" t="inlineStr">
        <is>
          <t>d15m</t>
        </is>
      </c>
      <c r="C1979" t="inlineStr">
        <is>
          <t>13.64...13.69</t>
        </is>
      </c>
      <c r="D1979" t="n">
        <v>0</v>
      </c>
    </row>
    <row r="1980">
      <c r="A1980" t="inlineStr">
        <is>
          <t>MoonShot:</t>
        </is>
      </c>
      <c r="B1980" t="inlineStr">
        <is>
          <t>d15m</t>
        </is>
      </c>
      <c r="C1980" t="inlineStr">
        <is>
          <t>13.69...13.74</t>
        </is>
      </c>
      <c r="D1980" t="n">
        <v>0</v>
      </c>
    </row>
    <row r="1981">
      <c r="A1981" t="inlineStr">
        <is>
          <t>MoonShot:</t>
        </is>
      </c>
      <c r="B1981" t="inlineStr">
        <is>
          <t>d15m</t>
        </is>
      </c>
      <c r="C1981" t="inlineStr">
        <is>
          <t>13.79...13.84</t>
        </is>
      </c>
      <c r="D1981" t="n">
        <v>0</v>
      </c>
    </row>
    <row r="1982">
      <c r="A1982" t="inlineStr">
        <is>
          <t>MoonShot:</t>
        </is>
      </c>
      <c r="B1982" t="inlineStr">
        <is>
          <t>d15m</t>
        </is>
      </c>
      <c r="C1982" t="inlineStr">
        <is>
          <t>13.84...13.89</t>
        </is>
      </c>
      <c r="D1982" t="n">
        <v>0</v>
      </c>
    </row>
    <row r="1983">
      <c r="A1983" t="inlineStr">
        <is>
          <t>MoonShot:</t>
        </is>
      </c>
      <c r="B1983" t="inlineStr">
        <is>
          <t>d15m</t>
        </is>
      </c>
      <c r="C1983" t="inlineStr">
        <is>
          <t>13.89...13.94</t>
        </is>
      </c>
      <c r="D1983" t="n">
        <v>0</v>
      </c>
    </row>
    <row r="1984">
      <c r="A1984" t="inlineStr">
        <is>
          <t>MoonShot:</t>
        </is>
      </c>
      <c r="B1984" t="inlineStr">
        <is>
          <t>d15m</t>
        </is>
      </c>
      <c r="C1984" t="inlineStr">
        <is>
          <t>13.94...13.99</t>
        </is>
      </c>
      <c r="D1984" t="n">
        <v>0</v>
      </c>
    </row>
    <row r="1985">
      <c r="A1985" t="inlineStr">
        <is>
          <t>MoonShot:</t>
        </is>
      </c>
      <c r="B1985" t="inlineStr">
        <is>
          <t>d15m</t>
        </is>
      </c>
      <c r="C1985" t="inlineStr">
        <is>
          <t>13.99...14.04</t>
        </is>
      </c>
      <c r="D1985" t="n">
        <v>0</v>
      </c>
    </row>
    <row r="1986">
      <c r="A1986" t="inlineStr">
        <is>
          <t>MoonShot:</t>
        </is>
      </c>
      <c r="B1986" t="inlineStr">
        <is>
          <t>d15m</t>
        </is>
      </c>
      <c r="C1986" t="inlineStr">
        <is>
          <t>14.04...14.09</t>
        </is>
      </c>
      <c r="D1986" t="n">
        <v>0</v>
      </c>
    </row>
    <row r="1987">
      <c r="A1987" t="inlineStr">
        <is>
          <t>MoonShot:</t>
        </is>
      </c>
      <c r="B1987" t="inlineStr">
        <is>
          <t>d15m</t>
        </is>
      </c>
      <c r="C1987" t="inlineStr">
        <is>
          <t>14.09...14.14</t>
        </is>
      </c>
      <c r="D1987" t="n">
        <v>0</v>
      </c>
    </row>
    <row r="1988">
      <c r="A1988" t="inlineStr">
        <is>
          <t>MoonShot:</t>
        </is>
      </c>
      <c r="B1988" t="inlineStr">
        <is>
          <t>d15m</t>
        </is>
      </c>
      <c r="C1988" t="inlineStr">
        <is>
          <t>14.14...14.19</t>
        </is>
      </c>
      <c r="D1988" t="n">
        <v>0</v>
      </c>
    </row>
    <row r="1989">
      <c r="A1989" t="inlineStr">
        <is>
          <t>MoonShot:</t>
        </is>
      </c>
      <c r="B1989" t="inlineStr">
        <is>
          <t>d15m</t>
        </is>
      </c>
      <c r="C1989" t="inlineStr">
        <is>
          <t>14.19...14.24</t>
        </is>
      </c>
      <c r="D1989" t="n">
        <v>0</v>
      </c>
    </row>
    <row r="1990">
      <c r="A1990" t="inlineStr">
        <is>
          <t>MoonShot:</t>
        </is>
      </c>
      <c r="B1990" t="inlineStr">
        <is>
          <t>d15m</t>
        </is>
      </c>
      <c r="C1990" t="inlineStr">
        <is>
          <t>14.24...14.29</t>
        </is>
      </c>
      <c r="D1990" t="n">
        <v>0</v>
      </c>
    </row>
    <row r="1991">
      <c r="A1991" t="inlineStr">
        <is>
          <t>MoonShot:</t>
        </is>
      </c>
      <c r="B1991" t="inlineStr">
        <is>
          <t>d15m</t>
        </is>
      </c>
      <c r="C1991" t="inlineStr">
        <is>
          <t>14.29...14.34</t>
        </is>
      </c>
      <c r="D1991" t="n">
        <v>0</v>
      </c>
    </row>
    <row r="1992">
      <c r="A1992" t="inlineStr">
        <is>
          <t>MoonShot:</t>
        </is>
      </c>
      <c r="B1992" t="inlineStr">
        <is>
          <t>d15m</t>
        </is>
      </c>
      <c r="C1992" t="inlineStr">
        <is>
          <t>14.34...14.39</t>
        </is>
      </c>
      <c r="D1992" t="n">
        <v>0</v>
      </c>
    </row>
    <row r="1993">
      <c r="A1993" t="inlineStr">
        <is>
          <t>MoonShot:</t>
        </is>
      </c>
      <c r="B1993" t="inlineStr">
        <is>
          <t>d15m</t>
        </is>
      </c>
      <c r="C1993" t="inlineStr">
        <is>
          <t>14.39...14.44</t>
        </is>
      </c>
      <c r="D1993" t="n">
        <v>0</v>
      </c>
    </row>
    <row r="1994">
      <c r="A1994" t="inlineStr">
        <is>
          <t>MoonShot:</t>
        </is>
      </c>
      <c r="B1994" t="inlineStr">
        <is>
          <t>d15m</t>
        </is>
      </c>
      <c r="C1994" t="inlineStr">
        <is>
          <t>14.44...14.49</t>
        </is>
      </c>
      <c r="D1994" t="n">
        <v>0</v>
      </c>
    </row>
    <row r="1995">
      <c r="A1995" t="inlineStr">
        <is>
          <t>MoonShot:</t>
        </is>
      </c>
      <c r="B1995" t="inlineStr">
        <is>
          <t>d15m</t>
        </is>
      </c>
      <c r="C1995" t="inlineStr">
        <is>
          <t>14.49...14.54</t>
        </is>
      </c>
      <c r="D1995" t="n">
        <v>0</v>
      </c>
    </row>
    <row r="1996">
      <c r="A1996" t="inlineStr">
        <is>
          <t>MoonShot:</t>
        </is>
      </c>
      <c r="B1996" t="inlineStr">
        <is>
          <t>d15m</t>
        </is>
      </c>
      <c r="C1996" t="inlineStr">
        <is>
          <t>14.54...14.59</t>
        </is>
      </c>
      <c r="D1996" t="n">
        <v>0</v>
      </c>
    </row>
    <row r="1997">
      <c r="A1997" t="inlineStr">
        <is>
          <t>MoonShot:</t>
        </is>
      </c>
      <c r="B1997" t="inlineStr">
        <is>
          <t>d15m</t>
        </is>
      </c>
      <c r="C1997" t="inlineStr">
        <is>
          <t>14.59...14.64</t>
        </is>
      </c>
      <c r="D1997" t="n">
        <v>0</v>
      </c>
    </row>
    <row r="1998">
      <c r="A1998" t="inlineStr">
        <is>
          <t>MoonShot:</t>
        </is>
      </c>
      <c r="B1998" t="inlineStr">
        <is>
          <t>d15m</t>
        </is>
      </c>
      <c r="C1998" t="inlineStr">
        <is>
          <t>14.64...14.69</t>
        </is>
      </c>
      <c r="D1998" t="n">
        <v>0</v>
      </c>
    </row>
    <row r="1999">
      <c r="A1999" t="inlineStr">
        <is>
          <t>MoonShot:</t>
        </is>
      </c>
      <c r="B1999" t="inlineStr">
        <is>
          <t>d15m</t>
        </is>
      </c>
      <c r="C1999" t="inlineStr">
        <is>
          <t>14.69...14.74</t>
        </is>
      </c>
      <c r="D1999" t="n">
        <v>0</v>
      </c>
    </row>
    <row r="2000">
      <c r="A2000" t="inlineStr">
        <is>
          <t>MoonShot:</t>
        </is>
      </c>
      <c r="B2000" t="inlineStr">
        <is>
          <t>d15m</t>
        </is>
      </c>
      <c r="C2000" t="inlineStr">
        <is>
          <t>14.74...14.79</t>
        </is>
      </c>
      <c r="D2000" t="n">
        <v>0</v>
      </c>
    </row>
    <row r="2001">
      <c r="A2001" t="inlineStr">
        <is>
          <t>MoonShot:</t>
        </is>
      </c>
      <c r="B2001" t="inlineStr">
        <is>
          <t>d15m</t>
        </is>
      </c>
      <c r="C2001" t="inlineStr">
        <is>
          <t>14.79...14.84</t>
        </is>
      </c>
      <c r="D2001" t="n">
        <v>0</v>
      </c>
    </row>
    <row r="2002">
      <c r="A2002" t="inlineStr">
        <is>
          <t>MoonShot:</t>
        </is>
      </c>
      <c r="B2002" t="inlineStr">
        <is>
          <t>d15m</t>
        </is>
      </c>
      <c r="C2002" t="inlineStr">
        <is>
          <t>14.84...14.89</t>
        </is>
      </c>
      <c r="D2002" t="n">
        <v>0</v>
      </c>
    </row>
    <row r="2003">
      <c r="A2003" t="inlineStr">
        <is>
          <t>MoonShot:</t>
        </is>
      </c>
      <c r="B2003" t="inlineStr">
        <is>
          <t>d15m</t>
        </is>
      </c>
      <c r="C2003" t="inlineStr">
        <is>
          <t>14.89...14.94</t>
        </is>
      </c>
      <c r="D2003" t="n">
        <v>0</v>
      </c>
    </row>
    <row r="2004">
      <c r="A2004" t="inlineStr">
        <is>
          <t>MoonShot:</t>
        </is>
      </c>
      <c r="B2004" t="inlineStr">
        <is>
          <t>d15m</t>
        </is>
      </c>
      <c r="C2004" t="inlineStr">
        <is>
          <t>14.94...14.99</t>
        </is>
      </c>
      <c r="D2004" t="n">
        <v>0</v>
      </c>
    </row>
    <row r="2005">
      <c r="A2005" t="inlineStr">
        <is>
          <t>MoonShot:</t>
        </is>
      </c>
      <c r="B2005" t="inlineStr">
        <is>
          <t>d15m</t>
        </is>
      </c>
      <c r="C2005" t="inlineStr">
        <is>
          <t>14.99...15.04</t>
        </is>
      </c>
      <c r="D2005" t="n">
        <v>0</v>
      </c>
    </row>
    <row r="2006">
      <c r="A2006" t="inlineStr">
        <is>
          <t>MoonShot:</t>
        </is>
      </c>
      <c r="B2006" t="inlineStr">
        <is>
          <t>d15m</t>
        </is>
      </c>
      <c r="C2006" t="inlineStr">
        <is>
          <t>15.04...15.09</t>
        </is>
      </c>
      <c r="D2006" t="n">
        <v>0</v>
      </c>
    </row>
    <row r="2007">
      <c r="A2007" t="inlineStr">
        <is>
          <t>MoonShot:</t>
        </is>
      </c>
      <c r="B2007" t="inlineStr">
        <is>
          <t>d15m</t>
        </is>
      </c>
      <c r="C2007" t="inlineStr">
        <is>
          <t>15.09...15.14</t>
        </is>
      </c>
      <c r="D2007" t="n">
        <v>0</v>
      </c>
    </row>
    <row r="2008">
      <c r="A2008" t="inlineStr">
        <is>
          <t>MoonShot:</t>
        </is>
      </c>
      <c r="B2008" t="inlineStr">
        <is>
          <t>d15m</t>
        </is>
      </c>
      <c r="C2008" t="inlineStr">
        <is>
          <t>15.14...15.19</t>
        </is>
      </c>
      <c r="D2008" t="n">
        <v>0</v>
      </c>
    </row>
    <row r="2009">
      <c r="A2009" t="inlineStr">
        <is>
          <t>MoonShot:</t>
        </is>
      </c>
      <c r="B2009" t="inlineStr">
        <is>
          <t>d15m</t>
        </is>
      </c>
      <c r="C2009" t="inlineStr">
        <is>
          <t>15.19...15.24</t>
        </is>
      </c>
      <c r="D2009" t="n">
        <v>0</v>
      </c>
    </row>
    <row r="2010">
      <c r="A2010" t="inlineStr">
        <is>
          <t>MoonShot:</t>
        </is>
      </c>
      <c r="B2010" t="inlineStr">
        <is>
          <t>d15m</t>
        </is>
      </c>
      <c r="C2010" t="inlineStr">
        <is>
          <t>15.24...15.29</t>
        </is>
      </c>
      <c r="D2010" t="n">
        <v>0</v>
      </c>
    </row>
    <row r="2011">
      <c r="A2011" t="inlineStr">
        <is>
          <t>MoonShot:</t>
        </is>
      </c>
      <c r="B2011" t="inlineStr">
        <is>
          <t>d15m</t>
        </is>
      </c>
      <c r="C2011" t="inlineStr">
        <is>
          <t>15.29...15.34</t>
        </is>
      </c>
      <c r="D2011" t="n">
        <v>0</v>
      </c>
    </row>
    <row r="2012">
      <c r="A2012" t="inlineStr">
        <is>
          <t>MoonShot:</t>
        </is>
      </c>
      <c r="B2012" t="inlineStr">
        <is>
          <t>d15m</t>
        </is>
      </c>
      <c r="C2012" t="inlineStr">
        <is>
          <t>15.34...15.39</t>
        </is>
      </c>
      <c r="D2012" t="n">
        <v>0</v>
      </c>
    </row>
    <row r="2013">
      <c r="A2013" t="inlineStr">
        <is>
          <t>MoonShot:</t>
        </is>
      </c>
      <c r="B2013" t="inlineStr">
        <is>
          <t>d15m</t>
        </is>
      </c>
      <c r="C2013" t="inlineStr">
        <is>
          <t>15.39...15.44</t>
        </is>
      </c>
      <c r="D2013" t="n">
        <v>0</v>
      </c>
    </row>
    <row r="2014">
      <c r="A2014" t="inlineStr">
        <is>
          <t>MoonShot:</t>
        </is>
      </c>
      <c r="B2014" t="inlineStr">
        <is>
          <t>d15m</t>
        </is>
      </c>
      <c r="C2014" t="inlineStr">
        <is>
          <t>15.44...15.49</t>
        </is>
      </c>
      <c r="D2014" t="n">
        <v>0</v>
      </c>
    </row>
    <row r="2015">
      <c r="A2015" t="inlineStr">
        <is>
          <t>MoonShot:</t>
        </is>
      </c>
      <c r="B2015" t="inlineStr">
        <is>
          <t>d15m</t>
        </is>
      </c>
      <c r="C2015" t="inlineStr">
        <is>
          <t>15.49...15.54</t>
        </is>
      </c>
      <c r="D2015" t="n">
        <v>0</v>
      </c>
    </row>
    <row r="2016">
      <c r="A2016" t="inlineStr">
        <is>
          <t>MoonShot:</t>
        </is>
      </c>
      <c r="B2016" t="inlineStr">
        <is>
          <t>d15m</t>
        </is>
      </c>
      <c r="C2016" t="inlineStr">
        <is>
          <t>15.54...15.59</t>
        </is>
      </c>
      <c r="D2016" t="n">
        <v>0</v>
      </c>
    </row>
    <row r="2017">
      <c r="A2017" t="inlineStr">
        <is>
          <t>MoonShot:</t>
        </is>
      </c>
      <c r="B2017" t="inlineStr">
        <is>
          <t>d15m</t>
        </is>
      </c>
      <c r="C2017" t="inlineStr">
        <is>
          <t>15.59...15.64</t>
        </is>
      </c>
      <c r="D2017" t="n">
        <v>0</v>
      </c>
    </row>
    <row r="2018">
      <c r="A2018" t="inlineStr">
        <is>
          <t>MoonShot:</t>
        </is>
      </c>
      <c r="B2018" t="inlineStr">
        <is>
          <t>d15m</t>
        </is>
      </c>
      <c r="C2018" t="inlineStr">
        <is>
          <t>15.64...15.69</t>
        </is>
      </c>
      <c r="D2018" t="n">
        <v>0</v>
      </c>
    </row>
    <row r="2019">
      <c r="A2019" t="inlineStr">
        <is>
          <t>MoonShot:</t>
        </is>
      </c>
      <c r="B2019" t="inlineStr">
        <is>
          <t>d15m</t>
        </is>
      </c>
      <c r="C2019" t="inlineStr">
        <is>
          <t>15.69...15.74</t>
        </is>
      </c>
      <c r="D2019" t="n">
        <v>0</v>
      </c>
    </row>
    <row r="2020">
      <c r="A2020" t="inlineStr">
        <is>
          <t>MoonShot:</t>
        </is>
      </c>
      <c r="B2020" t="inlineStr">
        <is>
          <t>d15m</t>
        </is>
      </c>
      <c r="C2020" t="inlineStr">
        <is>
          <t>15.74...15.79</t>
        </is>
      </c>
      <c r="D2020" t="n">
        <v>0</v>
      </c>
    </row>
    <row r="2021">
      <c r="A2021" t="inlineStr">
        <is>
          <t>MoonShot:</t>
        </is>
      </c>
      <c r="B2021" t="inlineStr">
        <is>
          <t>d15m</t>
        </is>
      </c>
      <c r="C2021" t="inlineStr">
        <is>
          <t>15.79...15.84</t>
        </is>
      </c>
      <c r="D2021" t="n">
        <v>0</v>
      </c>
    </row>
    <row r="2022">
      <c r="A2022" t="inlineStr">
        <is>
          <t>MoonShot:</t>
        </is>
      </c>
      <c r="B2022" t="inlineStr">
        <is>
          <t>d15m</t>
        </is>
      </c>
      <c r="C2022" t="inlineStr">
        <is>
          <t>15.84...15.89</t>
        </is>
      </c>
      <c r="D2022" t="n">
        <v>0</v>
      </c>
    </row>
    <row r="2023">
      <c r="A2023" t="inlineStr">
        <is>
          <t>MoonShot:</t>
        </is>
      </c>
      <c r="B2023" t="inlineStr">
        <is>
          <t>d15m</t>
        </is>
      </c>
      <c r="C2023" t="inlineStr">
        <is>
          <t>15.89...15.94</t>
        </is>
      </c>
      <c r="D2023" t="n">
        <v>0</v>
      </c>
    </row>
    <row r="2024">
      <c r="A2024" t="inlineStr">
        <is>
          <t>MoonShot:</t>
        </is>
      </c>
      <c r="B2024" t="inlineStr">
        <is>
          <t>d15m</t>
        </is>
      </c>
      <c r="C2024" t="inlineStr">
        <is>
          <t>15.94...15.99</t>
        </is>
      </c>
      <c r="D2024" t="n">
        <v>0</v>
      </c>
    </row>
    <row r="2025">
      <c r="A2025" t="inlineStr">
        <is>
          <t>MoonShot:</t>
        </is>
      </c>
      <c r="B2025" t="inlineStr">
        <is>
          <t>d15m</t>
        </is>
      </c>
      <c r="C2025" t="inlineStr">
        <is>
          <t>15.99...16.04</t>
        </is>
      </c>
      <c r="D2025" t="n">
        <v>0</v>
      </c>
    </row>
    <row r="2026">
      <c r="A2026" t="inlineStr">
        <is>
          <t>MoonShot:</t>
        </is>
      </c>
      <c r="B2026" t="inlineStr">
        <is>
          <t>d15m</t>
        </is>
      </c>
      <c r="C2026" t="inlineStr">
        <is>
          <t>16.04...16.09</t>
        </is>
      </c>
      <c r="D2026" t="n">
        <v>0</v>
      </c>
    </row>
    <row r="2027">
      <c r="A2027" t="inlineStr">
        <is>
          <t>MoonShot:</t>
        </is>
      </c>
      <c r="B2027" t="inlineStr">
        <is>
          <t>d15m</t>
        </is>
      </c>
      <c r="C2027" t="inlineStr">
        <is>
          <t>16.09...16.14</t>
        </is>
      </c>
      <c r="D2027" t="n">
        <v>0</v>
      </c>
    </row>
    <row r="2028">
      <c r="A2028" t="inlineStr">
        <is>
          <t>MoonShot:</t>
        </is>
      </c>
      <c r="B2028" t="inlineStr">
        <is>
          <t>d15m</t>
        </is>
      </c>
      <c r="C2028" t="inlineStr">
        <is>
          <t>16.14...16.19</t>
        </is>
      </c>
      <c r="D2028" t="n">
        <v>0</v>
      </c>
    </row>
    <row r="2029">
      <c r="A2029" t="inlineStr">
        <is>
          <t>MoonShot:</t>
        </is>
      </c>
      <c r="B2029" t="inlineStr">
        <is>
          <t>d15m</t>
        </is>
      </c>
      <c r="C2029" t="inlineStr">
        <is>
          <t>16.19...16.24</t>
        </is>
      </c>
      <c r="D2029" t="n">
        <v>0</v>
      </c>
    </row>
    <row r="2030">
      <c r="A2030" t="inlineStr">
        <is>
          <t>MoonShot:</t>
        </is>
      </c>
      <c r="B2030" t="inlineStr">
        <is>
          <t>d15m</t>
        </is>
      </c>
      <c r="C2030" t="inlineStr">
        <is>
          <t>16.24...16.29</t>
        </is>
      </c>
      <c r="D2030" t="n">
        <v>0</v>
      </c>
    </row>
    <row r="2031">
      <c r="A2031" t="inlineStr">
        <is>
          <t>MoonShot:</t>
        </is>
      </c>
      <c r="B2031" t="inlineStr">
        <is>
          <t>d15m</t>
        </is>
      </c>
      <c r="C2031" t="inlineStr">
        <is>
          <t>16.29...16.34</t>
        </is>
      </c>
      <c r="D2031" t="n">
        <v>0</v>
      </c>
    </row>
    <row r="2032">
      <c r="A2032" t="inlineStr">
        <is>
          <t>MoonShot:</t>
        </is>
      </c>
      <c r="B2032" t="inlineStr">
        <is>
          <t>d15m</t>
        </is>
      </c>
      <c r="C2032" t="inlineStr">
        <is>
          <t>16.34...16.39</t>
        </is>
      </c>
      <c r="D2032" t="n">
        <v>0</v>
      </c>
    </row>
    <row r="2033">
      <c r="A2033" t="inlineStr">
        <is>
          <t>MoonShot:</t>
        </is>
      </c>
      <c r="B2033" t="inlineStr">
        <is>
          <t>d15m</t>
        </is>
      </c>
      <c r="C2033" t="inlineStr">
        <is>
          <t>16.39...16.44</t>
        </is>
      </c>
      <c r="D2033" t="n">
        <v>0</v>
      </c>
    </row>
    <row r="2034">
      <c r="A2034" t="inlineStr">
        <is>
          <t>MoonShot:</t>
        </is>
      </c>
      <c r="B2034" t="inlineStr">
        <is>
          <t>d15m</t>
        </is>
      </c>
      <c r="C2034" t="inlineStr">
        <is>
          <t>16.44...16.49</t>
        </is>
      </c>
      <c r="D2034" t="n">
        <v>0</v>
      </c>
    </row>
    <row r="2035">
      <c r="A2035" t="inlineStr">
        <is>
          <t>MoonShot:</t>
        </is>
      </c>
      <c r="B2035" t="inlineStr">
        <is>
          <t>d15m</t>
        </is>
      </c>
      <c r="C2035" t="inlineStr">
        <is>
          <t>16.49...16.54</t>
        </is>
      </c>
      <c r="D2035" t="n">
        <v>0</v>
      </c>
    </row>
    <row r="2036">
      <c r="A2036" t="inlineStr">
        <is>
          <t>MoonShot:</t>
        </is>
      </c>
      <c r="B2036" t="inlineStr">
        <is>
          <t>d15m</t>
        </is>
      </c>
      <c r="C2036" t="inlineStr">
        <is>
          <t>16.54...16.59</t>
        </is>
      </c>
      <c r="D2036" t="n">
        <v>0</v>
      </c>
    </row>
    <row r="2037">
      <c r="A2037" t="inlineStr">
        <is>
          <t>MoonShot:</t>
        </is>
      </c>
      <c r="B2037" t="inlineStr">
        <is>
          <t>d15m</t>
        </is>
      </c>
      <c r="C2037" t="inlineStr">
        <is>
          <t>16.59...16.64</t>
        </is>
      </c>
      <c r="D2037" t="n">
        <v>0</v>
      </c>
    </row>
    <row r="2038">
      <c r="A2038" t="inlineStr">
        <is>
          <t>MoonShot:</t>
        </is>
      </c>
      <c r="B2038" t="inlineStr">
        <is>
          <t>d15m</t>
        </is>
      </c>
      <c r="C2038" t="inlineStr">
        <is>
          <t>16.64...16.69</t>
        </is>
      </c>
      <c r="D2038" t="n">
        <v>0</v>
      </c>
    </row>
    <row r="2039">
      <c r="A2039" t="inlineStr">
        <is>
          <t>MoonShot:</t>
        </is>
      </c>
      <c r="B2039" t="inlineStr">
        <is>
          <t>d15m</t>
        </is>
      </c>
      <c r="C2039" t="inlineStr">
        <is>
          <t>16.69...16.74</t>
        </is>
      </c>
      <c r="D2039" t="n">
        <v>0</v>
      </c>
    </row>
    <row r="2040">
      <c r="A2040" t="inlineStr">
        <is>
          <t>MoonShot:</t>
        </is>
      </c>
      <c r="B2040" t="inlineStr">
        <is>
          <t>d15m</t>
        </is>
      </c>
      <c r="C2040" t="inlineStr">
        <is>
          <t>16.74...16.79</t>
        </is>
      </c>
      <c r="D2040" t="n">
        <v>0</v>
      </c>
    </row>
    <row r="2041">
      <c r="A2041" t="inlineStr">
        <is>
          <t>MoonShot:</t>
        </is>
      </c>
      <c r="B2041" t="inlineStr">
        <is>
          <t>d15m</t>
        </is>
      </c>
      <c r="C2041" t="inlineStr">
        <is>
          <t>16.79...16.84</t>
        </is>
      </c>
      <c r="D2041" t="n">
        <v>0</v>
      </c>
    </row>
    <row r="2042">
      <c r="A2042" t="inlineStr">
        <is>
          <t>MoonShot:</t>
        </is>
      </c>
      <c r="B2042" t="inlineStr">
        <is>
          <t>d15m</t>
        </is>
      </c>
      <c r="C2042" t="inlineStr">
        <is>
          <t>16.84...16.89</t>
        </is>
      </c>
      <c r="D2042" t="n">
        <v>0</v>
      </c>
    </row>
    <row r="2043">
      <c r="A2043" t="inlineStr">
        <is>
          <t>MoonShot:</t>
        </is>
      </c>
      <c r="B2043" t="inlineStr">
        <is>
          <t>d15m</t>
        </is>
      </c>
      <c r="C2043" t="inlineStr">
        <is>
          <t>16.89...16.94</t>
        </is>
      </c>
      <c r="D2043" t="n">
        <v>0</v>
      </c>
    </row>
    <row r="2044">
      <c r="A2044" t="inlineStr">
        <is>
          <t>MoonShot:</t>
        </is>
      </c>
      <c r="B2044" t="inlineStr">
        <is>
          <t>d15m</t>
        </is>
      </c>
      <c r="C2044" t="inlineStr">
        <is>
          <t>16.94...16.99</t>
        </is>
      </c>
      <c r="D2044" t="n">
        <v>0</v>
      </c>
    </row>
    <row r="2045">
      <c r="A2045" t="inlineStr">
        <is>
          <t>MoonShot:</t>
        </is>
      </c>
      <c r="B2045" t="inlineStr">
        <is>
          <t>d15m</t>
        </is>
      </c>
      <c r="C2045" t="inlineStr">
        <is>
          <t>16.99...17.04</t>
        </is>
      </c>
      <c r="D2045" t="n">
        <v>0</v>
      </c>
    </row>
    <row r="2046">
      <c r="A2046" t="inlineStr">
        <is>
          <t>MoonShot:</t>
        </is>
      </c>
      <c r="B2046" t="inlineStr">
        <is>
          <t>d15m</t>
        </is>
      </c>
      <c r="C2046" t="inlineStr">
        <is>
          <t>17.04...17.09</t>
        </is>
      </c>
      <c r="D2046" t="n">
        <v>0</v>
      </c>
    </row>
    <row r="2047">
      <c r="A2047" t="inlineStr">
        <is>
          <t>MoonShot:</t>
        </is>
      </c>
      <c r="B2047" t="inlineStr">
        <is>
          <t>d15m</t>
        </is>
      </c>
      <c r="C2047" t="inlineStr">
        <is>
          <t>17.09...17.14</t>
        </is>
      </c>
      <c r="D2047" t="n">
        <v>0</v>
      </c>
    </row>
    <row r="2048">
      <c r="A2048" t="inlineStr">
        <is>
          <t>MoonShot:</t>
        </is>
      </c>
      <c r="B2048" t="inlineStr">
        <is>
          <t>d15m</t>
        </is>
      </c>
      <c r="C2048" t="inlineStr">
        <is>
          <t>17.14...17.19</t>
        </is>
      </c>
      <c r="D2048" t="n">
        <v>0</v>
      </c>
    </row>
    <row r="2049">
      <c r="A2049" t="inlineStr">
        <is>
          <t>MoonShot:</t>
        </is>
      </c>
      <c r="B2049" t="inlineStr">
        <is>
          <t>d15m</t>
        </is>
      </c>
      <c r="C2049" t="inlineStr">
        <is>
          <t>17.19...17.24</t>
        </is>
      </c>
      <c r="D2049" t="n">
        <v>0</v>
      </c>
    </row>
    <row r="2050">
      <c r="A2050" t="inlineStr">
        <is>
          <t>MoonShot:</t>
        </is>
      </c>
      <c r="B2050" t="inlineStr">
        <is>
          <t>d15m</t>
        </is>
      </c>
      <c r="C2050" t="inlineStr">
        <is>
          <t>17.24...17.29</t>
        </is>
      </c>
      <c r="D2050" t="n">
        <v>0</v>
      </c>
    </row>
    <row r="2051">
      <c r="A2051" t="inlineStr">
        <is>
          <t>MoonShot:</t>
        </is>
      </c>
      <c r="B2051" t="inlineStr">
        <is>
          <t>d15m</t>
        </is>
      </c>
      <c r="C2051" t="inlineStr">
        <is>
          <t>17.29...17.34</t>
        </is>
      </c>
      <c r="D2051" t="n">
        <v>0</v>
      </c>
    </row>
    <row r="2052">
      <c r="A2052" t="inlineStr">
        <is>
          <t>MoonShot:</t>
        </is>
      </c>
      <c r="B2052" t="inlineStr">
        <is>
          <t>d15m</t>
        </is>
      </c>
      <c r="C2052" t="inlineStr">
        <is>
          <t>17.34...17.39</t>
        </is>
      </c>
      <c r="D2052" t="n">
        <v>0</v>
      </c>
    </row>
    <row r="2053">
      <c r="A2053" t="inlineStr">
        <is>
          <t>MoonShot:</t>
        </is>
      </c>
      <c r="B2053" t="inlineStr">
        <is>
          <t>d15m</t>
        </is>
      </c>
      <c r="C2053" t="inlineStr">
        <is>
          <t>17.39...17.44</t>
        </is>
      </c>
      <c r="D2053" t="n">
        <v>0</v>
      </c>
    </row>
    <row r="2054">
      <c r="A2054" t="inlineStr">
        <is>
          <t>MoonShot:</t>
        </is>
      </c>
      <c r="B2054" t="inlineStr">
        <is>
          <t>d15m</t>
        </is>
      </c>
      <c r="C2054" t="inlineStr">
        <is>
          <t>17.44...17.49</t>
        </is>
      </c>
      <c r="D2054" t="n">
        <v>0</v>
      </c>
    </row>
    <row r="2055">
      <c r="A2055" t="inlineStr">
        <is>
          <t>MoonShot:</t>
        </is>
      </c>
      <c r="B2055" t="inlineStr">
        <is>
          <t>d15m</t>
        </is>
      </c>
      <c r="C2055" t="inlineStr">
        <is>
          <t>17.49...17.54</t>
        </is>
      </c>
      <c r="D2055" t="n">
        <v>0</v>
      </c>
    </row>
    <row r="2056">
      <c r="A2056" t="inlineStr">
        <is>
          <t>MoonShot:</t>
        </is>
      </c>
      <c r="B2056" t="inlineStr">
        <is>
          <t>d15m</t>
        </is>
      </c>
      <c r="C2056" t="inlineStr">
        <is>
          <t>17.54...17.59</t>
        </is>
      </c>
      <c r="D2056" t="n">
        <v>0</v>
      </c>
    </row>
    <row r="2057">
      <c r="A2057" t="inlineStr">
        <is>
          <t>MoonShot:</t>
        </is>
      </c>
      <c r="B2057" t="inlineStr">
        <is>
          <t>d15m</t>
        </is>
      </c>
      <c r="C2057" t="inlineStr">
        <is>
          <t>17.59...17.64</t>
        </is>
      </c>
      <c r="D2057" t="n">
        <v>0</v>
      </c>
    </row>
    <row r="2058">
      <c r="A2058" t="inlineStr">
        <is>
          <t>MoonShot:</t>
        </is>
      </c>
      <c r="B2058" t="inlineStr">
        <is>
          <t>d15m</t>
        </is>
      </c>
      <c r="C2058" t="inlineStr">
        <is>
          <t>17.64...17.69</t>
        </is>
      </c>
      <c r="D2058" t="n">
        <v>0</v>
      </c>
    </row>
    <row r="2059">
      <c r="A2059" t="inlineStr">
        <is>
          <t>MoonShot:</t>
        </is>
      </c>
      <c r="B2059" t="inlineStr">
        <is>
          <t>d15m</t>
        </is>
      </c>
      <c r="C2059" t="inlineStr">
        <is>
          <t>17.69...17.74</t>
        </is>
      </c>
      <c r="D2059" t="n">
        <v>0</v>
      </c>
    </row>
    <row r="2060">
      <c r="A2060" t="inlineStr">
        <is>
          <t>MoonShot:</t>
        </is>
      </c>
      <c r="B2060" t="inlineStr">
        <is>
          <t>d15m</t>
        </is>
      </c>
      <c r="C2060" t="inlineStr">
        <is>
          <t>17.74...17.79</t>
        </is>
      </c>
      <c r="D2060" t="n">
        <v>0</v>
      </c>
    </row>
    <row r="2061">
      <c r="A2061" t="inlineStr">
        <is>
          <t>MoonShot:</t>
        </is>
      </c>
      <c r="B2061" t="inlineStr">
        <is>
          <t>d15m</t>
        </is>
      </c>
      <c r="C2061" t="inlineStr">
        <is>
          <t>17.79...17.84</t>
        </is>
      </c>
      <c r="D2061" t="n">
        <v>0</v>
      </c>
    </row>
    <row r="2062">
      <c r="A2062" t="inlineStr">
        <is>
          <t>MoonShot:</t>
        </is>
      </c>
      <c r="B2062" t="inlineStr">
        <is>
          <t>d15m</t>
        </is>
      </c>
      <c r="C2062" t="inlineStr">
        <is>
          <t>17.84...17.89</t>
        </is>
      </c>
      <c r="D2062" t="n">
        <v>0</v>
      </c>
    </row>
    <row r="2063">
      <c r="A2063" t="inlineStr">
        <is>
          <t>MoonShot:</t>
        </is>
      </c>
      <c r="B2063" t="inlineStr">
        <is>
          <t>d15m</t>
        </is>
      </c>
      <c r="C2063" t="inlineStr">
        <is>
          <t>17.89...17.94</t>
        </is>
      </c>
      <c r="D2063" t="n">
        <v>0</v>
      </c>
    </row>
    <row r="2064">
      <c r="A2064" t="inlineStr">
        <is>
          <t>MoonShot:</t>
        </is>
      </c>
      <c r="B2064" t="inlineStr">
        <is>
          <t>d15m</t>
        </is>
      </c>
      <c r="C2064" t="inlineStr">
        <is>
          <t>17.94...17.99</t>
        </is>
      </c>
      <c r="D2064" t="n">
        <v>0</v>
      </c>
    </row>
    <row r="2065">
      <c r="A2065" t="inlineStr">
        <is>
          <t>MoonShot:</t>
        </is>
      </c>
      <c r="B2065" t="inlineStr">
        <is>
          <t>d15m</t>
        </is>
      </c>
      <c r="C2065" t="inlineStr">
        <is>
          <t>17.99...18.04</t>
        </is>
      </c>
      <c r="D2065" t="n">
        <v>0</v>
      </c>
    </row>
    <row r="2066">
      <c r="A2066" t="inlineStr">
        <is>
          <t>MoonShot:</t>
        </is>
      </c>
      <c r="B2066" t="inlineStr">
        <is>
          <t>d15m</t>
        </is>
      </c>
      <c r="C2066" t="inlineStr">
        <is>
          <t>18.04...18.09</t>
        </is>
      </c>
      <c r="D2066" t="n">
        <v>0</v>
      </c>
    </row>
    <row r="2067">
      <c r="A2067" t="inlineStr">
        <is>
          <t>MoonShot:</t>
        </is>
      </c>
      <c r="B2067" t="inlineStr">
        <is>
          <t>d15m</t>
        </is>
      </c>
      <c r="C2067" t="inlineStr">
        <is>
          <t>18.09...18.14</t>
        </is>
      </c>
      <c r="D2067" t="n">
        <v>0</v>
      </c>
    </row>
    <row r="2068">
      <c r="A2068" t="inlineStr">
        <is>
          <t>MoonShot:</t>
        </is>
      </c>
      <c r="B2068" t="inlineStr">
        <is>
          <t>d15m</t>
        </is>
      </c>
      <c r="C2068" t="inlineStr">
        <is>
          <t>18.14...18.19</t>
        </is>
      </c>
      <c r="D2068" t="n">
        <v>0</v>
      </c>
    </row>
    <row r="2069">
      <c r="A2069" t="inlineStr">
        <is>
          <t>MoonShot:</t>
        </is>
      </c>
      <c r="B2069" t="inlineStr">
        <is>
          <t>d15m</t>
        </is>
      </c>
      <c r="C2069" t="inlineStr">
        <is>
          <t>18.19...18.24</t>
        </is>
      </c>
      <c r="D2069" t="n">
        <v>0</v>
      </c>
    </row>
    <row r="2070">
      <c r="A2070" t="inlineStr">
        <is>
          <t>MoonShot:</t>
        </is>
      </c>
      <c r="B2070" t="inlineStr">
        <is>
          <t>d15m</t>
        </is>
      </c>
      <c r="C2070" t="inlineStr">
        <is>
          <t>18.24...18.29</t>
        </is>
      </c>
      <c r="D2070" t="n">
        <v>0</v>
      </c>
    </row>
    <row r="2071">
      <c r="A2071" t="inlineStr">
        <is>
          <t>MoonShot:</t>
        </is>
      </c>
      <c r="B2071" t="inlineStr">
        <is>
          <t>d15m</t>
        </is>
      </c>
      <c r="C2071" t="inlineStr">
        <is>
          <t>18.29...18.34</t>
        </is>
      </c>
      <c r="D2071" t="n">
        <v>0</v>
      </c>
    </row>
    <row r="2072">
      <c r="A2072" t="inlineStr">
        <is>
          <t>MoonShot:</t>
        </is>
      </c>
      <c r="B2072" t="inlineStr">
        <is>
          <t>d15m</t>
        </is>
      </c>
      <c r="C2072" t="inlineStr">
        <is>
          <t>18.34...18.39</t>
        </is>
      </c>
      <c r="D2072" t="n">
        <v>0</v>
      </c>
    </row>
    <row r="2073">
      <c r="A2073" t="inlineStr">
        <is>
          <t>MoonShot:</t>
        </is>
      </c>
      <c r="B2073" t="inlineStr">
        <is>
          <t>d15m</t>
        </is>
      </c>
      <c r="C2073" t="inlineStr">
        <is>
          <t>18.39...18.44</t>
        </is>
      </c>
      <c r="D2073" t="n">
        <v>0</v>
      </c>
    </row>
    <row r="2074">
      <c r="A2074" t="inlineStr">
        <is>
          <t>MoonShot:</t>
        </is>
      </c>
      <c r="B2074" t="inlineStr">
        <is>
          <t>d15m</t>
        </is>
      </c>
      <c r="C2074" t="inlineStr">
        <is>
          <t>18.44...18.49</t>
        </is>
      </c>
      <c r="D2074" t="n">
        <v>0</v>
      </c>
    </row>
    <row r="2075">
      <c r="A2075" t="inlineStr">
        <is>
          <t>MoonShot:</t>
        </is>
      </c>
      <c r="B2075" t="inlineStr">
        <is>
          <t>d15m</t>
        </is>
      </c>
      <c r="C2075" t="inlineStr">
        <is>
          <t>18.49...18.54</t>
        </is>
      </c>
      <c r="D2075" t="n">
        <v>0</v>
      </c>
    </row>
    <row r="2076">
      <c r="A2076" t="inlineStr">
        <is>
          <t>MoonShot:</t>
        </is>
      </c>
      <c r="B2076" t="inlineStr">
        <is>
          <t>d15m</t>
        </is>
      </c>
      <c r="C2076" t="inlineStr">
        <is>
          <t>18.54...18.59</t>
        </is>
      </c>
      <c r="D2076" t="n">
        <v>0</v>
      </c>
    </row>
    <row r="2077">
      <c r="A2077" t="inlineStr">
        <is>
          <t>MoonShot:</t>
        </is>
      </c>
      <c r="B2077" t="inlineStr">
        <is>
          <t>d15m</t>
        </is>
      </c>
      <c r="C2077" t="inlineStr">
        <is>
          <t>18.59...18.64</t>
        </is>
      </c>
      <c r="D2077" t="n">
        <v>0</v>
      </c>
    </row>
    <row r="2078">
      <c r="A2078" t="inlineStr">
        <is>
          <t>MoonShot:</t>
        </is>
      </c>
      <c r="B2078" t="inlineStr">
        <is>
          <t>d15m</t>
        </is>
      </c>
      <c r="C2078" t="inlineStr">
        <is>
          <t>18.64...18.69</t>
        </is>
      </c>
      <c r="D2078" t="n">
        <v>0</v>
      </c>
    </row>
    <row r="2079">
      <c r="A2079" t="inlineStr">
        <is>
          <t>MoonShot:</t>
        </is>
      </c>
      <c r="B2079" t="inlineStr">
        <is>
          <t>d15m</t>
        </is>
      </c>
      <c r="C2079" t="inlineStr">
        <is>
          <t>18.69...18.74</t>
        </is>
      </c>
      <c r="D2079" t="n">
        <v>0</v>
      </c>
    </row>
    <row r="2080">
      <c r="A2080" t="inlineStr">
        <is>
          <t>MoonShot:</t>
        </is>
      </c>
      <c r="B2080" t="inlineStr">
        <is>
          <t>d15m</t>
        </is>
      </c>
      <c r="C2080" t="inlineStr">
        <is>
          <t>18.74...18.79</t>
        </is>
      </c>
      <c r="D2080" t="n">
        <v>0</v>
      </c>
    </row>
    <row r="2081">
      <c r="A2081" t="inlineStr">
        <is>
          <t>MoonShot:</t>
        </is>
      </c>
      <c r="B2081" t="inlineStr">
        <is>
          <t>d15m</t>
        </is>
      </c>
      <c r="C2081" t="inlineStr">
        <is>
          <t>18.79...18.84</t>
        </is>
      </c>
      <c r="D2081" t="n">
        <v>0</v>
      </c>
    </row>
    <row r="2082">
      <c r="A2082" t="inlineStr">
        <is>
          <t>MoonShot:</t>
        </is>
      </c>
      <c r="B2082" t="inlineStr">
        <is>
          <t>d15m</t>
        </is>
      </c>
      <c r="C2082" t="inlineStr">
        <is>
          <t>18.84...18.89</t>
        </is>
      </c>
      <c r="D2082" t="n">
        <v>0</v>
      </c>
    </row>
    <row r="2083">
      <c r="A2083" t="inlineStr">
        <is>
          <t>MoonShot:</t>
        </is>
      </c>
      <c r="B2083" t="inlineStr">
        <is>
          <t>d15m</t>
        </is>
      </c>
      <c r="C2083" t="inlineStr">
        <is>
          <t>18.89...18.94</t>
        </is>
      </c>
      <c r="D2083" t="n">
        <v>0</v>
      </c>
    </row>
    <row r="2084">
      <c r="A2084" t="inlineStr">
        <is>
          <t>MoonShot:</t>
        </is>
      </c>
      <c r="B2084" t="inlineStr">
        <is>
          <t>d15m</t>
        </is>
      </c>
      <c r="C2084" t="inlineStr">
        <is>
          <t>18.94...18.99</t>
        </is>
      </c>
      <c r="D2084" t="n">
        <v>0</v>
      </c>
    </row>
    <row r="2085">
      <c r="A2085" t="inlineStr">
        <is>
          <t>MoonShot:</t>
        </is>
      </c>
      <c r="B2085" t="inlineStr">
        <is>
          <t>d15m</t>
        </is>
      </c>
      <c r="C2085" t="inlineStr">
        <is>
          <t>18.99...19.04</t>
        </is>
      </c>
      <c r="D2085" t="n">
        <v>0</v>
      </c>
    </row>
    <row r="2086">
      <c r="A2086" t="inlineStr">
        <is>
          <t>MoonShot:</t>
        </is>
      </c>
      <c r="B2086" t="inlineStr">
        <is>
          <t>d15m</t>
        </is>
      </c>
      <c r="C2086" t="inlineStr">
        <is>
          <t>19.04...19.09</t>
        </is>
      </c>
      <c r="D2086" t="n">
        <v>0</v>
      </c>
    </row>
    <row r="2087">
      <c r="A2087" t="inlineStr">
        <is>
          <t>MoonShot:</t>
        </is>
      </c>
      <c r="B2087" t="inlineStr">
        <is>
          <t>d15m</t>
        </is>
      </c>
      <c r="C2087" t="inlineStr">
        <is>
          <t>19.09...19.14</t>
        </is>
      </c>
      <c r="D2087" t="n">
        <v>0</v>
      </c>
    </row>
    <row r="2088">
      <c r="A2088" t="inlineStr">
        <is>
          <t>MoonShot:</t>
        </is>
      </c>
      <c r="B2088" t="inlineStr">
        <is>
          <t>d15m</t>
        </is>
      </c>
      <c r="C2088" t="inlineStr">
        <is>
          <t>19.14...19.19</t>
        </is>
      </c>
      <c r="D2088" t="n">
        <v>0</v>
      </c>
    </row>
    <row r="2089">
      <c r="A2089" t="inlineStr">
        <is>
          <t>MoonShot:</t>
        </is>
      </c>
      <c r="B2089" t="inlineStr">
        <is>
          <t>d15m</t>
        </is>
      </c>
      <c r="C2089" t="inlineStr">
        <is>
          <t>19.19...19.24</t>
        </is>
      </c>
      <c r="D2089" t="n">
        <v>0</v>
      </c>
    </row>
    <row r="2090">
      <c r="A2090" t="inlineStr">
        <is>
          <t>MoonShot:</t>
        </is>
      </c>
      <c r="B2090" t="inlineStr">
        <is>
          <t>d15m</t>
        </is>
      </c>
      <c r="C2090" t="inlineStr">
        <is>
          <t>19.24...19.29</t>
        </is>
      </c>
      <c r="D2090" t="n">
        <v>0</v>
      </c>
    </row>
    <row r="2091">
      <c r="A2091" t="inlineStr">
        <is>
          <t>MoonShot:</t>
        </is>
      </c>
      <c r="B2091" t="inlineStr">
        <is>
          <t>d15m</t>
        </is>
      </c>
      <c r="C2091" t="inlineStr">
        <is>
          <t>19.29...19.34</t>
        </is>
      </c>
      <c r="D2091" t="n">
        <v>0</v>
      </c>
    </row>
    <row r="2092">
      <c r="A2092" t="inlineStr">
        <is>
          <t>MoonShot:</t>
        </is>
      </c>
      <c r="B2092" t="inlineStr">
        <is>
          <t>d15m</t>
        </is>
      </c>
      <c r="C2092" t="inlineStr">
        <is>
          <t>19.34...19.39</t>
        </is>
      </c>
      <c r="D2092" t="n">
        <v>0</v>
      </c>
    </row>
    <row r="2093">
      <c r="A2093" t="inlineStr">
        <is>
          <t>MoonShot:</t>
        </is>
      </c>
      <c r="B2093" t="inlineStr">
        <is>
          <t>d15m</t>
        </is>
      </c>
      <c r="C2093" t="inlineStr">
        <is>
          <t>19.39...19.44</t>
        </is>
      </c>
      <c r="D2093" t="n">
        <v>0</v>
      </c>
    </row>
    <row r="2094">
      <c r="A2094" t="inlineStr">
        <is>
          <t>MoonShot:</t>
        </is>
      </c>
      <c r="B2094" t="inlineStr">
        <is>
          <t>d15m</t>
        </is>
      </c>
      <c r="C2094" t="inlineStr">
        <is>
          <t>19.44...19.49</t>
        </is>
      </c>
      <c r="D2094" t="n">
        <v>0</v>
      </c>
    </row>
    <row r="2095">
      <c r="A2095" t="inlineStr">
        <is>
          <t>MoonShot:</t>
        </is>
      </c>
      <c r="B2095" t="inlineStr">
        <is>
          <t>d15m</t>
        </is>
      </c>
      <c r="C2095" t="inlineStr">
        <is>
          <t>19.49...19.54</t>
        </is>
      </c>
      <c r="D2095" t="n">
        <v>0</v>
      </c>
    </row>
    <row r="2096">
      <c r="A2096" t="inlineStr">
        <is>
          <t>MoonShot:</t>
        </is>
      </c>
      <c r="B2096" t="inlineStr">
        <is>
          <t>d15m</t>
        </is>
      </c>
      <c r="C2096" t="inlineStr">
        <is>
          <t>19.54...19.59</t>
        </is>
      </c>
      <c r="D2096" t="n">
        <v>0</v>
      </c>
    </row>
    <row r="2097">
      <c r="A2097" t="inlineStr">
        <is>
          <t>MoonShot:</t>
        </is>
      </c>
      <c r="B2097" t="inlineStr">
        <is>
          <t>d15m</t>
        </is>
      </c>
      <c r="C2097" t="inlineStr">
        <is>
          <t>19.59...19.64</t>
        </is>
      </c>
      <c r="D2097" t="n">
        <v>0</v>
      </c>
    </row>
    <row r="2098">
      <c r="A2098" t="inlineStr">
        <is>
          <t>MoonShot:</t>
        </is>
      </c>
      <c r="B2098" t="inlineStr">
        <is>
          <t>d15m</t>
        </is>
      </c>
      <c r="C2098" t="inlineStr">
        <is>
          <t>19.64...19.69</t>
        </is>
      </c>
      <c r="D2098" t="n">
        <v>0</v>
      </c>
    </row>
    <row r="2099">
      <c r="A2099" t="inlineStr">
        <is>
          <t>MoonShot:</t>
        </is>
      </c>
      <c r="B2099" t="inlineStr">
        <is>
          <t>d15m</t>
        </is>
      </c>
      <c r="C2099" t="inlineStr">
        <is>
          <t>19.69...19.74</t>
        </is>
      </c>
      <c r="D2099" t="n">
        <v>0</v>
      </c>
    </row>
    <row r="2100">
      <c r="A2100" t="inlineStr">
        <is>
          <t>MoonShot:</t>
        </is>
      </c>
      <c r="B2100" t="inlineStr">
        <is>
          <t>d15m</t>
        </is>
      </c>
      <c r="C2100" t="inlineStr">
        <is>
          <t>19.74...19.79</t>
        </is>
      </c>
      <c r="D2100" t="n">
        <v>0</v>
      </c>
    </row>
    <row r="2101">
      <c r="A2101" t="inlineStr">
        <is>
          <t>MoonShot:</t>
        </is>
      </c>
      <c r="B2101" t="inlineStr">
        <is>
          <t>d15m</t>
        </is>
      </c>
      <c r="C2101" t="inlineStr">
        <is>
          <t>19.79...19.84</t>
        </is>
      </c>
      <c r="D2101" t="n">
        <v>0</v>
      </c>
    </row>
    <row r="2102">
      <c r="A2102" t="inlineStr">
        <is>
          <t>MoonShot:</t>
        </is>
      </c>
      <c r="B2102" t="inlineStr">
        <is>
          <t>d15m</t>
        </is>
      </c>
      <c r="C2102" t="inlineStr">
        <is>
          <t>19.84...19.89</t>
        </is>
      </c>
      <c r="D2102" t="n">
        <v>0</v>
      </c>
    </row>
    <row r="2103">
      <c r="A2103" t="inlineStr">
        <is>
          <t>MoonShot:</t>
        </is>
      </c>
      <c r="B2103" t="inlineStr">
        <is>
          <t>d15m</t>
        </is>
      </c>
      <c r="C2103" t="inlineStr">
        <is>
          <t>19.89...19.94</t>
        </is>
      </c>
      <c r="D2103" t="n">
        <v>0</v>
      </c>
    </row>
    <row r="2104">
      <c r="A2104" t="inlineStr">
        <is>
          <t>MoonShot:</t>
        </is>
      </c>
      <c r="B2104" t="inlineStr">
        <is>
          <t>d15m</t>
        </is>
      </c>
      <c r="C2104" t="inlineStr">
        <is>
          <t>19.94...19.99</t>
        </is>
      </c>
      <c r="D2104" t="n">
        <v>0</v>
      </c>
    </row>
    <row r="2105">
      <c r="A2105" t="inlineStr">
        <is>
          <t>MoonShot:</t>
        </is>
      </c>
      <c r="B2105" t="inlineStr">
        <is>
          <t>d15m</t>
        </is>
      </c>
      <c r="C2105" t="inlineStr">
        <is>
          <t>19.99...20.04</t>
        </is>
      </c>
      <c r="D2105" t="n">
        <v>0</v>
      </c>
    </row>
    <row r="2106">
      <c r="A2106" t="inlineStr">
        <is>
          <t>MoonShot:</t>
        </is>
      </c>
      <c r="B2106" t="inlineStr">
        <is>
          <t>d15m</t>
        </is>
      </c>
      <c r="C2106" t="inlineStr">
        <is>
          <t>20.04...20.09</t>
        </is>
      </c>
      <c r="D2106" t="n">
        <v>0</v>
      </c>
    </row>
    <row r="2107">
      <c r="A2107" t="inlineStr">
        <is>
          <t>MoonShot:</t>
        </is>
      </c>
      <c r="B2107" t="inlineStr">
        <is>
          <t>d15m</t>
        </is>
      </c>
      <c r="C2107" t="inlineStr">
        <is>
          <t>20.09...20.14</t>
        </is>
      </c>
      <c r="D2107" t="n">
        <v>0</v>
      </c>
    </row>
    <row r="2108">
      <c r="A2108" t="inlineStr">
        <is>
          <t>MoonShot:</t>
        </is>
      </c>
      <c r="B2108" t="inlineStr">
        <is>
          <t>d15m</t>
        </is>
      </c>
      <c r="C2108" t="inlineStr">
        <is>
          <t>20.14...20.19</t>
        </is>
      </c>
      <c r="D2108" t="n">
        <v>0</v>
      </c>
    </row>
    <row r="2109">
      <c r="A2109" t="inlineStr">
        <is>
          <t>MoonShot:</t>
        </is>
      </c>
      <c r="B2109" t="inlineStr">
        <is>
          <t>d15m</t>
        </is>
      </c>
      <c r="C2109" t="inlineStr">
        <is>
          <t>20.19...20.24</t>
        </is>
      </c>
      <c r="D2109" t="n">
        <v>0</v>
      </c>
    </row>
    <row r="2110">
      <c r="A2110" t="inlineStr">
        <is>
          <t>MoonShot:</t>
        </is>
      </c>
      <c r="B2110" t="inlineStr">
        <is>
          <t>d15m</t>
        </is>
      </c>
      <c r="C2110" t="inlineStr">
        <is>
          <t>20.24...20.29</t>
        </is>
      </c>
      <c r="D2110" t="n">
        <v>0</v>
      </c>
    </row>
    <row r="2111">
      <c r="A2111" t="inlineStr">
        <is>
          <t>MoonShot:</t>
        </is>
      </c>
      <c r="B2111" t="inlineStr">
        <is>
          <t>d15m</t>
        </is>
      </c>
      <c r="C2111" t="inlineStr">
        <is>
          <t>20.29...20.34</t>
        </is>
      </c>
      <c r="D2111" t="n">
        <v>0</v>
      </c>
    </row>
    <row r="2112">
      <c r="A2112" t="inlineStr">
        <is>
          <t>MoonShot:</t>
        </is>
      </c>
      <c r="B2112" t="inlineStr">
        <is>
          <t>d15m</t>
        </is>
      </c>
      <c r="C2112" t="inlineStr">
        <is>
          <t>20.34...20.39</t>
        </is>
      </c>
      <c r="D2112" t="n">
        <v>0</v>
      </c>
    </row>
    <row r="2113">
      <c r="A2113" t="inlineStr">
        <is>
          <t>MoonShot:</t>
        </is>
      </c>
      <c r="B2113" t="inlineStr">
        <is>
          <t>d15m</t>
        </is>
      </c>
      <c r="C2113" t="inlineStr">
        <is>
          <t>20.39...20.44</t>
        </is>
      </c>
      <c r="D2113" t="n">
        <v>0</v>
      </c>
    </row>
    <row r="2114">
      <c r="A2114" t="inlineStr">
        <is>
          <t>MoonShot:</t>
        </is>
      </c>
      <c r="B2114" t="inlineStr">
        <is>
          <t>d15m</t>
        </is>
      </c>
      <c r="C2114" t="inlineStr">
        <is>
          <t>20.44...20.49</t>
        </is>
      </c>
      <c r="D2114" t="n">
        <v>0</v>
      </c>
    </row>
    <row r="2115">
      <c r="A2115" t="inlineStr">
        <is>
          <t>MoonShot:</t>
        </is>
      </c>
      <c r="B2115" t="inlineStr">
        <is>
          <t>d15m</t>
        </is>
      </c>
      <c r="C2115" t="inlineStr">
        <is>
          <t>20.49...20.54</t>
        </is>
      </c>
      <c r="D2115" t="n">
        <v>0</v>
      </c>
    </row>
    <row r="2116">
      <c r="A2116" t="inlineStr">
        <is>
          <t>MoonShot:</t>
        </is>
      </c>
      <c r="B2116" t="inlineStr">
        <is>
          <t>d15m</t>
        </is>
      </c>
      <c r="C2116" t="inlineStr">
        <is>
          <t>20.54...20.59</t>
        </is>
      </c>
      <c r="D2116" t="n">
        <v>0</v>
      </c>
    </row>
    <row r="2117">
      <c r="A2117" t="inlineStr">
        <is>
          <t>MoonShot:</t>
        </is>
      </c>
      <c r="B2117" t="inlineStr">
        <is>
          <t>d15m</t>
        </is>
      </c>
      <c r="C2117" t="inlineStr">
        <is>
          <t>20.59...20.64</t>
        </is>
      </c>
      <c r="D2117" t="n">
        <v>0</v>
      </c>
    </row>
    <row r="2118">
      <c r="A2118" t="inlineStr">
        <is>
          <t>MoonShot:</t>
        </is>
      </c>
      <c r="B2118" t="inlineStr">
        <is>
          <t>d15m</t>
        </is>
      </c>
      <c r="C2118" t="inlineStr">
        <is>
          <t>20.64...20.69</t>
        </is>
      </c>
      <c r="D2118" t="n">
        <v>0</v>
      </c>
    </row>
    <row r="2119">
      <c r="A2119" t="inlineStr">
        <is>
          <t>MoonShot:</t>
        </is>
      </c>
      <c r="B2119" t="inlineStr">
        <is>
          <t>d15m</t>
        </is>
      </c>
      <c r="C2119" t="inlineStr">
        <is>
          <t>20.69...20.74</t>
        </is>
      </c>
      <c r="D2119" t="n">
        <v>0</v>
      </c>
    </row>
    <row r="2120">
      <c r="A2120" t="inlineStr">
        <is>
          <t>MoonShot:</t>
        </is>
      </c>
      <c r="B2120" t="inlineStr">
        <is>
          <t>d15m</t>
        </is>
      </c>
      <c r="C2120" t="inlineStr">
        <is>
          <t>20.74...20.79</t>
        </is>
      </c>
      <c r="D2120" t="n">
        <v>0</v>
      </c>
    </row>
    <row r="2121">
      <c r="A2121" t="inlineStr">
        <is>
          <t>MoonShot:</t>
        </is>
      </c>
      <c r="B2121" t="inlineStr">
        <is>
          <t>d15m</t>
        </is>
      </c>
      <c r="C2121" t="inlineStr">
        <is>
          <t>20.79...20.84</t>
        </is>
      </c>
      <c r="D2121" t="n">
        <v>0</v>
      </c>
    </row>
    <row r="2122">
      <c r="A2122" t="inlineStr">
        <is>
          <t>MoonShot:</t>
        </is>
      </c>
      <c r="B2122" t="inlineStr">
        <is>
          <t>d15m</t>
        </is>
      </c>
      <c r="C2122" t="inlineStr">
        <is>
          <t>20.84...20.89</t>
        </is>
      </c>
      <c r="D2122" t="n">
        <v>0</v>
      </c>
    </row>
    <row r="2123">
      <c r="A2123" t="inlineStr">
        <is>
          <t>MoonShot:</t>
        </is>
      </c>
      <c r="B2123" t="inlineStr">
        <is>
          <t>d15m</t>
        </is>
      </c>
      <c r="C2123" t="inlineStr">
        <is>
          <t>20.89...20.94</t>
        </is>
      </c>
      <c r="D2123" t="n">
        <v>0</v>
      </c>
    </row>
    <row r="2124">
      <c r="A2124" t="inlineStr">
        <is>
          <t>MoonShot:</t>
        </is>
      </c>
      <c r="B2124" t="inlineStr">
        <is>
          <t>d15m</t>
        </is>
      </c>
      <c r="C2124" t="inlineStr">
        <is>
          <t>20.94...20.99</t>
        </is>
      </c>
      <c r="D2124" t="n">
        <v>0</v>
      </c>
    </row>
    <row r="2125">
      <c r="A2125" t="inlineStr">
        <is>
          <t>MoonShot:</t>
        </is>
      </c>
      <c r="B2125" t="inlineStr">
        <is>
          <t>d15m</t>
        </is>
      </c>
      <c r="C2125" t="inlineStr">
        <is>
          <t>20.99...21.04</t>
        </is>
      </c>
      <c r="D2125" t="n">
        <v>0</v>
      </c>
    </row>
    <row r="2126">
      <c r="A2126" t="inlineStr">
        <is>
          <t>MoonShot:</t>
        </is>
      </c>
      <c r="B2126" t="inlineStr">
        <is>
          <t>d15m</t>
        </is>
      </c>
      <c r="C2126" t="inlineStr">
        <is>
          <t>21.04...21.09</t>
        </is>
      </c>
      <c r="D2126" t="n">
        <v>0</v>
      </c>
    </row>
    <row r="2127">
      <c r="A2127" t="inlineStr">
        <is>
          <t>MoonShot:</t>
        </is>
      </c>
      <c r="B2127" t="inlineStr">
        <is>
          <t>d15m</t>
        </is>
      </c>
      <c r="C2127" t="inlineStr">
        <is>
          <t>21.09...21.14</t>
        </is>
      </c>
      <c r="D2127" t="n">
        <v>0</v>
      </c>
    </row>
    <row r="2128">
      <c r="A2128" t="inlineStr">
        <is>
          <t>MoonShot:</t>
        </is>
      </c>
      <c r="B2128" t="inlineStr">
        <is>
          <t>d15m</t>
        </is>
      </c>
      <c r="C2128" t="inlineStr">
        <is>
          <t>21.14...21.19</t>
        </is>
      </c>
      <c r="D2128" t="n">
        <v>0</v>
      </c>
    </row>
    <row r="2129">
      <c r="A2129" t="inlineStr">
        <is>
          <t>MoonShot:</t>
        </is>
      </c>
      <c r="B2129" t="inlineStr">
        <is>
          <t>d15m</t>
        </is>
      </c>
      <c r="C2129" t="inlineStr">
        <is>
          <t>21.19...21.24</t>
        </is>
      </c>
      <c r="D2129" t="n">
        <v>0</v>
      </c>
    </row>
    <row r="2130">
      <c r="A2130" t="inlineStr">
        <is>
          <t>MoonShot:</t>
        </is>
      </c>
      <c r="B2130" t="inlineStr">
        <is>
          <t>d15m</t>
        </is>
      </c>
      <c r="C2130" t="inlineStr">
        <is>
          <t>21.24...21.29</t>
        </is>
      </c>
      <c r="D2130" t="n">
        <v>0</v>
      </c>
    </row>
    <row r="2131">
      <c r="A2131" t="inlineStr">
        <is>
          <t>MoonShot:</t>
        </is>
      </c>
      <c r="B2131" t="inlineStr">
        <is>
          <t>d15m</t>
        </is>
      </c>
      <c r="C2131" t="inlineStr">
        <is>
          <t>21.29...21.34</t>
        </is>
      </c>
      <c r="D2131" t="n">
        <v>0</v>
      </c>
    </row>
    <row r="2132">
      <c r="A2132" t="inlineStr">
        <is>
          <t>MoonShot:</t>
        </is>
      </c>
      <c r="B2132" t="inlineStr">
        <is>
          <t>d15m</t>
        </is>
      </c>
      <c r="C2132" t="inlineStr">
        <is>
          <t>21.34...21.39</t>
        </is>
      </c>
      <c r="D2132" t="n">
        <v>0</v>
      </c>
    </row>
    <row r="2133">
      <c r="A2133" t="inlineStr">
        <is>
          <t>MoonShot:</t>
        </is>
      </c>
      <c r="B2133" t="inlineStr">
        <is>
          <t>d15m</t>
        </is>
      </c>
      <c r="C2133" t="inlineStr">
        <is>
          <t>21.39...21.44</t>
        </is>
      </c>
      <c r="D2133" t="n">
        <v>0</v>
      </c>
    </row>
    <row r="2134">
      <c r="A2134" t="inlineStr">
        <is>
          <t>MoonShot:</t>
        </is>
      </c>
      <c r="B2134" t="inlineStr">
        <is>
          <t>d15m</t>
        </is>
      </c>
      <c r="C2134" t="inlineStr">
        <is>
          <t>21.44...21.49</t>
        </is>
      </c>
      <c r="D2134" t="n">
        <v>0</v>
      </c>
    </row>
    <row r="2135">
      <c r="A2135" t="inlineStr">
        <is>
          <t>MoonShot:</t>
        </is>
      </c>
      <c r="B2135" t="inlineStr">
        <is>
          <t>d15m</t>
        </is>
      </c>
      <c r="C2135" t="inlineStr">
        <is>
          <t>21.49...21.54</t>
        </is>
      </c>
      <c r="D2135" t="n">
        <v>0</v>
      </c>
    </row>
    <row r="2136">
      <c r="A2136" t="inlineStr">
        <is>
          <t>MoonShot:</t>
        </is>
      </c>
      <c r="B2136" t="inlineStr">
        <is>
          <t>d15m</t>
        </is>
      </c>
      <c r="C2136" t="inlineStr">
        <is>
          <t>21.54...21.59</t>
        </is>
      </c>
      <c r="D2136" t="n">
        <v>0</v>
      </c>
    </row>
    <row r="2137">
      <c r="A2137" t="inlineStr">
        <is>
          <t>MoonShot:</t>
        </is>
      </c>
      <c r="B2137" t="inlineStr">
        <is>
          <t>d15m</t>
        </is>
      </c>
      <c r="C2137" t="inlineStr">
        <is>
          <t>21.59...21.64</t>
        </is>
      </c>
      <c r="D2137" t="n">
        <v>0</v>
      </c>
    </row>
    <row r="2138">
      <c r="A2138" t="inlineStr">
        <is>
          <t>MoonShot:</t>
        </is>
      </c>
      <c r="B2138" t="inlineStr">
        <is>
          <t>d15m</t>
        </is>
      </c>
      <c r="C2138" t="inlineStr">
        <is>
          <t>21.64...21.69</t>
        </is>
      </c>
      <c r="D2138" t="n">
        <v>0</v>
      </c>
    </row>
    <row r="2139">
      <c r="A2139" t="inlineStr">
        <is>
          <t>MoonShot:</t>
        </is>
      </c>
      <c r="B2139" t="inlineStr">
        <is>
          <t>d15m</t>
        </is>
      </c>
      <c r="C2139" t="inlineStr">
        <is>
          <t>21.69...21.74</t>
        </is>
      </c>
      <c r="D2139" t="n">
        <v>0</v>
      </c>
    </row>
    <row r="2140">
      <c r="A2140" t="inlineStr">
        <is>
          <t>MoonShot:</t>
        </is>
      </c>
      <c r="B2140" t="inlineStr">
        <is>
          <t>d15m</t>
        </is>
      </c>
      <c r="C2140" t="inlineStr">
        <is>
          <t>21.74...21.79</t>
        </is>
      </c>
      <c r="D2140" t="n">
        <v>0</v>
      </c>
    </row>
    <row r="2141">
      <c r="A2141" t="inlineStr">
        <is>
          <t>MoonShot:</t>
        </is>
      </c>
      <c r="B2141" t="inlineStr">
        <is>
          <t>d15m</t>
        </is>
      </c>
      <c r="C2141" t="inlineStr">
        <is>
          <t>21.79...21.84</t>
        </is>
      </c>
      <c r="D2141" t="n">
        <v>0</v>
      </c>
    </row>
    <row r="2142">
      <c r="A2142" t="inlineStr">
        <is>
          <t>MoonShot:</t>
        </is>
      </c>
      <c r="B2142" t="inlineStr">
        <is>
          <t>d15m</t>
        </is>
      </c>
      <c r="C2142" t="inlineStr">
        <is>
          <t>21.84...21.89</t>
        </is>
      </c>
      <c r="D2142" t="n">
        <v>0</v>
      </c>
    </row>
    <row r="2143">
      <c r="A2143" t="inlineStr">
        <is>
          <t>MoonShot:</t>
        </is>
      </c>
      <c r="B2143" t="inlineStr">
        <is>
          <t>d15m</t>
        </is>
      </c>
      <c r="C2143" t="inlineStr">
        <is>
          <t>21.89...21.94</t>
        </is>
      </c>
      <c r="D2143" t="n">
        <v>0</v>
      </c>
    </row>
    <row r="2144">
      <c r="A2144" t="inlineStr">
        <is>
          <t>MoonShot:</t>
        </is>
      </c>
      <c r="B2144" t="inlineStr">
        <is>
          <t>d15m</t>
        </is>
      </c>
      <c r="C2144" t="inlineStr">
        <is>
          <t>21.94...21.99</t>
        </is>
      </c>
      <c r="D2144" t="n">
        <v>0</v>
      </c>
    </row>
    <row r="2145">
      <c r="A2145" t="inlineStr">
        <is>
          <t>MoonShot:</t>
        </is>
      </c>
      <c r="B2145" t="inlineStr">
        <is>
          <t>d15m</t>
        </is>
      </c>
      <c r="C2145" t="inlineStr">
        <is>
          <t>21.99...22.04</t>
        </is>
      </c>
      <c r="D2145" t="n">
        <v>0</v>
      </c>
    </row>
    <row r="2146">
      <c r="A2146" t="inlineStr">
        <is>
          <t>MoonShot:</t>
        </is>
      </c>
      <c r="B2146" t="inlineStr">
        <is>
          <t>d15m</t>
        </is>
      </c>
      <c r="C2146" t="inlineStr">
        <is>
          <t>22.04...22.09</t>
        </is>
      </c>
      <c r="D2146" t="n">
        <v>0</v>
      </c>
    </row>
    <row r="2147">
      <c r="A2147" t="inlineStr">
        <is>
          <t>MoonShot:</t>
        </is>
      </c>
      <c r="B2147" t="inlineStr">
        <is>
          <t>d15m</t>
        </is>
      </c>
      <c r="C2147" t="inlineStr">
        <is>
          <t>22.09...22.14</t>
        </is>
      </c>
      <c r="D2147" t="n">
        <v>0</v>
      </c>
    </row>
    <row r="2148">
      <c r="A2148" t="inlineStr">
        <is>
          <t>MoonShot:</t>
        </is>
      </c>
      <c r="B2148" t="inlineStr">
        <is>
          <t>d15m</t>
        </is>
      </c>
      <c r="C2148" t="inlineStr">
        <is>
          <t>22.14...22.19</t>
        </is>
      </c>
      <c r="D2148" t="n">
        <v>0</v>
      </c>
    </row>
    <row r="2149">
      <c r="A2149" t="inlineStr">
        <is>
          <t>MoonShot:</t>
        </is>
      </c>
      <c r="B2149" t="inlineStr">
        <is>
          <t>d15m</t>
        </is>
      </c>
      <c r="C2149" t="inlineStr">
        <is>
          <t>22.19...22.24</t>
        </is>
      </c>
      <c r="D2149" t="n">
        <v>0</v>
      </c>
    </row>
    <row r="2150">
      <c r="A2150" t="inlineStr">
        <is>
          <t>MoonShot:</t>
        </is>
      </c>
      <c r="B2150" t="inlineStr">
        <is>
          <t>d15m</t>
        </is>
      </c>
      <c r="C2150" t="inlineStr">
        <is>
          <t>22.24...22.29</t>
        </is>
      </c>
      <c r="D2150" t="n">
        <v>0</v>
      </c>
    </row>
    <row r="2151">
      <c r="A2151" t="inlineStr">
        <is>
          <t>MoonShot:</t>
        </is>
      </c>
      <c r="B2151" t="inlineStr">
        <is>
          <t>d15m</t>
        </is>
      </c>
      <c r="C2151" t="inlineStr">
        <is>
          <t>22.29...22.34</t>
        </is>
      </c>
      <c r="D2151" t="n">
        <v>0</v>
      </c>
    </row>
    <row r="2152">
      <c r="A2152" t="inlineStr">
        <is>
          <t>MoonShot:</t>
        </is>
      </c>
      <c r="B2152" t="inlineStr">
        <is>
          <t>d15m</t>
        </is>
      </c>
      <c r="C2152" t="inlineStr">
        <is>
          <t>22.34...22.39</t>
        </is>
      </c>
      <c r="D2152" t="n">
        <v>0</v>
      </c>
    </row>
    <row r="2153">
      <c r="A2153" t="inlineStr">
        <is>
          <t>MoonShot:</t>
        </is>
      </c>
      <c r="B2153" t="inlineStr">
        <is>
          <t>d15m</t>
        </is>
      </c>
      <c r="C2153" t="inlineStr">
        <is>
          <t>22.39...22.44</t>
        </is>
      </c>
      <c r="D2153" t="n">
        <v>0</v>
      </c>
    </row>
    <row r="2154">
      <c r="A2154" t="inlineStr">
        <is>
          <t>MoonShot:</t>
        </is>
      </c>
      <c r="B2154" t="inlineStr">
        <is>
          <t>d15m</t>
        </is>
      </c>
      <c r="C2154" t="inlineStr">
        <is>
          <t>22.44...22.49</t>
        </is>
      </c>
      <c r="D2154" t="n">
        <v>0</v>
      </c>
    </row>
    <row r="2155">
      <c r="A2155" t="inlineStr">
        <is>
          <t>MoonShot:</t>
        </is>
      </c>
      <c r="B2155" t="inlineStr">
        <is>
          <t>d15m</t>
        </is>
      </c>
      <c r="C2155" t="inlineStr">
        <is>
          <t>22.49...22.54</t>
        </is>
      </c>
      <c r="D2155" t="n">
        <v>0</v>
      </c>
    </row>
    <row r="2156">
      <c r="A2156" t="inlineStr">
        <is>
          <t>MoonShot:</t>
        </is>
      </c>
      <c r="B2156" t="inlineStr">
        <is>
          <t>d15m</t>
        </is>
      </c>
      <c r="C2156" t="inlineStr">
        <is>
          <t>22.54...22.59</t>
        </is>
      </c>
      <c r="D2156" t="n">
        <v>0</v>
      </c>
    </row>
    <row r="2157">
      <c r="A2157" t="inlineStr">
        <is>
          <t>MoonShot:</t>
        </is>
      </c>
      <c r="B2157" t="inlineStr">
        <is>
          <t>d15m</t>
        </is>
      </c>
      <c r="C2157" t="inlineStr">
        <is>
          <t>22.59...22.64</t>
        </is>
      </c>
      <c r="D2157" t="n">
        <v>0</v>
      </c>
    </row>
    <row r="2158">
      <c r="A2158" t="inlineStr">
        <is>
          <t>MoonShot:</t>
        </is>
      </c>
      <c r="B2158" t="inlineStr">
        <is>
          <t>d15m</t>
        </is>
      </c>
      <c r="C2158" t="inlineStr">
        <is>
          <t>22.64...22.69</t>
        </is>
      </c>
      <c r="D2158" t="n">
        <v>0</v>
      </c>
    </row>
    <row r="2159">
      <c r="A2159" t="inlineStr">
        <is>
          <t>MoonShot:</t>
        </is>
      </c>
      <c r="B2159" t="inlineStr">
        <is>
          <t>d15m</t>
        </is>
      </c>
      <c r="C2159" t="inlineStr">
        <is>
          <t>22.69...22.74</t>
        </is>
      </c>
      <c r="D2159" t="n">
        <v>0</v>
      </c>
    </row>
    <row r="2160">
      <c r="A2160" t="inlineStr">
        <is>
          <t>MoonShot:</t>
        </is>
      </c>
      <c r="B2160" t="inlineStr">
        <is>
          <t>d15m</t>
        </is>
      </c>
      <c r="C2160" t="inlineStr">
        <is>
          <t>22.74...22.79</t>
        </is>
      </c>
      <c r="D2160" t="n">
        <v>0</v>
      </c>
    </row>
    <row r="2161">
      <c r="A2161" t="inlineStr">
        <is>
          <t>MoonShot:</t>
        </is>
      </c>
      <c r="B2161" t="inlineStr">
        <is>
          <t>d15m</t>
        </is>
      </c>
      <c r="C2161" t="inlineStr">
        <is>
          <t>22.79...22.84</t>
        </is>
      </c>
      <c r="D2161" t="n">
        <v>0</v>
      </c>
    </row>
    <row r="2162">
      <c r="A2162" t="inlineStr">
        <is>
          <t>MoonShot:</t>
        </is>
      </c>
      <c r="B2162" t="inlineStr">
        <is>
          <t>d15m</t>
        </is>
      </c>
      <c r="C2162" t="inlineStr">
        <is>
          <t>22.84...22.89</t>
        </is>
      </c>
      <c r="D2162" t="n">
        <v>0</v>
      </c>
    </row>
    <row r="2163">
      <c r="A2163" t="inlineStr">
        <is>
          <t>MoonShot:</t>
        </is>
      </c>
      <c r="B2163" t="inlineStr">
        <is>
          <t>d15m</t>
        </is>
      </c>
      <c r="C2163" t="inlineStr">
        <is>
          <t>22.89...22.94</t>
        </is>
      </c>
      <c r="D2163" t="n">
        <v>0</v>
      </c>
    </row>
    <row r="2164">
      <c r="A2164" t="inlineStr">
        <is>
          <t>MoonShot:</t>
        </is>
      </c>
      <c r="B2164" t="inlineStr">
        <is>
          <t>d15m</t>
        </is>
      </c>
      <c r="C2164" t="inlineStr">
        <is>
          <t>22.94...22.99</t>
        </is>
      </c>
      <c r="D2164" t="n">
        <v>0</v>
      </c>
    </row>
    <row r="2165">
      <c r="A2165" t="inlineStr">
        <is>
          <t>MoonShot:</t>
        </is>
      </c>
      <c r="B2165" t="inlineStr">
        <is>
          <t>d15m</t>
        </is>
      </c>
      <c r="C2165" t="inlineStr">
        <is>
          <t>22.99...23.04</t>
        </is>
      </c>
      <c r="D2165" t="n">
        <v>0</v>
      </c>
    </row>
    <row r="2166">
      <c r="A2166" t="inlineStr">
        <is>
          <t>MoonShot:</t>
        </is>
      </c>
      <c r="B2166" t="inlineStr">
        <is>
          <t>d15m</t>
        </is>
      </c>
      <c r="C2166" t="inlineStr">
        <is>
          <t>23.04...23.09</t>
        </is>
      </c>
      <c r="D2166" t="n">
        <v>0</v>
      </c>
    </row>
    <row r="2167">
      <c r="A2167" t="inlineStr">
        <is>
          <t>MoonShot:</t>
        </is>
      </c>
      <c r="B2167" t="inlineStr">
        <is>
          <t>d15m</t>
        </is>
      </c>
      <c r="C2167" t="inlineStr">
        <is>
          <t>23.09...23.14</t>
        </is>
      </c>
      <c r="D2167" t="n">
        <v>0</v>
      </c>
    </row>
    <row r="2168">
      <c r="A2168" t="inlineStr">
        <is>
          <t>MoonShot:</t>
        </is>
      </c>
      <c r="B2168" t="inlineStr">
        <is>
          <t>d15m</t>
        </is>
      </c>
      <c r="C2168" t="inlineStr">
        <is>
          <t>23.14...23.19</t>
        </is>
      </c>
      <c r="D2168" t="n">
        <v>0</v>
      </c>
    </row>
    <row r="2169">
      <c r="A2169" t="inlineStr">
        <is>
          <t>MoonShot:</t>
        </is>
      </c>
      <c r="B2169" t="inlineStr">
        <is>
          <t>d15m</t>
        </is>
      </c>
      <c r="C2169" t="inlineStr">
        <is>
          <t>23.19...23.24</t>
        </is>
      </c>
      <c r="D2169" t="n">
        <v>0</v>
      </c>
    </row>
    <row r="2170">
      <c r="A2170" t="inlineStr">
        <is>
          <t>MoonShot:</t>
        </is>
      </c>
      <c r="B2170" t="inlineStr">
        <is>
          <t>d15m</t>
        </is>
      </c>
      <c r="C2170" t="inlineStr">
        <is>
          <t>23.24...23.29</t>
        </is>
      </c>
      <c r="D2170" t="n">
        <v>0</v>
      </c>
    </row>
    <row r="2171">
      <c r="A2171" t="inlineStr">
        <is>
          <t>MoonShot:</t>
        </is>
      </c>
      <c r="B2171" t="inlineStr">
        <is>
          <t>d15m</t>
        </is>
      </c>
      <c r="C2171" t="inlineStr">
        <is>
          <t>23.29...23.34</t>
        </is>
      </c>
      <c r="D2171" t="n">
        <v>0</v>
      </c>
    </row>
    <row r="2172">
      <c r="A2172" t="inlineStr">
        <is>
          <t>MoonShot:</t>
        </is>
      </c>
      <c r="B2172" t="inlineStr">
        <is>
          <t>d15m</t>
        </is>
      </c>
      <c r="C2172" t="inlineStr">
        <is>
          <t>23.34...23.39</t>
        </is>
      </c>
      <c r="D2172" t="n">
        <v>0</v>
      </c>
    </row>
    <row r="2173">
      <c r="A2173" t="inlineStr">
        <is>
          <t>MoonShot:</t>
        </is>
      </c>
      <c r="B2173" t="inlineStr">
        <is>
          <t>d15m</t>
        </is>
      </c>
      <c r="C2173" t="inlineStr">
        <is>
          <t>23.39...23.44</t>
        </is>
      </c>
      <c r="D2173" t="n">
        <v>0</v>
      </c>
    </row>
    <row r="2174">
      <c r="A2174" t="inlineStr">
        <is>
          <t>MoonShot:</t>
        </is>
      </c>
      <c r="B2174" t="inlineStr">
        <is>
          <t>d15m</t>
        </is>
      </c>
      <c r="C2174" t="inlineStr">
        <is>
          <t>23.44...23.49</t>
        </is>
      </c>
      <c r="D2174" t="n">
        <v>0</v>
      </c>
    </row>
    <row r="2175">
      <c r="A2175" t="inlineStr">
        <is>
          <t>MoonShot:</t>
        </is>
      </c>
      <c r="B2175" t="inlineStr">
        <is>
          <t>d15m</t>
        </is>
      </c>
      <c r="C2175" t="inlineStr">
        <is>
          <t>23.49...23.54</t>
        </is>
      </c>
      <c r="D2175" t="n">
        <v>0</v>
      </c>
    </row>
    <row r="2176">
      <c r="A2176" t="inlineStr">
        <is>
          <t>MoonShot:</t>
        </is>
      </c>
      <c r="B2176" t="inlineStr">
        <is>
          <t>d15m</t>
        </is>
      </c>
      <c r="C2176" t="inlineStr">
        <is>
          <t>23.54...23.59</t>
        </is>
      </c>
      <c r="D2176" t="n">
        <v>0</v>
      </c>
    </row>
    <row r="2177">
      <c r="A2177" t="inlineStr">
        <is>
          <t>MoonShot:</t>
        </is>
      </c>
      <c r="B2177" t="inlineStr">
        <is>
          <t>d15m</t>
        </is>
      </c>
      <c r="C2177" t="inlineStr">
        <is>
          <t>23.59...23.64</t>
        </is>
      </c>
      <c r="D2177" t="n">
        <v>0</v>
      </c>
    </row>
    <row r="2178">
      <c r="A2178" t="inlineStr">
        <is>
          <t>MoonShot:</t>
        </is>
      </c>
      <c r="B2178" t="inlineStr">
        <is>
          <t>d15m</t>
        </is>
      </c>
      <c r="C2178" t="inlineStr">
        <is>
          <t>23.64...23.69</t>
        </is>
      </c>
      <c r="D2178" t="n">
        <v>0</v>
      </c>
    </row>
    <row r="2179">
      <c r="A2179" t="inlineStr">
        <is>
          <t>MoonShot:</t>
        </is>
      </c>
      <c r="B2179" t="inlineStr">
        <is>
          <t>d15m</t>
        </is>
      </c>
      <c r="C2179" t="inlineStr">
        <is>
          <t>23.69...23.74</t>
        </is>
      </c>
      <c r="D2179" t="n">
        <v>0</v>
      </c>
    </row>
    <row r="2180">
      <c r="A2180" t="inlineStr">
        <is>
          <t>MoonShot:</t>
        </is>
      </c>
      <c r="B2180" t="inlineStr">
        <is>
          <t>d15m</t>
        </is>
      </c>
      <c r="C2180" t="inlineStr">
        <is>
          <t>23.74...23.79</t>
        </is>
      </c>
      <c r="D2180" t="n">
        <v>0</v>
      </c>
    </row>
    <row r="2181">
      <c r="A2181" t="inlineStr">
        <is>
          <t>MoonShot:</t>
        </is>
      </c>
      <c r="B2181" t="inlineStr">
        <is>
          <t>d15m</t>
        </is>
      </c>
      <c r="C2181" t="inlineStr">
        <is>
          <t>23.79...23.84</t>
        </is>
      </c>
      <c r="D2181" t="n">
        <v>0</v>
      </c>
    </row>
    <row r="2182">
      <c r="A2182" t="inlineStr">
        <is>
          <t>MoonShot:</t>
        </is>
      </c>
      <c r="B2182" t="inlineStr">
        <is>
          <t>d15m</t>
        </is>
      </c>
      <c r="C2182" t="inlineStr">
        <is>
          <t>23.84...23.89</t>
        </is>
      </c>
      <c r="D2182" t="n">
        <v>0</v>
      </c>
    </row>
    <row r="2183">
      <c r="A2183" t="inlineStr">
        <is>
          <t>MoonShot:</t>
        </is>
      </c>
      <c r="B2183" t="inlineStr">
        <is>
          <t>d15m</t>
        </is>
      </c>
      <c r="C2183" t="inlineStr">
        <is>
          <t>23.89...23.94</t>
        </is>
      </c>
      <c r="D2183" t="n">
        <v>0</v>
      </c>
    </row>
    <row r="2184">
      <c r="A2184" t="inlineStr">
        <is>
          <t>MoonShot:</t>
        </is>
      </c>
      <c r="B2184" t="inlineStr">
        <is>
          <t>d15m</t>
        </is>
      </c>
      <c r="C2184" t="inlineStr">
        <is>
          <t>23.94...23.99</t>
        </is>
      </c>
      <c r="D2184" t="n">
        <v>0</v>
      </c>
    </row>
    <row r="2185">
      <c r="A2185" t="inlineStr">
        <is>
          <t>MoonShot:</t>
        </is>
      </c>
      <c r="B2185" t="inlineStr">
        <is>
          <t>d15m</t>
        </is>
      </c>
      <c r="C2185" t="inlineStr">
        <is>
          <t>23.99...24.04</t>
        </is>
      </c>
      <c r="D2185" t="n">
        <v>0</v>
      </c>
    </row>
    <row r="2186">
      <c r="A2186" t="inlineStr">
        <is>
          <t>MoonShot:</t>
        </is>
      </c>
      <c r="B2186" t="inlineStr">
        <is>
          <t>d15m</t>
        </is>
      </c>
      <c r="C2186" t="inlineStr">
        <is>
          <t>24.04...24.09</t>
        </is>
      </c>
      <c r="D2186" t="n">
        <v>0</v>
      </c>
    </row>
    <row r="2187">
      <c r="A2187" t="inlineStr">
        <is>
          <t>MoonShot:</t>
        </is>
      </c>
      <c r="B2187" t="inlineStr">
        <is>
          <t>d15m</t>
        </is>
      </c>
      <c r="C2187" t="inlineStr">
        <is>
          <t>24.09...24.14</t>
        </is>
      </c>
      <c r="D2187" t="n">
        <v>0</v>
      </c>
    </row>
    <row r="2188">
      <c r="A2188" t="inlineStr">
        <is>
          <t>MoonShot:</t>
        </is>
      </c>
      <c r="B2188" t="inlineStr">
        <is>
          <t>d15m</t>
        </is>
      </c>
      <c r="C2188" t="inlineStr">
        <is>
          <t>24.14...24.19</t>
        </is>
      </c>
      <c r="D2188" t="n">
        <v>0</v>
      </c>
    </row>
    <row r="2189">
      <c r="A2189" t="inlineStr">
        <is>
          <t>MoonShot:</t>
        </is>
      </c>
      <c r="B2189" t="inlineStr">
        <is>
          <t>d15m</t>
        </is>
      </c>
      <c r="C2189" t="inlineStr">
        <is>
          <t>24.19...24.24</t>
        </is>
      </c>
      <c r="D2189" t="n">
        <v>0</v>
      </c>
    </row>
    <row r="2190">
      <c r="A2190" t="inlineStr">
        <is>
          <t>MoonShot:</t>
        </is>
      </c>
      <c r="B2190" t="inlineStr">
        <is>
          <t>d15m</t>
        </is>
      </c>
      <c r="C2190" t="inlineStr">
        <is>
          <t>24.24...24.29</t>
        </is>
      </c>
      <c r="D2190" t="n">
        <v>0</v>
      </c>
    </row>
    <row r="2191">
      <c r="A2191" t="inlineStr">
        <is>
          <t>MoonShot:</t>
        </is>
      </c>
      <c r="B2191" t="inlineStr">
        <is>
          <t>d15m</t>
        </is>
      </c>
      <c r="C2191" t="inlineStr">
        <is>
          <t>24.29...24.34</t>
        </is>
      </c>
      <c r="D2191" t="n">
        <v>0</v>
      </c>
    </row>
    <row r="2192">
      <c r="A2192" t="inlineStr">
        <is>
          <t>MoonShot:</t>
        </is>
      </c>
      <c r="B2192" t="inlineStr">
        <is>
          <t>d15m</t>
        </is>
      </c>
      <c r="C2192" t="inlineStr">
        <is>
          <t>24.34...24.39</t>
        </is>
      </c>
      <c r="D2192" t="n">
        <v>0</v>
      </c>
    </row>
    <row r="2193">
      <c r="A2193" t="inlineStr">
        <is>
          <t>MoonShot:</t>
        </is>
      </c>
      <c r="B2193" t="inlineStr">
        <is>
          <t>d15m</t>
        </is>
      </c>
      <c r="C2193" t="inlineStr">
        <is>
          <t>24.39...24.44</t>
        </is>
      </c>
      <c r="D2193" t="n">
        <v>0</v>
      </c>
    </row>
    <row r="2194">
      <c r="A2194" t="inlineStr">
        <is>
          <t>MoonShot:</t>
        </is>
      </c>
      <c r="B2194" t="inlineStr">
        <is>
          <t>d15m</t>
        </is>
      </c>
      <c r="C2194" t="inlineStr">
        <is>
          <t>24.44...24.49</t>
        </is>
      </c>
      <c r="D2194" t="n">
        <v>0</v>
      </c>
    </row>
    <row r="2195">
      <c r="A2195" t="inlineStr">
        <is>
          <t>MoonShot:</t>
        </is>
      </c>
      <c r="B2195" t="inlineStr">
        <is>
          <t>d15m</t>
        </is>
      </c>
      <c r="C2195" t="inlineStr">
        <is>
          <t>24.49...24.54</t>
        </is>
      </c>
      <c r="D2195" t="n">
        <v>0</v>
      </c>
    </row>
    <row r="2196">
      <c r="A2196" t="inlineStr">
        <is>
          <t>MoonShot:</t>
        </is>
      </c>
      <c r="B2196" t="inlineStr">
        <is>
          <t>d15m</t>
        </is>
      </c>
      <c r="C2196" t="inlineStr">
        <is>
          <t>24.54...24.59</t>
        </is>
      </c>
      <c r="D2196" t="n">
        <v>0</v>
      </c>
    </row>
    <row r="2197">
      <c r="A2197" t="inlineStr">
        <is>
          <t>MoonShot:</t>
        </is>
      </c>
      <c r="B2197" t="inlineStr">
        <is>
          <t>d15m</t>
        </is>
      </c>
      <c r="C2197" t="inlineStr">
        <is>
          <t>24.59...24.64</t>
        </is>
      </c>
      <c r="D2197" t="n">
        <v>0</v>
      </c>
    </row>
    <row r="2198">
      <c r="A2198" t="inlineStr">
        <is>
          <t>MoonShot:</t>
        </is>
      </c>
      <c r="B2198" t="inlineStr">
        <is>
          <t>d15m</t>
        </is>
      </c>
      <c r="C2198" t="inlineStr">
        <is>
          <t>24.64...24.69</t>
        </is>
      </c>
      <c r="D2198" t="n">
        <v>0</v>
      </c>
    </row>
    <row r="2199">
      <c r="A2199" t="inlineStr">
        <is>
          <t>MoonShot:</t>
        </is>
      </c>
      <c r="B2199" t="inlineStr">
        <is>
          <t>d15m</t>
        </is>
      </c>
      <c r="C2199" t="inlineStr">
        <is>
          <t>24.69...24.74</t>
        </is>
      </c>
      <c r="D2199" t="n">
        <v>0</v>
      </c>
    </row>
    <row r="2200">
      <c r="A2200" t="inlineStr">
        <is>
          <t>MoonShot:</t>
        </is>
      </c>
      <c r="B2200" t="inlineStr">
        <is>
          <t>d15m</t>
        </is>
      </c>
      <c r="C2200" t="inlineStr">
        <is>
          <t>24.74...24.79</t>
        </is>
      </c>
      <c r="D2200" t="n">
        <v>0</v>
      </c>
    </row>
    <row r="2201">
      <c r="A2201" t="inlineStr">
        <is>
          <t>MoonShot:</t>
        </is>
      </c>
      <c r="B2201" t="inlineStr">
        <is>
          <t>d15m</t>
        </is>
      </c>
      <c r="C2201" t="inlineStr">
        <is>
          <t>24.79...24.84</t>
        </is>
      </c>
      <c r="D2201" t="n">
        <v>0</v>
      </c>
    </row>
    <row r="2202">
      <c r="A2202" t="inlineStr">
        <is>
          <t>MoonShot:</t>
        </is>
      </c>
      <c r="B2202" t="inlineStr">
        <is>
          <t>d15m</t>
        </is>
      </c>
      <c r="C2202" t="inlineStr">
        <is>
          <t>24.84...24.89</t>
        </is>
      </c>
      <c r="D2202" t="n">
        <v>0</v>
      </c>
    </row>
    <row r="2203">
      <c r="A2203" t="inlineStr">
        <is>
          <t>MoonShot:</t>
        </is>
      </c>
      <c r="B2203" t="inlineStr">
        <is>
          <t>d15m</t>
        </is>
      </c>
      <c r="C2203" t="inlineStr">
        <is>
          <t>24.89...24.94</t>
        </is>
      </c>
      <c r="D2203" t="n">
        <v>0</v>
      </c>
    </row>
    <row r="2204">
      <c r="A2204" t="inlineStr">
        <is>
          <t>MoonShot:</t>
        </is>
      </c>
      <c r="B2204" t="inlineStr">
        <is>
          <t>d15m</t>
        </is>
      </c>
      <c r="C2204" t="inlineStr">
        <is>
          <t>24.94...24.99</t>
        </is>
      </c>
      <c r="D2204" t="n">
        <v>0</v>
      </c>
    </row>
    <row r="2205">
      <c r="A2205" t="inlineStr">
        <is>
          <t>MoonShot:</t>
        </is>
      </c>
      <c r="B2205" t="inlineStr">
        <is>
          <t>d15m</t>
        </is>
      </c>
      <c r="C2205" t="inlineStr">
        <is>
          <t>24.99...25.04</t>
        </is>
      </c>
      <c r="D2205" t="n">
        <v>0</v>
      </c>
    </row>
    <row r="2206">
      <c r="A2206" t="inlineStr">
        <is>
          <t>MoonShot:</t>
        </is>
      </c>
      <c r="B2206" t="inlineStr">
        <is>
          <t>d15m</t>
        </is>
      </c>
      <c r="C2206" t="inlineStr">
        <is>
          <t>25.04...25.09</t>
        </is>
      </c>
      <c r="D2206" t="n">
        <v>0</v>
      </c>
    </row>
    <row r="2207">
      <c r="A2207" t="inlineStr">
        <is>
          <t>MoonShot:</t>
        </is>
      </c>
      <c r="B2207" t="inlineStr">
        <is>
          <t>d15m</t>
        </is>
      </c>
      <c r="C2207" t="inlineStr">
        <is>
          <t>25.09...25.14</t>
        </is>
      </c>
      <c r="D2207" t="n">
        <v>0</v>
      </c>
    </row>
    <row r="2208">
      <c r="A2208" t="inlineStr">
        <is>
          <t>MoonShot:</t>
        </is>
      </c>
      <c r="B2208" t="inlineStr">
        <is>
          <t>d15m</t>
        </is>
      </c>
      <c r="C2208" t="inlineStr">
        <is>
          <t>25.14...25.19</t>
        </is>
      </c>
      <c r="D2208" t="n">
        <v>0</v>
      </c>
    </row>
    <row r="2209">
      <c r="A2209" t="inlineStr">
        <is>
          <t>MoonShot:</t>
        </is>
      </c>
      <c r="B2209" t="inlineStr">
        <is>
          <t>d15m</t>
        </is>
      </c>
      <c r="C2209" t="inlineStr">
        <is>
          <t>25.19...25.24</t>
        </is>
      </c>
      <c r="D2209" t="n">
        <v>0</v>
      </c>
    </row>
    <row r="2210">
      <c r="A2210" t="inlineStr">
        <is>
          <t>MoonShot:</t>
        </is>
      </c>
      <c r="B2210" t="inlineStr">
        <is>
          <t>d15m</t>
        </is>
      </c>
      <c r="C2210" t="inlineStr">
        <is>
          <t>25.24...25.29</t>
        </is>
      </c>
      <c r="D2210" t="n">
        <v>0</v>
      </c>
    </row>
    <row r="2211">
      <c r="A2211" t="inlineStr">
        <is>
          <t>MoonShot:</t>
        </is>
      </c>
      <c r="B2211" t="inlineStr">
        <is>
          <t>d15m</t>
        </is>
      </c>
      <c r="C2211" t="inlineStr">
        <is>
          <t>25.29...25.34</t>
        </is>
      </c>
      <c r="D2211" t="n">
        <v>0</v>
      </c>
    </row>
    <row r="2212">
      <c r="A2212" t="inlineStr">
        <is>
          <t>MoonShot:</t>
        </is>
      </c>
      <c r="B2212" t="inlineStr">
        <is>
          <t>d15m</t>
        </is>
      </c>
      <c r="C2212" t="inlineStr">
        <is>
          <t>25.34...25.39</t>
        </is>
      </c>
      <c r="D2212" t="n">
        <v>0</v>
      </c>
    </row>
    <row r="2213">
      <c r="A2213" t="inlineStr">
        <is>
          <t>MoonShot:</t>
        </is>
      </c>
      <c r="B2213" t="inlineStr">
        <is>
          <t>d15m</t>
        </is>
      </c>
      <c r="C2213" t="inlineStr">
        <is>
          <t>25.39...25.44</t>
        </is>
      </c>
      <c r="D2213" t="n">
        <v>0</v>
      </c>
    </row>
    <row r="2214">
      <c r="A2214" t="inlineStr">
        <is>
          <t>MoonShot:</t>
        </is>
      </c>
      <c r="B2214" t="inlineStr">
        <is>
          <t>d15m</t>
        </is>
      </c>
      <c r="C2214" t="inlineStr">
        <is>
          <t>25.44...25.49</t>
        </is>
      </c>
      <c r="D2214" t="n">
        <v>0</v>
      </c>
    </row>
    <row r="2215">
      <c r="A2215" t="inlineStr">
        <is>
          <t>MoonShot:</t>
        </is>
      </c>
      <c r="B2215" t="inlineStr">
        <is>
          <t>d15m</t>
        </is>
      </c>
      <c r="C2215" t="inlineStr">
        <is>
          <t>25.49...25.54</t>
        </is>
      </c>
      <c r="D2215" t="n">
        <v>0</v>
      </c>
    </row>
    <row r="2216">
      <c r="A2216" t="inlineStr">
        <is>
          <t>MoonShot:</t>
        </is>
      </c>
      <c r="B2216" t="inlineStr">
        <is>
          <t>d15m</t>
        </is>
      </c>
      <c r="C2216" t="inlineStr">
        <is>
          <t>25.54...25.59</t>
        </is>
      </c>
      <c r="D2216" t="n">
        <v>0</v>
      </c>
    </row>
    <row r="2217">
      <c r="A2217" t="inlineStr">
        <is>
          <t>MoonShot:</t>
        </is>
      </c>
      <c r="B2217" t="inlineStr">
        <is>
          <t>d15m</t>
        </is>
      </c>
      <c r="C2217" t="inlineStr">
        <is>
          <t>25.59...25.64</t>
        </is>
      </c>
      <c r="D2217" t="n">
        <v>0</v>
      </c>
    </row>
    <row r="2218">
      <c r="A2218" t="inlineStr">
        <is>
          <t>MoonShot:</t>
        </is>
      </c>
      <c r="B2218" t="inlineStr">
        <is>
          <t>d15m</t>
        </is>
      </c>
      <c r="C2218" t="inlineStr">
        <is>
          <t>25.64...25.69</t>
        </is>
      </c>
      <c r="D2218" t="n">
        <v>0</v>
      </c>
    </row>
    <row r="2219">
      <c r="A2219" t="inlineStr">
        <is>
          <t>MoonShot:</t>
        </is>
      </c>
      <c r="B2219" t="inlineStr">
        <is>
          <t>d15m</t>
        </is>
      </c>
      <c r="C2219" t="inlineStr">
        <is>
          <t>25.69...25.74</t>
        </is>
      </c>
      <c r="D2219" t="n">
        <v>0</v>
      </c>
    </row>
    <row r="2220">
      <c r="A2220" t="inlineStr">
        <is>
          <t>MoonShot:</t>
        </is>
      </c>
      <c r="B2220" t="inlineStr">
        <is>
          <t>d15m</t>
        </is>
      </c>
      <c r="C2220" t="inlineStr">
        <is>
          <t>25.74...25.79</t>
        </is>
      </c>
      <c r="D2220" t="n">
        <v>0</v>
      </c>
    </row>
    <row r="2221">
      <c r="A2221" t="inlineStr">
        <is>
          <t>MoonShot:</t>
        </is>
      </c>
      <c r="B2221" t="inlineStr">
        <is>
          <t>d15m</t>
        </is>
      </c>
      <c r="C2221" t="inlineStr">
        <is>
          <t>25.79...25.84</t>
        </is>
      </c>
      <c r="D2221" t="n">
        <v>0</v>
      </c>
    </row>
    <row r="2222">
      <c r="A2222" t="inlineStr">
        <is>
          <t>MoonShot:</t>
        </is>
      </c>
      <c r="B2222" t="inlineStr">
        <is>
          <t>d15m</t>
        </is>
      </c>
      <c r="C2222" t="inlineStr">
        <is>
          <t>25.84...25.89</t>
        </is>
      </c>
      <c r="D2222" t="n">
        <v>0</v>
      </c>
    </row>
    <row r="2223">
      <c r="A2223" t="inlineStr">
        <is>
          <t>MoonShot:</t>
        </is>
      </c>
      <c r="B2223" t="inlineStr">
        <is>
          <t>d15m</t>
        </is>
      </c>
      <c r="C2223" t="inlineStr">
        <is>
          <t>25.89...25.94</t>
        </is>
      </c>
      <c r="D2223" t="n">
        <v>0</v>
      </c>
    </row>
    <row r="2224">
      <c r="A2224" t="inlineStr">
        <is>
          <t>MoonShot:</t>
        </is>
      </c>
      <c r="B2224" t="inlineStr">
        <is>
          <t>d15m</t>
        </is>
      </c>
      <c r="C2224" t="inlineStr">
        <is>
          <t>25.94...25.99</t>
        </is>
      </c>
      <c r="D2224" t="n">
        <v>0</v>
      </c>
    </row>
    <row r="2225">
      <c r="A2225" t="inlineStr">
        <is>
          <t>MoonShot:</t>
        </is>
      </c>
      <c r="B2225" t="inlineStr">
        <is>
          <t>d15m</t>
        </is>
      </c>
      <c r="C2225" t="inlineStr">
        <is>
          <t>25.99...26.04</t>
        </is>
      </c>
      <c r="D2225" t="n">
        <v>0</v>
      </c>
    </row>
    <row r="2226">
      <c r="A2226" t="inlineStr">
        <is>
          <t>MoonShot:</t>
        </is>
      </c>
      <c r="B2226" t="inlineStr">
        <is>
          <t>d15m</t>
        </is>
      </c>
      <c r="C2226" t="inlineStr">
        <is>
          <t>26.04...26.09</t>
        </is>
      </c>
      <c r="D2226" t="n">
        <v>0</v>
      </c>
    </row>
    <row r="2227">
      <c r="A2227" t="inlineStr">
        <is>
          <t>MoonShot:</t>
        </is>
      </c>
      <c r="B2227" t="inlineStr">
        <is>
          <t>d15m</t>
        </is>
      </c>
      <c r="C2227" t="inlineStr">
        <is>
          <t>26.09...26.14</t>
        </is>
      </c>
      <c r="D2227" t="n">
        <v>0</v>
      </c>
    </row>
    <row r="2228">
      <c r="A2228" t="inlineStr">
        <is>
          <t>MoonShot:</t>
        </is>
      </c>
      <c r="B2228" t="inlineStr">
        <is>
          <t>d15m</t>
        </is>
      </c>
      <c r="C2228" t="inlineStr">
        <is>
          <t>26.14...26.19</t>
        </is>
      </c>
      <c r="D2228" t="n">
        <v>0</v>
      </c>
    </row>
    <row r="2229">
      <c r="A2229" t="inlineStr">
        <is>
          <t>MoonShot:</t>
        </is>
      </c>
      <c r="B2229" t="inlineStr">
        <is>
          <t>d15m</t>
        </is>
      </c>
      <c r="C2229" t="inlineStr">
        <is>
          <t>26.19...26.24</t>
        </is>
      </c>
      <c r="D2229" t="n">
        <v>0</v>
      </c>
    </row>
    <row r="2230">
      <c r="A2230" t="inlineStr">
        <is>
          <t>MoonShot:</t>
        </is>
      </c>
      <c r="B2230" t="inlineStr">
        <is>
          <t>d15m</t>
        </is>
      </c>
      <c r="C2230" t="inlineStr">
        <is>
          <t>26.24...26.29</t>
        </is>
      </c>
      <c r="D2230" t="n">
        <v>0</v>
      </c>
    </row>
    <row r="2231">
      <c r="A2231" t="inlineStr">
        <is>
          <t>MoonShot:</t>
        </is>
      </c>
      <c r="B2231" t="inlineStr">
        <is>
          <t>d15m</t>
        </is>
      </c>
      <c r="C2231" t="inlineStr">
        <is>
          <t>26.29...26.34</t>
        </is>
      </c>
      <c r="D2231" t="n">
        <v>0</v>
      </c>
    </row>
    <row r="2232">
      <c r="A2232" t="inlineStr">
        <is>
          <t>MoonShot:</t>
        </is>
      </c>
      <c r="B2232" t="inlineStr">
        <is>
          <t>d15m</t>
        </is>
      </c>
      <c r="C2232" t="inlineStr">
        <is>
          <t>26.34...26.39</t>
        </is>
      </c>
      <c r="D2232" t="n">
        <v>0</v>
      </c>
    </row>
    <row r="2233">
      <c r="A2233" t="inlineStr">
        <is>
          <t>MoonShot:</t>
        </is>
      </c>
      <c r="B2233" t="inlineStr">
        <is>
          <t>d15m</t>
        </is>
      </c>
      <c r="C2233" t="inlineStr">
        <is>
          <t>26.39...26.44</t>
        </is>
      </c>
      <c r="D2233" t="n">
        <v>0</v>
      </c>
    </row>
    <row r="2234">
      <c r="A2234" t="inlineStr">
        <is>
          <t>MoonShot:</t>
        </is>
      </c>
      <c r="B2234" t="inlineStr">
        <is>
          <t>d15m</t>
        </is>
      </c>
      <c r="C2234" t="inlineStr">
        <is>
          <t>26.44...26.49</t>
        </is>
      </c>
      <c r="D2234" t="n">
        <v>0</v>
      </c>
    </row>
    <row r="2235">
      <c r="A2235" t="inlineStr">
        <is>
          <t>MoonShot:</t>
        </is>
      </c>
      <c r="B2235" t="inlineStr">
        <is>
          <t>d15m</t>
        </is>
      </c>
      <c r="C2235" t="inlineStr">
        <is>
          <t>26.49...26.54</t>
        </is>
      </c>
      <c r="D2235" t="n">
        <v>0</v>
      </c>
    </row>
    <row r="2236">
      <c r="A2236" t="inlineStr">
        <is>
          <t>MoonShot:</t>
        </is>
      </c>
      <c r="B2236" t="inlineStr">
        <is>
          <t>d15m</t>
        </is>
      </c>
      <c r="C2236" t="inlineStr">
        <is>
          <t>26.54...26.59</t>
        </is>
      </c>
      <c r="D2236" t="n">
        <v>0</v>
      </c>
    </row>
    <row r="2237">
      <c r="A2237" t="inlineStr">
        <is>
          <t>MoonShot:</t>
        </is>
      </c>
      <c r="B2237" t="inlineStr">
        <is>
          <t>d15m</t>
        </is>
      </c>
      <c r="C2237" t="inlineStr">
        <is>
          <t>26.59...26.64</t>
        </is>
      </c>
      <c r="D2237" t="n">
        <v>0</v>
      </c>
    </row>
    <row r="2238">
      <c r="A2238" t="inlineStr">
        <is>
          <t>MoonShot:</t>
        </is>
      </c>
      <c r="B2238" t="inlineStr">
        <is>
          <t>d15m</t>
        </is>
      </c>
      <c r="C2238" t="inlineStr">
        <is>
          <t>26.64...26.69</t>
        </is>
      </c>
      <c r="D2238" t="n">
        <v>0</v>
      </c>
    </row>
    <row r="2239">
      <c r="A2239" t="inlineStr">
        <is>
          <t>MoonShot:</t>
        </is>
      </c>
      <c r="B2239" t="inlineStr">
        <is>
          <t>d15m</t>
        </is>
      </c>
      <c r="C2239" t="inlineStr">
        <is>
          <t>26.69...26.74</t>
        </is>
      </c>
      <c r="D2239" t="n">
        <v>0</v>
      </c>
    </row>
    <row r="2240">
      <c r="A2240" t="inlineStr">
        <is>
          <t>MoonShot:</t>
        </is>
      </c>
      <c r="B2240" t="inlineStr">
        <is>
          <t>d15m</t>
        </is>
      </c>
      <c r="C2240" t="inlineStr">
        <is>
          <t>26.74...26.79</t>
        </is>
      </c>
      <c r="D2240" t="n">
        <v>0</v>
      </c>
    </row>
    <row r="2241">
      <c r="A2241" t="inlineStr">
        <is>
          <t>MoonShot:</t>
        </is>
      </c>
      <c r="B2241" t="inlineStr">
        <is>
          <t>d15m</t>
        </is>
      </c>
      <c r="C2241" t="inlineStr">
        <is>
          <t>26.79...26.84</t>
        </is>
      </c>
      <c r="D2241" t="n">
        <v>0</v>
      </c>
    </row>
    <row r="2242">
      <c r="A2242" t="inlineStr">
        <is>
          <t>MoonShot:</t>
        </is>
      </c>
      <c r="B2242" t="inlineStr">
        <is>
          <t>d15m</t>
        </is>
      </c>
      <c r="C2242" t="inlineStr">
        <is>
          <t>26.84...26.89</t>
        </is>
      </c>
      <c r="D2242" t="n">
        <v>0</v>
      </c>
    </row>
    <row r="2243">
      <c r="A2243" t="inlineStr">
        <is>
          <t>MoonShot:</t>
        </is>
      </c>
      <c r="B2243" t="inlineStr">
        <is>
          <t>d15m</t>
        </is>
      </c>
      <c r="C2243" t="inlineStr">
        <is>
          <t>26.89...26.94</t>
        </is>
      </c>
      <c r="D2243" t="n">
        <v>0</v>
      </c>
    </row>
    <row r="2244">
      <c r="A2244" t="inlineStr">
        <is>
          <t>MoonShot:</t>
        </is>
      </c>
      <c r="B2244" t="inlineStr">
        <is>
          <t>d15m</t>
        </is>
      </c>
      <c r="C2244" t="inlineStr">
        <is>
          <t>26.94...26.99</t>
        </is>
      </c>
      <c r="D2244" t="n">
        <v>0</v>
      </c>
    </row>
    <row r="2245">
      <c r="A2245" t="inlineStr">
        <is>
          <t>MoonShot:</t>
        </is>
      </c>
      <c r="B2245" t="inlineStr">
        <is>
          <t>d15m</t>
        </is>
      </c>
      <c r="C2245" t="inlineStr">
        <is>
          <t>26.99...27.04</t>
        </is>
      </c>
      <c r="D2245" t="n">
        <v>0</v>
      </c>
    </row>
    <row r="2246">
      <c r="A2246" t="inlineStr">
        <is>
          <t>MoonShot:</t>
        </is>
      </c>
      <c r="B2246" t="inlineStr">
        <is>
          <t>d15m</t>
        </is>
      </c>
      <c r="C2246" t="inlineStr">
        <is>
          <t>27.04...27.09</t>
        </is>
      </c>
      <c r="D2246" t="n">
        <v>0</v>
      </c>
    </row>
    <row r="2247">
      <c r="A2247" t="inlineStr">
        <is>
          <t>MoonShot:</t>
        </is>
      </c>
      <c r="B2247" t="inlineStr">
        <is>
          <t>d15m</t>
        </is>
      </c>
      <c r="C2247" t="inlineStr">
        <is>
          <t>27.09...27.14</t>
        </is>
      </c>
      <c r="D2247" t="n">
        <v>0</v>
      </c>
    </row>
    <row r="2248">
      <c r="A2248" t="inlineStr">
        <is>
          <t>MoonShot:</t>
        </is>
      </c>
      <c r="B2248" t="inlineStr">
        <is>
          <t>d15m</t>
        </is>
      </c>
      <c r="C2248" t="inlineStr">
        <is>
          <t>27.14...27.19</t>
        </is>
      </c>
      <c r="D2248" t="n">
        <v>0</v>
      </c>
    </row>
    <row r="2249">
      <c r="A2249" t="inlineStr">
        <is>
          <t>MoonShot:</t>
        </is>
      </c>
      <c r="B2249" t="inlineStr">
        <is>
          <t>d15m</t>
        </is>
      </c>
      <c r="C2249" t="inlineStr">
        <is>
          <t>27.19...27.24</t>
        </is>
      </c>
      <c r="D2249" t="n">
        <v>0</v>
      </c>
    </row>
    <row r="2250">
      <c r="A2250" t="inlineStr">
        <is>
          <t>MoonShot:</t>
        </is>
      </c>
      <c r="B2250" t="inlineStr">
        <is>
          <t>d15m</t>
        </is>
      </c>
      <c r="C2250" t="inlineStr">
        <is>
          <t>27.24...27.29</t>
        </is>
      </c>
      <c r="D2250" t="n">
        <v>0</v>
      </c>
    </row>
    <row r="2251">
      <c r="A2251" t="inlineStr">
        <is>
          <t>MoonShot:</t>
        </is>
      </c>
      <c r="B2251" t="inlineStr">
        <is>
          <t>d15m</t>
        </is>
      </c>
      <c r="C2251" t="inlineStr">
        <is>
          <t>27.29...27.34</t>
        </is>
      </c>
      <c r="D2251" t="n">
        <v>0</v>
      </c>
    </row>
    <row r="2252">
      <c r="A2252" t="inlineStr">
        <is>
          <t>MoonShot:</t>
        </is>
      </c>
      <c r="B2252" t="inlineStr">
        <is>
          <t>d15m</t>
        </is>
      </c>
      <c r="C2252" t="inlineStr">
        <is>
          <t>27.34...27.39</t>
        </is>
      </c>
      <c r="D2252" t="n">
        <v>0</v>
      </c>
    </row>
    <row r="2253">
      <c r="A2253" t="inlineStr">
        <is>
          <t>MoonShot:</t>
        </is>
      </c>
      <c r="B2253" t="inlineStr">
        <is>
          <t>d15m</t>
        </is>
      </c>
      <c r="C2253" t="inlineStr">
        <is>
          <t>27.39...27.44</t>
        </is>
      </c>
      <c r="D2253" t="n">
        <v>0</v>
      </c>
    </row>
    <row r="2254">
      <c r="A2254" t="inlineStr">
        <is>
          <t>MoonShot:</t>
        </is>
      </c>
      <c r="B2254" t="inlineStr">
        <is>
          <t>d15m</t>
        </is>
      </c>
      <c r="C2254" t="inlineStr">
        <is>
          <t>27.44...27.49</t>
        </is>
      </c>
      <c r="D2254" t="n">
        <v>0</v>
      </c>
    </row>
    <row r="2255">
      <c r="A2255" t="inlineStr">
        <is>
          <t>MoonShot:</t>
        </is>
      </c>
      <c r="B2255" t="inlineStr">
        <is>
          <t>d15m</t>
        </is>
      </c>
      <c r="C2255" t="inlineStr">
        <is>
          <t>27.49...27.54</t>
        </is>
      </c>
      <c r="D2255" t="n">
        <v>0</v>
      </c>
    </row>
    <row r="2256">
      <c r="A2256" t="inlineStr">
        <is>
          <t>MoonShot:</t>
        </is>
      </c>
      <c r="B2256" t="inlineStr">
        <is>
          <t>d15m</t>
        </is>
      </c>
      <c r="C2256" t="inlineStr">
        <is>
          <t>27.54...27.59</t>
        </is>
      </c>
      <c r="D2256" t="n">
        <v>0</v>
      </c>
    </row>
    <row r="2257">
      <c r="A2257" t="inlineStr">
        <is>
          <t>MoonShot:</t>
        </is>
      </c>
      <c r="B2257" t="inlineStr">
        <is>
          <t>d15m</t>
        </is>
      </c>
      <c r="C2257" t="inlineStr">
        <is>
          <t>27.59...27.64</t>
        </is>
      </c>
      <c r="D2257" t="n">
        <v>0</v>
      </c>
    </row>
    <row r="2258">
      <c r="A2258" t="inlineStr">
        <is>
          <t>MoonShot:</t>
        </is>
      </c>
      <c r="B2258" t="inlineStr">
        <is>
          <t>d15m</t>
        </is>
      </c>
      <c r="C2258" t="inlineStr">
        <is>
          <t>27.64...27.69</t>
        </is>
      </c>
      <c r="D2258" t="n">
        <v>0</v>
      </c>
    </row>
    <row r="2259">
      <c r="A2259" t="inlineStr">
        <is>
          <t>MoonShot:</t>
        </is>
      </c>
      <c r="B2259" t="inlineStr">
        <is>
          <t>d15m</t>
        </is>
      </c>
      <c r="C2259" t="inlineStr">
        <is>
          <t>27.69...27.74</t>
        </is>
      </c>
      <c r="D2259" t="n">
        <v>0</v>
      </c>
    </row>
    <row r="2260">
      <c r="A2260" t="inlineStr">
        <is>
          <t>MoonShot:</t>
        </is>
      </c>
      <c r="B2260" t="inlineStr">
        <is>
          <t>d15m</t>
        </is>
      </c>
      <c r="C2260" t="inlineStr">
        <is>
          <t>27.74...27.79</t>
        </is>
      </c>
      <c r="D2260" t="n">
        <v>0</v>
      </c>
    </row>
    <row r="2261">
      <c r="A2261" t="inlineStr">
        <is>
          <t>MoonShot:</t>
        </is>
      </c>
      <c r="B2261" t="inlineStr">
        <is>
          <t>d15m</t>
        </is>
      </c>
      <c r="C2261" t="inlineStr">
        <is>
          <t>27.79...27.84</t>
        </is>
      </c>
      <c r="D2261" t="n">
        <v>0</v>
      </c>
    </row>
    <row r="2262">
      <c r="A2262" t="inlineStr">
        <is>
          <t>MoonShot:</t>
        </is>
      </c>
      <c r="B2262" t="inlineStr">
        <is>
          <t>d15m</t>
        </is>
      </c>
      <c r="C2262" t="inlineStr">
        <is>
          <t>27.84...27.89</t>
        </is>
      </c>
      <c r="D2262" t="n">
        <v>0</v>
      </c>
    </row>
    <row r="2263">
      <c r="A2263" t="inlineStr">
        <is>
          <t>MoonShot:</t>
        </is>
      </c>
      <c r="B2263" t="inlineStr">
        <is>
          <t>d15m</t>
        </is>
      </c>
      <c r="C2263" t="inlineStr">
        <is>
          <t>27.89...27.94</t>
        </is>
      </c>
      <c r="D2263" t="n">
        <v>0</v>
      </c>
    </row>
    <row r="2264">
      <c r="A2264" t="inlineStr">
        <is>
          <t>MoonShot:</t>
        </is>
      </c>
      <c r="B2264" t="inlineStr">
        <is>
          <t>d15m</t>
        </is>
      </c>
      <c r="C2264" t="inlineStr">
        <is>
          <t>27.94...27.99</t>
        </is>
      </c>
      <c r="D2264" t="n">
        <v>0</v>
      </c>
    </row>
    <row r="2265">
      <c r="A2265" t="inlineStr">
        <is>
          <t>MoonShot:</t>
        </is>
      </c>
      <c r="B2265" t="inlineStr">
        <is>
          <t>d15m</t>
        </is>
      </c>
      <c r="C2265" t="inlineStr">
        <is>
          <t>27.99...28.04</t>
        </is>
      </c>
      <c r="D2265" t="n">
        <v>0</v>
      </c>
    </row>
    <row r="2266">
      <c r="A2266" t="inlineStr">
        <is>
          <t>MoonShot:</t>
        </is>
      </c>
      <c r="B2266" t="inlineStr">
        <is>
          <t>d15m</t>
        </is>
      </c>
      <c r="C2266" t="inlineStr">
        <is>
          <t>28.04...28.09</t>
        </is>
      </c>
      <c r="D2266" t="n">
        <v>0</v>
      </c>
    </row>
    <row r="2267">
      <c r="A2267" t="inlineStr">
        <is>
          <t>MoonShot:</t>
        </is>
      </c>
      <c r="B2267" t="inlineStr">
        <is>
          <t>d15m</t>
        </is>
      </c>
      <c r="C2267" t="inlineStr">
        <is>
          <t>28.09...28.14</t>
        </is>
      </c>
      <c r="D2267" t="n">
        <v>0</v>
      </c>
    </row>
    <row r="2268">
      <c r="A2268" t="inlineStr">
        <is>
          <t>MoonShot:</t>
        </is>
      </c>
      <c r="B2268" t="inlineStr">
        <is>
          <t>d15m</t>
        </is>
      </c>
      <c r="C2268" t="inlineStr">
        <is>
          <t>28.14...28.19</t>
        </is>
      </c>
      <c r="D2268" t="n">
        <v>0</v>
      </c>
    </row>
    <row r="2269">
      <c r="A2269" t="inlineStr">
        <is>
          <t>MoonShot:</t>
        </is>
      </c>
      <c r="B2269" t="inlineStr">
        <is>
          <t>d15m</t>
        </is>
      </c>
      <c r="C2269" t="inlineStr">
        <is>
          <t>28.19...28.24</t>
        </is>
      </c>
      <c r="D2269" t="n">
        <v>0</v>
      </c>
    </row>
    <row r="2270">
      <c r="A2270" t="inlineStr">
        <is>
          <t>MoonShot:</t>
        </is>
      </c>
      <c r="B2270" t="inlineStr">
        <is>
          <t>d15m</t>
        </is>
      </c>
      <c r="C2270" t="inlineStr">
        <is>
          <t>28.24...28.29</t>
        </is>
      </c>
      <c r="D2270" t="n">
        <v>0</v>
      </c>
    </row>
    <row r="2271">
      <c r="A2271" t="inlineStr">
        <is>
          <t>MoonShot:</t>
        </is>
      </c>
      <c r="B2271" t="inlineStr">
        <is>
          <t>d15m</t>
        </is>
      </c>
      <c r="C2271" t="inlineStr">
        <is>
          <t>28.29...28.34</t>
        </is>
      </c>
      <c r="D2271" t="n">
        <v>0</v>
      </c>
    </row>
    <row r="2272">
      <c r="A2272" t="inlineStr">
        <is>
          <t>MoonShot:</t>
        </is>
      </c>
      <c r="B2272" t="inlineStr">
        <is>
          <t>d15m</t>
        </is>
      </c>
      <c r="C2272" t="inlineStr">
        <is>
          <t>28.34...28.39</t>
        </is>
      </c>
      <c r="D2272" t="n">
        <v>0</v>
      </c>
    </row>
    <row r="2273">
      <c r="A2273" t="inlineStr">
        <is>
          <t>MoonShot:</t>
        </is>
      </c>
      <c r="B2273" t="inlineStr">
        <is>
          <t>d15m</t>
        </is>
      </c>
      <c r="C2273" t="inlineStr">
        <is>
          <t>28.39...28.44</t>
        </is>
      </c>
      <c r="D2273" t="n">
        <v>0</v>
      </c>
    </row>
    <row r="2274">
      <c r="A2274" t="inlineStr">
        <is>
          <t>MoonShot:</t>
        </is>
      </c>
      <c r="B2274" t="inlineStr">
        <is>
          <t>d15m</t>
        </is>
      </c>
      <c r="C2274" t="inlineStr">
        <is>
          <t>28.44...28.49</t>
        </is>
      </c>
      <c r="D2274" t="n">
        <v>0</v>
      </c>
    </row>
    <row r="2275">
      <c r="A2275" t="inlineStr">
        <is>
          <t>MoonShot:</t>
        </is>
      </c>
      <c r="B2275" t="inlineStr">
        <is>
          <t>d15m</t>
        </is>
      </c>
      <c r="C2275" t="inlineStr">
        <is>
          <t>28.49...28.54</t>
        </is>
      </c>
      <c r="D2275" t="n">
        <v>0</v>
      </c>
    </row>
    <row r="2276">
      <c r="A2276" t="inlineStr">
        <is>
          <t>MoonShot:</t>
        </is>
      </c>
      <c r="B2276" t="inlineStr">
        <is>
          <t>d15m</t>
        </is>
      </c>
      <c r="C2276" t="inlineStr">
        <is>
          <t>28.54...28.59</t>
        </is>
      </c>
      <c r="D2276" t="n">
        <v>0</v>
      </c>
    </row>
    <row r="2277">
      <c r="A2277" t="inlineStr">
        <is>
          <t>MoonShot:</t>
        </is>
      </c>
      <c r="B2277" t="inlineStr">
        <is>
          <t>d15m</t>
        </is>
      </c>
      <c r="C2277" t="inlineStr">
        <is>
          <t>28.59...28.64</t>
        </is>
      </c>
      <c r="D2277" t="n">
        <v>0</v>
      </c>
    </row>
    <row r="2278">
      <c r="A2278" t="inlineStr">
        <is>
          <t>MoonShot:</t>
        </is>
      </c>
      <c r="B2278" t="inlineStr">
        <is>
          <t>d15m</t>
        </is>
      </c>
      <c r="C2278" t="inlineStr">
        <is>
          <t>28.64...28.69</t>
        </is>
      </c>
      <c r="D2278" t="n">
        <v>0</v>
      </c>
    </row>
    <row r="2279">
      <c r="A2279" t="inlineStr">
        <is>
          <t>MoonShot:</t>
        </is>
      </c>
      <c r="B2279" t="inlineStr">
        <is>
          <t>d15m</t>
        </is>
      </c>
      <c r="C2279" t="inlineStr">
        <is>
          <t>28.69...28.74</t>
        </is>
      </c>
      <c r="D2279" t="n">
        <v>0</v>
      </c>
    </row>
    <row r="2280">
      <c r="A2280" t="inlineStr">
        <is>
          <t>MoonShot:</t>
        </is>
      </c>
      <c r="B2280" t="inlineStr">
        <is>
          <t>d15m</t>
        </is>
      </c>
      <c r="C2280" t="inlineStr">
        <is>
          <t>28.74...28.79</t>
        </is>
      </c>
      <c r="D2280" t="n">
        <v>0</v>
      </c>
    </row>
    <row r="2281">
      <c r="A2281" t="inlineStr">
        <is>
          <t>MoonShot:</t>
        </is>
      </c>
      <c r="B2281" t="inlineStr">
        <is>
          <t>d15m</t>
        </is>
      </c>
      <c r="C2281" t="inlineStr">
        <is>
          <t>28.79...28.84</t>
        </is>
      </c>
      <c r="D2281" t="n">
        <v>0</v>
      </c>
    </row>
    <row r="2282">
      <c r="A2282" t="inlineStr">
        <is>
          <t>MoonShot:</t>
        </is>
      </c>
      <c r="B2282" t="inlineStr">
        <is>
          <t>d15m</t>
        </is>
      </c>
      <c r="C2282" t="inlineStr">
        <is>
          <t>28.84...28.89</t>
        </is>
      </c>
      <c r="D2282" t="n">
        <v>0</v>
      </c>
    </row>
    <row r="2283">
      <c r="A2283" t="inlineStr">
        <is>
          <t>MoonShot:</t>
        </is>
      </c>
      <c r="B2283" t="inlineStr">
        <is>
          <t>d15m</t>
        </is>
      </c>
      <c r="C2283" t="inlineStr">
        <is>
          <t>28.89...28.94</t>
        </is>
      </c>
      <c r="D2283" t="n">
        <v>0</v>
      </c>
    </row>
    <row r="2284">
      <c r="A2284" t="inlineStr">
        <is>
          <t>MoonShot:</t>
        </is>
      </c>
      <c r="B2284" t="inlineStr">
        <is>
          <t>d15m</t>
        </is>
      </c>
      <c r="C2284" t="inlineStr">
        <is>
          <t>28.94...28.99</t>
        </is>
      </c>
      <c r="D2284" t="n">
        <v>0</v>
      </c>
    </row>
    <row r="2285">
      <c r="A2285" t="inlineStr">
        <is>
          <t>MoonShot:</t>
        </is>
      </c>
      <c r="B2285" t="inlineStr">
        <is>
          <t>d15m</t>
        </is>
      </c>
      <c r="C2285" t="inlineStr">
        <is>
          <t>28.99...29.04</t>
        </is>
      </c>
      <c r="D2285" t="n">
        <v>0</v>
      </c>
    </row>
    <row r="2286">
      <c r="A2286" t="inlineStr">
        <is>
          <t>MoonShot:</t>
        </is>
      </c>
      <c r="B2286" t="inlineStr">
        <is>
          <t>d15m</t>
        </is>
      </c>
      <c r="C2286" t="inlineStr">
        <is>
          <t>29.04...29.09</t>
        </is>
      </c>
      <c r="D2286" t="n">
        <v>0</v>
      </c>
    </row>
    <row r="2287">
      <c r="A2287" t="inlineStr">
        <is>
          <t>MoonShot:</t>
        </is>
      </c>
      <c r="B2287" t="inlineStr">
        <is>
          <t>d15m</t>
        </is>
      </c>
      <c r="C2287" t="inlineStr">
        <is>
          <t>29.09...29.14</t>
        </is>
      </c>
      <c r="D2287" t="n">
        <v>0</v>
      </c>
    </row>
    <row r="2288">
      <c r="A2288" t="inlineStr">
        <is>
          <t>MoonShot:</t>
        </is>
      </c>
      <c r="B2288" t="inlineStr">
        <is>
          <t>d15m</t>
        </is>
      </c>
      <c r="C2288" t="inlineStr">
        <is>
          <t>29.14...29.19</t>
        </is>
      </c>
      <c r="D2288" t="n">
        <v>0</v>
      </c>
    </row>
    <row r="2289">
      <c r="A2289" t="inlineStr">
        <is>
          <t>MoonShot:</t>
        </is>
      </c>
      <c r="B2289" t="inlineStr">
        <is>
          <t>d15m</t>
        </is>
      </c>
      <c r="C2289" t="inlineStr">
        <is>
          <t>29.19...29.24</t>
        </is>
      </c>
      <c r="D2289" t="n">
        <v>0</v>
      </c>
    </row>
    <row r="2290">
      <c r="A2290" t="inlineStr">
        <is>
          <t>MoonShot:</t>
        </is>
      </c>
      <c r="B2290" t="inlineStr">
        <is>
          <t>d15m</t>
        </is>
      </c>
      <c r="C2290" t="inlineStr">
        <is>
          <t>29.24...29.29</t>
        </is>
      </c>
      <c r="D2290" t="n">
        <v>0</v>
      </c>
    </row>
    <row r="2291">
      <c r="A2291" t="inlineStr">
        <is>
          <t>MoonShot:</t>
        </is>
      </c>
      <c r="B2291" t="inlineStr">
        <is>
          <t>d15m</t>
        </is>
      </c>
      <c r="C2291" t="inlineStr">
        <is>
          <t>29.29...29.34</t>
        </is>
      </c>
      <c r="D2291" t="n">
        <v>0</v>
      </c>
    </row>
    <row r="2292">
      <c r="A2292" t="inlineStr">
        <is>
          <t>MoonShot:</t>
        </is>
      </c>
      <c r="B2292" t="inlineStr">
        <is>
          <t>d15m</t>
        </is>
      </c>
      <c r="C2292" t="inlineStr">
        <is>
          <t>29.34...29.39</t>
        </is>
      </c>
      <c r="D2292" t="n">
        <v>0</v>
      </c>
    </row>
    <row r="2293">
      <c r="A2293" t="inlineStr">
        <is>
          <t>MoonShot:</t>
        </is>
      </c>
      <c r="B2293" t="inlineStr">
        <is>
          <t>d15m</t>
        </is>
      </c>
      <c r="C2293" t="inlineStr">
        <is>
          <t>29.39...29.44</t>
        </is>
      </c>
      <c r="D2293" t="n">
        <v>0</v>
      </c>
    </row>
    <row r="2294">
      <c r="A2294" t="inlineStr">
        <is>
          <t>MoonShot:</t>
        </is>
      </c>
      <c r="B2294" t="inlineStr">
        <is>
          <t>d15m</t>
        </is>
      </c>
      <c r="C2294" t="inlineStr">
        <is>
          <t>29.44...29.49</t>
        </is>
      </c>
      <c r="D2294" t="n">
        <v>0</v>
      </c>
    </row>
    <row r="2295">
      <c r="A2295" t="inlineStr">
        <is>
          <t>MoonShot:</t>
        </is>
      </c>
      <c r="B2295" t="inlineStr">
        <is>
          <t>d15m</t>
        </is>
      </c>
      <c r="C2295" t="inlineStr">
        <is>
          <t>29.49...29.54</t>
        </is>
      </c>
      <c r="D2295" t="n">
        <v>0</v>
      </c>
    </row>
    <row r="2296">
      <c r="A2296" t="inlineStr">
        <is>
          <t>MoonShot:</t>
        </is>
      </c>
      <c r="B2296" t="inlineStr">
        <is>
          <t>d15m</t>
        </is>
      </c>
      <c r="C2296" t="inlineStr">
        <is>
          <t>29.54...29.59</t>
        </is>
      </c>
      <c r="D2296" t="n">
        <v>0</v>
      </c>
    </row>
    <row r="2297">
      <c r="A2297" t="inlineStr">
        <is>
          <t>MoonShot:</t>
        </is>
      </c>
      <c r="B2297" t="inlineStr">
        <is>
          <t>d15m</t>
        </is>
      </c>
      <c r="C2297" t="inlineStr">
        <is>
          <t>29.59...29.64</t>
        </is>
      </c>
      <c r="D2297" t="n">
        <v>0</v>
      </c>
    </row>
    <row r="2298">
      <c r="A2298" t="inlineStr">
        <is>
          <t>MoonShot:</t>
        </is>
      </c>
      <c r="B2298" t="inlineStr">
        <is>
          <t>d15m</t>
        </is>
      </c>
      <c r="C2298" t="inlineStr">
        <is>
          <t>29.64...29.69</t>
        </is>
      </c>
      <c r="D2298" t="n">
        <v>0</v>
      </c>
    </row>
    <row r="2299">
      <c r="A2299" t="inlineStr">
        <is>
          <t>MoonShot:</t>
        </is>
      </c>
      <c r="B2299" t="inlineStr">
        <is>
          <t>d15m</t>
        </is>
      </c>
      <c r="C2299" t="inlineStr">
        <is>
          <t>29.69...29.74</t>
        </is>
      </c>
      <c r="D2299" t="n">
        <v>0</v>
      </c>
    </row>
    <row r="2300">
      <c r="A2300" t="inlineStr">
        <is>
          <t>MoonShot:</t>
        </is>
      </c>
      <c r="B2300" t="inlineStr">
        <is>
          <t>d15m</t>
        </is>
      </c>
      <c r="C2300" t="inlineStr">
        <is>
          <t>29.74...29.79</t>
        </is>
      </c>
      <c r="D2300" t="n">
        <v>0</v>
      </c>
    </row>
    <row r="2301">
      <c r="A2301" t="inlineStr">
        <is>
          <t>MoonShot:</t>
        </is>
      </c>
      <c r="B2301" t="inlineStr">
        <is>
          <t>d15m</t>
        </is>
      </c>
      <c r="C2301" t="inlineStr">
        <is>
          <t>29.79...29.84</t>
        </is>
      </c>
      <c r="D2301" t="n">
        <v>0</v>
      </c>
    </row>
    <row r="2302">
      <c r="A2302" t="inlineStr">
        <is>
          <t>MoonShot:</t>
        </is>
      </c>
      <c r="B2302" t="inlineStr">
        <is>
          <t>d15m</t>
        </is>
      </c>
      <c r="C2302" t="inlineStr">
        <is>
          <t>29.84...29.89</t>
        </is>
      </c>
      <c r="D2302" t="n">
        <v>0</v>
      </c>
    </row>
    <row r="2303">
      <c r="A2303" t="inlineStr">
        <is>
          <t>MoonShot:</t>
        </is>
      </c>
      <c r="B2303" t="inlineStr">
        <is>
          <t>d15m</t>
        </is>
      </c>
      <c r="C2303" t="inlineStr">
        <is>
          <t>29.89...29.94</t>
        </is>
      </c>
      <c r="D2303" t="n">
        <v>0</v>
      </c>
    </row>
    <row r="2304">
      <c r="A2304" t="inlineStr">
        <is>
          <t>MoonShot:</t>
        </is>
      </c>
      <c r="B2304" t="inlineStr">
        <is>
          <t>d15m</t>
        </is>
      </c>
      <c r="C2304" t="inlineStr">
        <is>
          <t>29.94...29.99</t>
        </is>
      </c>
      <c r="D2304" t="n">
        <v>0</v>
      </c>
    </row>
    <row r="2305">
      <c r="A2305" t="inlineStr">
        <is>
          <t>MoonShot:</t>
        </is>
      </c>
      <c r="B2305" t="inlineStr">
        <is>
          <t>d15m</t>
        </is>
      </c>
      <c r="C2305" t="inlineStr">
        <is>
          <t>29.99...30.04</t>
        </is>
      </c>
      <c r="D2305" t="n">
        <v>0</v>
      </c>
    </row>
    <row r="2306">
      <c r="A2306" t="inlineStr">
        <is>
          <t>MoonShot:</t>
        </is>
      </c>
      <c r="B2306" t="inlineStr">
        <is>
          <t>d15m</t>
        </is>
      </c>
      <c r="C2306" t="inlineStr">
        <is>
          <t>30.04...30.09</t>
        </is>
      </c>
      <c r="D2306" t="n">
        <v>0</v>
      </c>
    </row>
    <row r="2307">
      <c r="A2307" t="inlineStr">
        <is>
          <t>MoonShot:</t>
        </is>
      </c>
      <c r="B2307" t="inlineStr">
        <is>
          <t>d15m</t>
        </is>
      </c>
      <c r="C2307" t="inlineStr">
        <is>
          <t>30.09...30.14</t>
        </is>
      </c>
      <c r="D2307" t="n">
        <v>0</v>
      </c>
    </row>
    <row r="2308">
      <c r="A2308" t="inlineStr">
        <is>
          <t>MoonShot:</t>
        </is>
      </c>
      <c r="B2308" t="inlineStr">
        <is>
          <t>d15m</t>
        </is>
      </c>
      <c r="C2308" t="inlineStr">
        <is>
          <t>30.14...30.19</t>
        </is>
      </c>
      <c r="D2308" t="n">
        <v>0</v>
      </c>
    </row>
    <row r="2309">
      <c r="A2309" t="inlineStr">
        <is>
          <t>MoonShot:</t>
        </is>
      </c>
      <c r="B2309" t="inlineStr">
        <is>
          <t>d15m</t>
        </is>
      </c>
      <c r="C2309" t="inlineStr">
        <is>
          <t>30.19...30.24</t>
        </is>
      </c>
      <c r="D2309" t="n">
        <v>0</v>
      </c>
    </row>
    <row r="2310">
      <c r="A2310" t="inlineStr">
        <is>
          <t>MoonShot:</t>
        </is>
      </c>
      <c r="B2310" t="inlineStr">
        <is>
          <t>d15m</t>
        </is>
      </c>
      <c r="C2310" t="inlineStr">
        <is>
          <t>30.24...30.29</t>
        </is>
      </c>
      <c r="D2310" t="n">
        <v>0</v>
      </c>
    </row>
    <row r="2311">
      <c r="A2311" t="inlineStr">
        <is>
          <t>MoonShot:</t>
        </is>
      </c>
      <c r="B2311" t="inlineStr">
        <is>
          <t>d15m</t>
        </is>
      </c>
      <c r="C2311" t="inlineStr">
        <is>
          <t>30.29...30.34</t>
        </is>
      </c>
      <c r="D2311" t="n">
        <v>0</v>
      </c>
    </row>
    <row r="2312">
      <c r="A2312" t="inlineStr">
        <is>
          <t>MoonShot:</t>
        </is>
      </c>
      <c r="B2312" t="inlineStr">
        <is>
          <t>d15m</t>
        </is>
      </c>
      <c r="C2312" t="inlineStr">
        <is>
          <t>30.34...30.39</t>
        </is>
      </c>
      <c r="D2312" t="n">
        <v>0</v>
      </c>
    </row>
    <row r="2313">
      <c r="A2313" t="inlineStr">
        <is>
          <t>MoonShot:</t>
        </is>
      </c>
      <c r="B2313" t="inlineStr">
        <is>
          <t>d15m</t>
        </is>
      </c>
      <c r="C2313" t="inlineStr">
        <is>
          <t>30.39...30.44</t>
        </is>
      </c>
      <c r="D2313" t="n">
        <v>0</v>
      </c>
    </row>
    <row r="2314">
      <c r="A2314" t="inlineStr">
        <is>
          <t>MoonShot:</t>
        </is>
      </c>
      <c r="B2314" t="inlineStr">
        <is>
          <t>d15m</t>
        </is>
      </c>
      <c r="C2314" t="inlineStr">
        <is>
          <t>30.44...30.49</t>
        </is>
      </c>
      <c r="D2314" t="n">
        <v>0</v>
      </c>
    </row>
    <row r="2315">
      <c r="A2315" t="inlineStr">
        <is>
          <t>MoonShot:</t>
        </is>
      </c>
      <c r="B2315" t="inlineStr">
        <is>
          <t>d15m</t>
        </is>
      </c>
      <c r="C2315" t="inlineStr">
        <is>
          <t>30.49...30.54</t>
        </is>
      </c>
      <c r="D2315" t="n">
        <v>0</v>
      </c>
    </row>
    <row r="2316">
      <c r="A2316" t="inlineStr">
        <is>
          <t>MoonShot:</t>
        </is>
      </c>
      <c r="B2316" t="inlineStr">
        <is>
          <t>d15m</t>
        </is>
      </c>
      <c r="C2316" t="inlineStr">
        <is>
          <t>30.54...30.59</t>
        </is>
      </c>
      <c r="D2316" t="n">
        <v>0</v>
      </c>
    </row>
    <row r="2317">
      <c r="A2317" t="inlineStr">
        <is>
          <t>MoonShot:</t>
        </is>
      </c>
      <c r="B2317" t="inlineStr">
        <is>
          <t>d15m</t>
        </is>
      </c>
      <c r="C2317" t="inlineStr">
        <is>
          <t>30.59...30.64</t>
        </is>
      </c>
      <c r="D2317" t="n">
        <v>0</v>
      </c>
    </row>
    <row r="2318">
      <c r="A2318" t="inlineStr">
        <is>
          <t>MoonShot:</t>
        </is>
      </c>
      <c r="B2318" t="inlineStr">
        <is>
          <t>d15m</t>
        </is>
      </c>
      <c r="C2318" t="inlineStr">
        <is>
          <t>30.64...30.69</t>
        </is>
      </c>
      <c r="D2318" t="n">
        <v>0</v>
      </c>
    </row>
    <row r="2319">
      <c r="A2319" t="inlineStr">
        <is>
          <t>MoonShot:</t>
        </is>
      </c>
      <c r="B2319" t="inlineStr">
        <is>
          <t>d15m</t>
        </is>
      </c>
      <c r="C2319" t="inlineStr">
        <is>
          <t>30.69...30.74</t>
        </is>
      </c>
      <c r="D2319" t="n">
        <v>0</v>
      </c>
    </row>
    <row r="2320">
      <c r="A2320" t="inlineStr">
        <is>
          <t>MoonShot:</t>
        </is>
      </c>
      <c r="B2320" t="inlineStr">
        <is>
          <t>d15m</t>
        </is>
      </c>
      <c r="C2320" t="inlineStr">
        <is>
          <t>30.74...30.79</t>
        </is>
      </c>
      <c r="D2320" t="n">
        <v>0</v>
      </c>
    </row>
    <row r="2321">
      <c r="A2321" t="inlineStr">
        <is>
          <t>MoonShot:</t>
        </is>
      </c>
      <c r="B2321" t="inlineStr">
        <is>
          <t>d15m</t>
        </is>
      </c>
      <c r="C2321" t="inlineStr">
        <is>
          <t>30.79...30.84</t>
        </is>
      </c>
      <c r="D2321" t="n">
        <v>0</v>
      </c>
    </row>
    <row r="2322">
      <c r="A2322" t="inlineStr">
        <is>
          <t>MoonShot:</t>
        </is>
      </c>
      <c r="B2322" t="inlineStr">
        <is>
          <t>d15m</t>
        </is>
      </c>
      <c r="C2322" t="inlineStr">
        <is>
          <t>30.84...30.89</t>
        </is>
      </c>
      <c r="D2322" t="n">
        <v>0</v>
      </c>
    </row>
    <row r="2323">
      <c r="A2323" t="inlineStr">
        <is>
          <t>MoonShot:</t>
        </is>
      </c>
      <c r="B2323" t="inlineStr">
        <is>
          <t>d15m</t>
        </is>
      </c>
      <c r="C2323" t="inlineStr">
        <is>
          <t>30.89...30.94</t>
        </is>
      </c>
      <c r="D2323" t="n">
        <v>0</v>
      </c>
    </row>
    <row r="2324">
      <c r="A2324" t="inlineStr">
        <is>
          <t>MoonShot:</t>
        </is>
      </c>
      <c r="B2324" t="inlineStr">
        <is>
          <t>d15m</t>
        </is>
      </c>
      <c r="C2324" t="inlineStr">
        <is>
          <t>30.94...30.99</t>
        </is>
      </c>
      <c r="D2324" t="n">
        <v>0</v>
      </c>
    </row>
    <row r="2325">
      <c r="A2325" t="inlineStr">
        <is>
          <t>MoonShot:</t>
        </is>
      </c>
      <c r="B2325" t="inlineStr">
        <is>
          <t>d15m</t>
        </is>
      </c>
      <c r="C2325" t="inlineStr">
        <is>
          <t>30.99...31.04</t>
        </is>
      </c>
      <c r="D2325" t="n">
        <v>0</v>
      </c>
    </row>
    <row r="2326">
      <c r="A2326" t="inlineStr">
        <is>
          <t>MoonShot:</t>
        </is>
      </c>
      <c r="B2326" t="inlineStr">
        <is>
          <t>d15m</t>
        </is>
      </c>
      <c r="C2326" t="inlineStr">
        <is>
          <t>31.04...31.09</t>
        </is>
      </c>
      <c r="D2326" t="n">
        <v>0</v>
      </c>
    </row>
    <row r="2327">
      <c r="A2327" t="inlineStr">
        <is>
          <t>MoonShot:</t>
        </is>
      </c>
      <c r="B2327" t="inlineStr">
        <is>
          <t>d15m</t>
        </is>
      </c>
      <c r="C2327" t="inlineStr">
        <is>
          <t>31.09...31.14</t>
        </is>
      </c>
      <c r="D2327" t="n">
        <v>0</v>
      </c>
    </row>
    <row r="2328">
      <c r="A2328" t="inlineStr">
        <is>
          <t>MoonShot:</t>
        </is>
      </c>
      <c r="B2328" t="inlineStr">
        <is>
          <t>d15m</t>
        </is>
      </c>
      <c r="C2328" t="inlineStr">
        <is>
          <t>31.14...31.19</t>
        </is>
      </c>
      <c r="D2328" t="n">
        <v>0</v>
      </c>
    </row>
    <row r="2329">
      <c r="A2329" t="inlineStr">
        <is>
          <t>MoonShot:</t>
        </is>
      </c>
      <c r="B2329" t="inlineStr">
        <is>
          <t>d15m</t>
        </is>
      </c>
      <c r="C2329" t="inlineStr">
        <is>
          <t>31.19...31.24</t>
        </is>
      </c>
      <c r="D2329" t="n">
        <v>0</v>
      </c>
    </row>
    <row r="2330">
      <c r="A2330" t="inlineStr">
        <is>
          <t>MoonShot:</t>
        </is>
      </c>
      <c r="B2330" t="inlineStr">
        <is>
          <t>d15m</t>
        </is>
      </c>
      <c r="C2330" t="inlineStr">
        <is>
          <t>31.24...31.29</t>
        </is>
      </c>
      <c r="D2330" t="n">
        <v>0</v>
      </c>
    </row>
    <row r="2331">
      <c r="A2331" t="inlineStr">
        <is>
          <t>MoonShot:</t>
        </is>
      </c>
      <c r="B2331" t="inlineStr">
        <is>
          <t>d15m</t>
        </is>
      </c>
      <c r="C2331" t="inlineStr">
        <is>
          <t>31.29...31.34</t>
        </is>
      </c>
      <c r="D2331" t="n">
        <v>0</v>
      </c>
    </row>
    <row r="2332">
      <c r="A2332" t="inlineStr">
        <is>
          <t>MoonShot:</t>
        </is>
      </c>
      <c r="B2332" t="inlineStr">
        <is>
          <t>d15m</t>
        </is>
      </c>
      <c r="C2332" t="inlineStr">
        <is>
          <t>31.34...31.39</t>
        </is>
      </c>
      <c r="D2332" t="n">
        <v>0</v>
      </c>
    </row>
    <row r="2333">
      <c r="A2333" t="inlineStr">
        <is>
          <t>MoonShot:</t>
        </is>
      </c>
      <c r="B2333" t="inlineStr">
        <is>
          <t>d15m</t>
        </is>
      </c>
      <c r="C2333" t="inlineStr">
        <is>
          <t>31.39...31.44</t>
        </is>
      </c>
      <c r="D2333" t="n">
        <v>0</v>
      </c>
    </row>
    <row r="2334">
      <c r="A2334" t="inlineStr">
        <is>
          <t>MoonShot:</t>
        </is>
      </c>
      <c r="B2334" t="inlineStr">
        <is>
          <t>d15m</t>
        </is>
      </c>
      <c r="C2334" t="inlineStr">
        <is>
          <t>31.44...31.49</t>
        </is>
      </c>
      <c r="D2334" t="n">
        <v>0</v>
      </c>
    </row>
    <row r="2335">
      <c r="A2335" t="inlineStr">
        <is>
          <t>MoonShot:</t>
        </is>
      </c>
      <c r="B2335" t="inlineStr">
        <is>
          <t>d15m</t>
        </is>
      </c>
      <c r="C2335" t="inlineStr">
        <is>
          <t>31.49...31.54</t>
        </is>
      </c>
      <c r="D2335" t="n">
        <v>0</v>
      </c>
    </row>
    <row r="2336">
      <c r="A2336" t="inlineStr">
        <is>
          <t>MoonShot:</t>
        </is>
      </c>
      <c r="B2336" t="inlineStr">
        <is>
          <t>d15m</t>
        </is>
      </c>
      <c r="C2336" t="inlineStr">
        <is>
          <t>31.54...31.59</t>
        </is>
      </c>
      <c r="D2336" t="n">
        <v>0</v>
      </c>
    </row>
    <row r="2337">
      <c r="A2337" t="inlineStr">
        <is>
          <t>MoonShot:</t>
        </is>
      </c>
      <c r="B2337" t="inlineStr">
        <is>
          <t>d15m</t>
        </is>
      </c>
      <c r="C2337" t="inlineStr">
        <is>
          <t>31.59...31.64</t>
        </is>
      </c>
      <c r="D2337" t="n">
        <v>0</v>
      </c>
    </row>
    <row r="2338">
      <c r="A2338" t="inlineStr">
        <is>
          <t>MoonShot:</t>
        </is>
      </c>
      <c r="B2338" t="inlineStr">
        <is>
          <t>d15m</t>
        </is>
      </c>
      <c r="C2338" t="inlineStr">
        <is>
          <t>31.64...31.69</t>
        </is>
      </c>
      <c r="D2338" t="n">
        <v>0</v>
      </c>
    </row>
    <row r="2339">
      <c r="A2339" t="inlineStr">
        <is>
          <t>MoonShot:</t>
        </is>
      </c>
      <c r="B2339" t="inlineStr">
        <is>
          <t>d15m</t>
        </is>
      </c>
      <c r="C2339" t="inlineStr">
        <is>
          <t>31.69...31.74</t>
        </is>
      </c>
      <c r="D2339" t="n">
        <v>0</v>
      </c>
    </row>
    <row r="2340">
      <c r="A2340" t="inlineStr">
        <is>
          <t>MoonShot:</t>
        </is>
      </c>
      <c r="B2340" t="inlineStr">
        <is>
          <t>d15m</t>
        </is>
      </c>
      <c r="C2340" t="inlineStr">
        <is>
          <t>31.74...31.79</t>
        </is>
      </c>
      <c r="D2340" t="n">
        <v>0</v>
      </c>
    </row>
    <row r="2341">
      <c r="A2341" t="inlineStr">
        <is>
          <t>MoonShot:</t>
        </is>
      </c>
      <c r="B2341" t="inlineStr">
        <is>
          <t>d15m</t>
        </is>
      </c>
      <c r="C2341" t="inlineStr">
        <is>
          <t>31.79...31.84</t>
        </is>
      </c>
      <c r="D2341" t="n">
        <v>0</v>
      </c>
    </row>
    <row r="2342">
      <c r="A2342" t="inlineStr">
        <is>
          <t>MoonShot:</t>
        </is>
      </c>
      <c r="B2342" t="inlineStr">
        <is>
          <t>d15m</t>
        </is>
      </c>
      <c r="C2342" t="inlineStr">
        <is>
          <t>31.84...31.89</t>
        </is>
      </c>
      <c r="D2342" t="n">
        <v>0</v>
      </c>
    </row>
    <row r="2343">
      <c r="A2343" t="inlineStr">
        <is>
          <t>MoonShot:</t>
        </is>
      </c>
      <c r="B2343" t="inlineStr">
        <is>
          <t>d15m</t>
        </is>
      </c>
      <c r="C2343" t="inlineStr">
        <is>
          <t>31.89...31.94</t>
        </is>
      </c>
      <c r="D2343" t="n">
        <v>0</v>
      </c>
    </row>
    <row r="2344">
      <c r="A2344" t="inlineStr">
        <is>
          <t>MoonShot:</t>
        </is>
      </c>
      <c r="B2344" t="inlineStr">
        <is>
          <t>d15m</t>
        </is>
      </c>
      <c r="C2344" t="inlineStr">
        <is>
          <t>31.94...31.99</t>
        </is>
      </c>
      <c r="D2344" t="n">
        <v>0</v>
      </c>
    </row>
    <row r="2345">
      <c r="A2345" t="inlineStr">
        <is>
          <t>MoonShot:</t>
        </is>
      </c>
      <c r="B2345" t="inlineStr">
        <is>
          <t>d15m</t>
        </is>
      </c>
      <c r="C2345" t="inlineStr">
        <is>
          <t>31.99...32.04</t>
        </is>
      </c>
      <c r="D2345" t="n">
        <v>0</v>
      </c>
    </row>
    <row r="2346">
      <c r="A2346" t="inlineStr">
        <is>
          <t>MoonShot:</t>
        </is>
      </c>
      <c r="B2346" t="inlineStr">
        <is>
          <t>d15m</t>
        </is>
      </c>
      <c r="C2346" t="inlineStr">
        <is>
          <t>32.04...32.09</t>
        </is>
      </c>
      <c r="D2346" t="n">
        <v>0</v>
      </c>
    </row>
    <row r="2347">
      <c r="A2347" t="inlineStr">
        <is>
          <t>MoonShot:</t>
        </is>
      </c>
      <c r="B2347" t="inlineStr">
        <is>
          <t>d15m</t>
        </is>
      </c>
      <c r="C2347" t="inlineStr">
        <is>
          <t>32.09...32.14</t>
        </is>
      </c>
      <c r="D2347" t="n">
        <v>0</v>
      </c>
    </row>
    <row r="2348">
      <c r="A2348" t="inlineStr">
        <is>
          <t>MoonShot:</t>
        </is>
      </c>
      <c r="B2348" t="inlineStr">
        <is>
          <t>d15m</t>
        </is>
      </c>
      <c r="C2348" t="inlineStr">
        <is>
          <t>32.14...32.19</t>
        </is>
      </c>
      <c r="D2348" t="n">
        <v>0</v>
      </c>
    </row>
    <row r="2349">
      <c r="A2349" t="inlineStr">
        <is>
          <t>MoonShot:</t>
        </is>
      </c>
      <c r="B2349" t="inlineStr">
        <is>
          <t>d15m</t>
        </is>
      </c>
      <c r="C2349" t="inlineStr">
        <is>
          <t>32.19...32.24</t>
        </is>
      </c>
      <c r="D2349" t="n">
        <v>0</v>
      </c>
    </row>
    <row r="2350">
      <c r="A2350" t="inlineStr">
        <is>
          <t>MoonShot:</t>
        </is>
      </c>
      <c r="B2350" t="inlineStr">
        <is>
          <t>d15m</t>
        </is>
      </c>
      <c r="C2350" t="inlineStr">
        <is>
          <t>32.24...32.29</t>
        </is>
      </c>
      <c r="D2350" t="n">
        <v>0</v>
      </c>
    </row>
    <row r="2351">
      <c r="A2351" t="inlineStr">
        <is>
          <t>MoonShot:</t>
        </is>
      </c>
      <c r="B2351" t="inlineStr">
        <is>
          <t>d15m</t>
        </is>
      </c>
      <c r="C2351" t="inlineStr">
        <is>
          <t>32.29...32.34</t>
        </is>
      </c>
      <c r="D2351" t="n">
        <v>0</v>
      </c>
    </row>
    <row r="2352">
      <c r="A2352" t="inlineStr">
        <is>
          <t>MoonShot:</t>
        </is>
      </c>
      <c r="B2352" t="inlineStr">
        <is>
          <t>d15m</t>
        </is>
      </c>
      <c r="C2352" t="inlineStr">
        <is>
          <t>32.34...32.39</t>
        </is>
      </c>
      <c r="D2352" t="n">
        <v>0</v>
      </c>
    </row>
    <row r="2353">
      <c r="A2353" t="inlineStr">
        <is>
          <t>MoonShot:</t>
        </is>
      </c>
      <c r="B2353" t="inlineStr">
        <is>
          <t>d15m</t>
        </is>
      </c>
      <c r="C2353" t="inlineStr">
        <is>
          <t>32.39...32.44</t>
        </is>
      </c>
      <c r="D2353" t="n">
        <v>0</v>
      </c>
    </row>
    <row r="2354">
      <c r="A2354" t="inlineStr">
        <is>
          <t>MoonShot:</t>
        </is>
      </c>
      <c r="B2354" t="inlineStr">
        <is>
          <t>d15m</t>
        </is>
      </c>
      <c r="C2354" t="inlineStr">
        <is>
          <t>32.44...32.49</t>
        </is>
      </c>
      <c r="D2354" t="n">
        <v>0</v>
      </c>
    </row>
    <row r="2355">
      <c r="A2355" t="inlineStr">
        <is>
          <t>MoonShot:</t>
        </is>
      </c>
      <c r="B2355" t="inlineStr">
        <is>
          <t>d15m</t>
        </is>
      </c>
      <c r="C2355" t="inlineStr">
        <is>
          <t>32.49...32.54</t>
        </is>
      </c>
      <c r="D2355" t="n">
        <v>0</v>
      </c>
    </row>
    <row r="2356">
      <c r="A2356" t="inlineStr">
        <is>
          <t>MoonShot:</t>
        </is>
      </c>
      <c r="B2356" t="inlineStr">
        <is>
          <t>d15m</t>
        </is>
      </c>
      <c r="C2356" t="inlineStr">
        <is>
          <t>32.54...32.59</t>
        </is>
      </c>
      <c r="D2356" t="n">
        <v>0</v>
      </c>
    </row>
    <row r="2357">
      <c r="A2357" t="inlineStr">
        <is>
          <t>MoonShot:</t>
        </is>
      </c>
      <c r="B2357" t="inlineStr">
        <is>
          <t>d15m</t>
        </is>
      </c>
      <c r="C2357" t="inlineStr">
        <is>
          <t>32.59...32.64</t>
        </is>
      </c>
      <c r="D2357" t="n">
        <v>0</v>
      </c>
    </row>
    <row r="2358">
      <c r="A2358" t="inlineStr">
        <is>
          <t>MoonShot:</t>
        </is>
      </c>
      <c r="B2358" t="inlineStr">
        <is>
          <t>d15m</t>
        </is>
      </c>
      <c r="C2358" t="inlineStr">
        <is>
          <t>32.64...32.69</t>
        </is>
      </c>
      <c r="D2358" t="n">
        <v>0</v>
      </c>
    </row>
    <row r="2359">
      <c r="A2359" t="inlineStr">
        <is>
          <t>MoonShot:</t>
        </is>
      </c>
      <c r="B2359" t="inlineStr">
        <is>
          <t>d15m</t>
        </is>
      </c>
      <c r="C2359" t="inlineStr">
        <is>
          <t>32.69...32.74</t>
        </is>
      </c>
      <c r="D2359" t="n">
        <v>0</v>
      </c>
    </row>
    <row r="2360">
      <c r="A2360" t="inlineStr">
        <is>
          <t>MoonShot:</t>
        </is>
      </c>
      <c r="B2360" t="inlineStr">
        <is>
          <t>d15m</t>
        </is>
      </c>
      <c r="C2360" t="inlineStr">
        <is>
          <t>32.74...32.79</t>
        </is>
      </c>
      <c r="D2360" t="n">
        <v>0</v>
      </c>
    </row>
    <row r="2361">
      <c r="A2361" t="inlineStr">
        <is>
          <t>MoonShot:</t>
        </is>
      </c>
      <c r="B2361" t="inlineStr">
        <is>
          <t>d15m</t>
        </is>
      </c>
      <c r="C2361" t="inlineStr">
        <is>
          <t>32.79...32.84</t>
        </is>
      </c>
      <c r="D2361" t="n">
        <v>0</v>
      </c>
    </row>
    <row r="2362">
      <c r="A2362" t="inlineStr">
        <is>
          <t>MoonShot:</t>
        </is>
      </c>
      <c r="B2362" t="inlineStr">
        <is>
          <t>d15m</t>
        </is>
      </c>
      <c r="C2362" t="inlineStr">
        <is>
          <t>32.84...32.89</t>
        </is>
      </c>
      <c r="D2362" t="n">
        <v>0</v>
      </c>
    </row>
    <row r="2363">
      <c r="A2363" t="inlineStr">
        <is>
          <t>MoonShot:</t>
        </is>
      </c>
      <c r="B2363" t="inlineStr">
        <is>
          <t>d15m</t>
        </is>
      </c>
      <c r="C2363" t="inlineStr">
        <is>
          <t>32.89...32.94</t>
        </is>
      </c>
      <c r="D2363" t="n">
        <v>0</v>
      </c>
    </row>
    <row r="2364">
      <c r="A2364" t="inlineStr">
        <is>
          <t>MoonShot:</t>
        </is>
      </c>
      <c r="B2364" t="inlineStr">
        <is>
          <t>d15m</t>
        </is>
      </c>
      <c r="C2364" t="inlineStr">
        <is>
          <t>32.94...32.99</t>
        </is>
      </c>
      <c r="D2364" t="n">
        <v>0</v>
      </c>
    </row>
    <row r="2365">
      <c r="A2365" t="inlineStr">
        <is>
          <t>MoonShot:</t>
        </is>
      </c>
      <c r="B2365" t="inlineStr">
        <is>
          <t>d15m</t>
        </is>
      </c>
      <c r="C2365" t="inlineStr">
        <is>
          <t>32.99...33.04</t>
        </is>
      </c>
      <c r="D2365" t="n">
        <v>0</v>
      </c>
    </row>
    <row r="2366">
      <c r="A2366" t="inlineStr">
        <is>
          <t>MoonShot:</t>
        </is>
      </c>
      <c r="B2366" t="inlineStr">
        <is>
          <t>d15m</t>
        </is>
      </c>
      <c r="C2366" t="inlineStr">
        <is>
          <t>33.04...33.09</t>
        </is>
      </c>
      <c r="D2366" t="n">
        <v>0</v>
      </c>
    </row>
    <row r="2367">
      <c r="A2367" t="inlineStr">
        <is>
          <t>MoonShot:</t>
        </is>
      </c>
      <c r="B2367" t="inlineStr">
        <is>
          <t>d15m</t>
        </is>
      </c>
      <c r="C2367" t="inlineStr">
        <is>
          <t>33.09...33.14</t>
        </is>
      </c>
      <c r="D2367" t="n">
        <v>0</v>
      </c>
    </row>
    <row r="2368">
      <c r="A2368" t="inlineStr">
        <is>
          <t>MoonShot:</t>
        </is>
      </c>
      <c r="B2368" t="inlineStr">
        <is>
          <t>d15m</t>
        </is>
      </c>
      <c r="C2368" t="inlineStr">
        <is>
          <t>33.14...33.19</t>
        </is>
      </c>
      <c r="D2368" t="n">
        <v>0</v>
      </c>
    </row>
    <row r="2369">
      <c r="A2369" t="inlineStr">
        <is>
          <t>MoonShot:</t>
        </is>
      </c>
      <c r="B2369" t="inlineStr">
        <is>
          <t>d15m</t>
        </is>
      </c>
      <c r="C2369" t="inlineStr">
        <is>
          <t>33.19...33.24</t>
        </is>
      </c>
      <c r="D2369" t="n">
        <v>0</v>
      </c>
    </row>
    <row r="2370">
      <c r="A2370" t="inlineStr">
        <is>
          <t>MoonShot:</t>
        </is>
      </c>
      <c r="B2370" t="inlineStr">
        <is>
          <t>d15m</t>
        </is>
      </c>
      <c r="C2370" t="inlineStr">
        <is>
          <t>33.24...33.29</t>
        </is>
      </c>
      <c r="D2370" t="n">
        <v>0</v>
      </c>
    </row>
    <row r="2371">
      <c r="A2371" t="inlineStr">
        <is>
          <t>MoonShot:</t>
        </is>
      </c>
      <c r="B2371" t="inlineStr">
        <is>
          <t>d15m</t>
        </is>
      </c>
      <c r="C2371" t="inlineStr">
        <is>
          <t>33.29...33.34</t>
        </is>
      </c>
      <c r="D2371" t="n">
        <v>0</v>
      </c>
    </row>
    <row r="2372">
      <c r="A2372" t="inlineStr">
        <is>
          <t>MoonShot:</t>
        </is>
      </c>
      <c r="B2372" t="inlineStr">
        <is>
          <t>d15m</t>
        </is>
      </c>
      <c r="C2372" t="inlineStr">
        <is>
          <t>33.34...33.39</t>
        </is>
      </c>
      <c r="D2372" t="n">
        <v>0</v>
      </c>
    </row>
    <row r="2373">
      <c r="A2373" t="inlineStr">
        <is>
          <t>MoonShot:</t>
        </is>
      </c>
      <c r="B2373" t="inlineStr">
        <is>
          <t>d15m</t>
        </is>
      </c>
      <c r="C2373" t="inlineStr">
        <is>
          <t>33.39...33.44</t>
        </is>
      </c>
      <c r="D2373" t="n">
        <v>0</v>
      </c>
    </row>
    <row r="2374">
      <c r="A2374" t="inlineStr">
        <is>
          <t>MoonShot:</t>
        </is>
      </c>
      <c r="B2374" t="inlineStr">
        <is>
          <t>d15m</t>
        </is>
      </c>
      <c r="C2374" t="inlineStr">
        <is>
          <t>33.44...33.49</t>
        </is>
      </c>
      <c r="D2374" t="n">
        <v>0</v>
      </c>
    </row>
    <row r="2375">
      <c r="A2375" t="inlineStr">
        <is>
          <t>MoonShot:</t>
        </is>
      </c>
      <c r="B2375" t="inlineStr">
        <is>
          <t>d15m</t>
        </is>
      </c>
      <c r="C2375" t="inlineStr">
        <is>
          <t>33.49...33.54</t>
        </is>
      </c>
      <c r="D2375" t="n">
        <v>0</v>
      </c>
    </row>
    <row r="2376">
      <c r="A2376" t="inlineStr">
        <is>
          <t>MoonShot:</t>
        </is>
      </c>
      <c r="B2376" t="inlineStr">
        <is>
          <t>d15m</t>
        </is>
      </c>
      <c r="C2376" t="inlineStr">
        <is>
          <t>33.54...33.59</t>
        </is>
      </c>
      <c r="D2376" t="n">
        <v>0</v>
      </c>
    </row>
    <row r="2377">
      <c r="A2377" t="inlineStr">
        <is>
          <t>MoonShot:</t>
        </is>
      </c>
      <c r="B2377" t="inlineStr">
        <is>
          <t>d15m</t>
        </is>
      </c>
      <c r="C2377" t="inlineStr">
        <is>
          <t>33.59...33.64</t>
        </is>
      </c>
      <c r="D2377" t="n">
        <v>0</v>
      </c>
    </row>
    <row r="2378">
      <c r="A2378" t="inlineStr">
        <is>
          <t>MoonShot:</t>
        </is>
      </c>
      <c r="B2378" t="inlineStr">
        <is>
          <t>d15m</t>
        </is>
      </c>
      <c r="C2378" t="inlineStr">
        <is>
          <t>33.64...33.69</t>
        </is>
      </c>
      <c r="D2378" t="n">
        <v>0</v>
      </c>
    </row>
    <row r="2379">
      <c r="A2379" t="inlineStr">
        <is>
          <t>MoonShot:</t>
        </is>
      </c>
      <c r="B2379" t="inlineStr">
        <is>
          <t>d15m</t>
        </is>
      </c>
      <c r="C2379" t="inlineStr">
        <is>
          <t>33.74...33.79</t>
        </is>
      </c>
      <c r="D2379" t="n">
        <v>0</v>
      </c>
    </row>
    <row r="2380">
      <c r="A2380" t="inlineStr">
        <is>
          <t>MoonShot:</t>
        </is>
      </c>
      <c r="B2380" t="inlineStr">
        <is>
          <t>d15m</t>
        </is>
      </c>
      <c r="C2380" t="inlineStr">
        <is>
          <t>33.79...33.84</t>
        </is>
      </c>
      <c r="D2380" t="n">
        <v>0</v>
      </c>
    </row>
    <row r="2381">
      <c r="A2381" t="inlineStr">
        <is>
          <t>MoonShot:</t>
        </is>
      </c>
      <c r="B2381" t="inlineStr">
        <is>
          <t>d15m</t>
        </is>
      </c>
      <c r="C2381" t="inlineStr">
        <is>
          <t>33.84...33.89</t>
        </is>
      </c>
      <c r="D2381" t="n">
        <v>0</v>
      </c>
    </row>
    <row r="2382">
      <c r="A2382" t="inlineStr">
        <is>
          <t>MoonShot:</t>
        </is>
      </c>
      <c r="B2382" t="inlineStr">
        <is>
          <t>d15m</t>
        </is>
      </c>
      <c r="C2382" t="inlineStr">
        <is>
          <t>33.89...33.94</t>
        </is>
      </c>
      <c r="D2382" t="n">
        <v>0</v>
      </c>
    </row>
    <row r="2383">
      <c r="A2383" t="inlineStr">
        <is>
          <t>MoonShot:</t>
        </is>
      </c>
      <c r="B2383" t="inlineStr">
        <is>
          <t>d15m</t>
        </is>
      </c>
      <c r="C2383" t="inlineStr">
        <is>
          <t>33.94...33.99</t>
        </is>
      </c>
      <c r="D2383" t="n">
        <v>0</v>
      </c>
    </row>
    <row r="2384">
      <c r="A2384" t="inlineStr">
        <is>
          <t>MoonShot:</t>
        </is>
      </c>
      <c r="B2384" t="inlineStr">
        <is>
          <t>d15m</t>
        </is>
      </c>
      <c r="C2384" t="inlineStr">
        <is>
          <t>33.99...34.04</t>
        </is>
      </c>
      <c r="D2384" t="n">
        <v>0</v>
      </c>
    </row>
    <row r="2385">
      <c r="A2385" t="inlineStr">
        <is>
          <t>MoonShot:</t>
        </is>
      </c>
      <c r="B2385" t="inlineStr">
        <is>
          <t>d15m</t>
        </is>
      </c>
      <c r="C2385" t="inlineStr">
        <is>
          <t>34.04...34.09</t>
        </is>
      </c>
      <c r="D2385" t="n">
        <v>0</v>
      </c>
    </row>
    <row r="2386">
      <c r="A2386" t="inlineStr">
        <is>
          <t>MoonShot:</t>
        </is>
      </c>
      <c r="B2386" t="inlineStr">
        <is>
          <t>d15m</t>
        </is>
      </c>
      <c r="C2386" t="inlineStr">
        <is>
          <t>34.09...34.14</t>
        </is>
      </c>
      <c r="D2386" t="n">
        <v>0</v>
      </c>
    </row>
    <row r="2387">
      <c r="A2387" t="inlineStr">
        <is>
          <t>MoonShot:</t>
        </is>
      </c>
      <c r="B2387" t="inlineStr">
        <is>
          <t>d15m</t>
        </is>
      </c>
      <c r="C2387" t="inlineStr">
        <is>
          <t>34.14...34.19</t>
        </is>
      </c>
      <c r="D2387" t="n">
        <v>0</v>
      </c>
    </row>
    <row r="2388">
      <c r="A2388" t="inlineStr">
        <is>
          <t>MoonShot:</t>
        </is>
      </c>
      <c r="B2388" t="inlineStr">
        <is>
          <t>d15m</t>
        </is>
      </c>
      <c r="C2388" t="inlineStr">
        <is>
          <t>34.19...34.24</t>
        </is>
      </c>
      <c r="D2388" t="n">
        <v>0</v>
      </c>
    </row>
    <row r="2389">
      <c r="A2389" t="inlineStr">
        <is>
          <t>MoonShot:</t>
        </is>
      </c>
      <c r="B2389" t="inlineStr">
        <is>
          <t>d15m</t>
        </is>
      </c>
      <c r="C2389" t="inlineStr">
        <is>
          <t>34.24...34.29</t>
        </is>
      </c>
      <c r="D2389" t="n">
        <v>0</v>
      </c>
    </row>
    <row r="2390">
      <c r="A2390" t="inlineStr">
        <is>
          <t>MoonShot:</t>
        </is>
      </c>
      <c r="B2390" t="inlineStr">
        <is>
          <t>d15m</t>
        </is>
      </c>
      <c r="C2390" t="inlineStr">
        <is>
          <t>34.29...34.34</t>
        </is>
      </c>
      <c r="D2390" t="n">
        <v>0</v>
      </c>
    </row>
    <row r="2391">
      <c r="A2391" t="inlineStr">
        <is>
          <t>MoonShot:</t>
        </is>
      </c>
      <c r="B2391" t="inlineStr">
        <is>
          <t>d15m</t>
        </is>
      </c>
      <c r="C2391" t="inlineStr">
        <is>
          <t>34.34...34.39</t>
        </is>
      </c>
      <c r="D2391" t="n">
        <v>0</v>
      </c>
    </row>
    <row r="2392">
      <c r="A2392" t="inlineStr">
        <is>
          <t>MoonShot:</t>
        </is>
      </c>
      <c r="B2392" t="inlineStr">
        <is>
          <t>d15m</t>
        </is>
      </c>
      <c r="C2392" t="inlineStr">
        <is>
          <t>34.39...34.44</t>
        </is>
      </c>
      <c r="D2392" t="n">
        <v>0</v>
      </c>
    </row>
    <row r="2393">
      <c r="A2393" t="inlineStr">
        <is>
          <t>MoonShot:</t>
        </is>
      </c>
      <c r="B2393" t="inlineStr">
        <is>
          <t>d15m</t>
        </is>
      </c>
      <c r="C2393" t="inlineStr">
        <is>
          <t>34.44...34.49</t>
        </is>
      </c>
      <c r="D2393" t="n">
        <v>0</v>
      </c>
    </row>
    <row r="2394">
      <c r="A2394" t="inlineStr">
        <is>
          <t>MoonShot:</t>
        </is>
      </c>
      <c r="B2394" t="inlineStr">
        <is>
          <t>d15m</t>
        </is>
      </c>
      <c r="C2394" t="inlineStr">
        <is>
          <t>34.49...34.54</t>
        </is>
      </c>
      <c r="D2394" t="n">
        <v>0</v>
      </c>
    </row>
    <row r="2395">
      <c r="A2395" t="inlineStr">
        <is>
          <t>MoonShot:</t>
        </is>
      </c>
      <c r="B2395" t="inlineStr">
        <is>
          <t>d15m</t>
        </is>
      </c>
      <c r="C2395" t="inlineStr">
        <is>
          <t>34.54...34.59</t>
        </is>
      </c>
      <c r="D2395" t="n">
        <v>0</v>
      </c>
    </row>
    <row r="2396">
      <c r="A2396" t="inlineStr">
        <is>
          <t>MoonShot:</t>
        </is>
      </c>
      <c r="B2396" t="inlineStr">
        <is>
          <t>d15m</t>
        </is>
      </c>
      <c r="C2396" t="inlineStr">
        <is>
          <t>34.59...34.64</t>
        </is>
      </c>
      <c r="D2396" t="n">
        <v>0</v>
      </c>
    </row>
    <row r="2397">
      <c r="A2397" t="inlineStr">
        <is>
          <t>MoonShot:</t>
        </is>
      </c>
      <c r="B2397" t="inlineStr">
        <is>
          <t>d15m</t>
        </is>
      </c>
      <c r="C2397" t="inlineStr">
        <is>
          <t>34.64...34.69</t>
        </is>
      </c>
      <c r="D2397" t="n">
        <v>0</v>
      </c>
    </row>
    <row r="2398">
      <c r="A2398" t="inlineStr">
        <is>
          <t>MoonShot:</t>
        </is>
      </c>
      <c r="B2398" t="inlineStr">
        <is>
          <t>d15m</t>
        </is>
      </c>
      <c r="C2398" t="inlineStr">
        <is>
          <t>34.69...34.74</t>
        </is>
      </c>
      <c r="D2398" t="n">
        <v>0</v>
      </c>
    </row>
    <row r="2399">
      <c r="A2399" t="inlineStr">
        <is>
          <t>MoonShot:</t>
        </is>
      </c>
      <c r="B2399" t="inlineStr">
        <is>
          <t>d15m</t>
        </is>
      </c>
      <c r="C2399" t="inlineStr">
        <is>
          <t>34.74...34.79</t>
        </is>
      </c>
      <c r="D2399" t="n">
        <v>0</v>
      </c>
    </row>
    <row r="2400">
      <c r="A2400" t="inlineStr">
        <is>
          <t>MoonShot:</t>
        </is>
      </c>
      <c r="B2400" t="inlineStr">
        <is>
          <t>d15m</t>
        </is>
      </c>
      <c r="C2400" t="inlineStr">
        <is>
          <t>34.79...34.84</t>
        </is>
      </c>
      <c r="D2400" t="n">
        <v>0</v>
      </c>
    </row>
    <row r="2401">
      <c r="A2401" t="inlineStr">
        <is>
          <t>MoonShot:</t>
        </is>
      </c>
      <c r="B2401" t="inlineStr">
        <is>
          <t>d15m</t>
        </is>
      </c>
      <c r="C2401" t="inlineStr">
        <is>
          <t>34.84...34.89</t>
        </is>
      </c>
      <c r="D2401" t="n">
        <v>0</v>
      </c>
    </row>
    <row r="2402">
      <c r="A2402" t="inlineStr">
        <is>
          <t>MoonShot:</t>
        </is>
      </c>
      <c r="B2402" t="inlineStr">
        <is>
          <t>d15m</t>
        </is>
      </c>
      <c r="C2402" t="inlineStr">
        <is>
          <t>34.89...34.94</t>
        </is>
      </c>
      <c r="D2402" t="n">
        <v>0</v>
      </c>
    </row>
    <row r="2403">
      <c r="A2403" t="inlineStr">
        <is>
          <t>MoonShot:</t>
        </is>
      </c>
      <c r="B2403" t="inlineStr">
        <is>
          <t>d15m</t>
        </is>
      </c>
      <c r="C2403" t="inlineStr">
        <is>
          <t>34.94...34.99</t>
        </is>
      </c>
      <c r="D2403" t="n">
        <v>0</v>
      </c>
    </row>
    <row r="2404">
      <c r="A2404" t="inlineStr">
        <is>
          <t>MoonShot:</t>
        </is>
      </c>
      <c r="B2404" t="inlineStr">
        <is>
          <t>d15m</t>
        </is>
      </c>
      <c r="C2404" t="inlineStr">
        <is>
          <t>34.99...35.04</t>
        </is>
      </c>
      <c r="D2404" t="n">
        <v>0</v>
      </c>
    </row>
    <row r="2405">
      <c r="A2405" t="inlineStr">
        <is>
          <t>MoonShot:</t>
        </is>
      </c>
      <c r="B2405" t="inlineStr">
        <is>
          <t>d15m</t>
        </is>
      </c>
      <c r="C2405" t="inlineStr">
        <is>
          <t>35.04...35.09</t>
        </is>
      </c>
      <c r="D2405" t="n">
        <v>0</v>
      </c>
    </row>
    <row r="2406">
      <c r="A2406" t="inlineStr">
        <is>
          <t>MoonShot:</t>
        </is>
      </c>
      <c r="B2406" t="inlineStr">
        <is>
          <t>d15m</t>
        </is>
      </c>
      <c r="C2406" t="inlineStr">
        <is>
          <t>35.09...35.14</t>
        </is>
      </c>
      <c r="D2406" t="n">
        <v>0</v>
      </c>
    </row>
    <row r="2407">
      <c r="A2407" t="inlineStr">
        <is>
          <t>MoonShot:</t>
        </is>
      </c>
      <c r="B2407" t="inlineStr">
        <is>
          <t>d15m</t>
        </is>
      </c>
      <c r="C2407" t="inlineStr">
        <is>
          <t>35.14...35.19</t>
        </is>
      </c>
      <c r="D2407" t="n">
        <v>0</v>
      </c>
    </row>
    <row r="2408">
      <c r="A2408" t="inlineStr">
        <is>
          <t>MoonShot:</t>
        </is>
      </c>
      <c r="B2408" t="inlineStr">
        <is>
          <t>d15m</t>
        </is>
      </c>
      <c r="C2408" t="inlineStr">
        <is>
          <t>35.19...35.24</t>
        </is>
      </c>
      <c r="D2408" t="n">
        <v>0</v>
      </c>
    </row>
    <row r="2409">
      <c r="A2409" t="inlineStr">
        <is>
          <t>MoonShot:</t>
        </is>
      </c>
      <c r="B2409" t="inlineStr">
        <is>
          <t>d15m</t>
        </is>
      </c>
      <c r="C2409" t="inlineStr">
        <is>
          <t>35.24...35.29</t>
        </is>
      </c>
      <c r="D2409" t="n">
        <v>0</v>
      </c>
    </row>
    <row r="2410">
      <c r="A2410" t="inlineStr">
        <is>
          <t>MoonShot:</t>
        </is>
      </c>
      <c r="B2410" t="inlineStr">
        <is>
          <t>d15m</t>
        </is>
      </c>
      <c r="C2410" t="inlineStr">
        <is>
          <t>35.29...35.34</t>
        </is>
      </c>
      <c r="D2410" t="n">
        <v>0</v>
      </c>
    </row>
    <row r="2411">
      <c r="A2411" t="inlineStr">
        <is>
          <t>MoonShot:</t>
        </is>
      </c>
      <c r="B2411" t="inlineStr">
        <is>
          <t>d15m</t>
        </is>
      </c>
      <c r="C2411" t="inlineStr">
        <is>
          <t>35.34...35.39</t>
        </is>
      </c>
      <c r="D2411" t="n">
        <v>0</v>
      </c>
    </row>
    <row r="2412">
      <c r="A2412" t="inlineStr">
        <is>
          <t>MoonShot:</t>
        </is>
      </c>
      <c r="B2412" t="inlineStr">
        <is>
          <t>d15m</t>
        </is>
      </c>
      <c r="C2412" t="inlineStr">
        <is>
          <t>35.39...35.44</t>
        </is>
      </c>
      <c r="D2412" t="n">
        <v>0</v>
      </c>
    </row>
    <row r="2413">
      <c r="A2413" t="inlineStr">
        <is>
          <t>MoonShot:</t>
        </is>
      </c>
      <c r="B2413" t="inlineStr">
        <is>
          <t>d15m</t>
        </is>
      </c>
      <c r="C2413" t="inlineStr">
        <is>
          <t>35.44...35.49</t>
        </is>
      </c>
      <c r="D2413" t="n">
        <v>0</v>
      </c>
    </row>
    <row r="2414">
      <c r="A2414" t="inlineStr">
        <is>
          <t>MoonShot:</t>
        </is>
      </c>
      <c r="B2414" t="inlineStr">
        <is>
          <t>d15m</t>
        </is>
      </c>
      <c r="C2414" t="inlineStr">
        <is>
          <t>35.49...35.54</t>
        </is>
      </c>
      <c r="D2414" t="n">
        <v>0</v>
      </c>
    </row>
    <row r="2415">
      <c r="A2415" t="inlineStr">
        <is>
          <t>MoonShot:</t>
        </is>
      </c>
      <c r="B2415" t="inlineStr">
        <is>
          <t>d15m</t>
        </is>
      </c>
      <c r="C2415" t="inlineStr">
        <is>
          <t>35.54...35.59</t>
        </is>
      </c>
      <c r="D2415" t="n">
        <v>0</v>
      </c>
    </row>
    <row r="2416">
      <c r="A2416" t="inlineStr">
        <is>
          <t>MoonShot:</t>
        </is>
      </c>
      <c r="B2416" t="inlineStr">
        <is>
          <t>d15m</t>
        </is>
      </c>
      <c r="C2416" t="inlineStr">
        <is>
          <t>35.59...35.64</t>
        </is>
      </c>
      <c r="D2416" t="n">
        <v>0</v>
      </c>
    </row>
    <row r="2417">
      <c r="A2417" t="inlineStr">
        <is>
          <t>MoonShot:</t>
        </is>
      </c>
      <c r="B2417" t="inlineStr">
        <is>
          <t>d15m</t>
        </is>
      </c>
      <c r="C2417" t="inlineStr">
        <is>
          <t>35.64...35.69</t>
        </is>
      </c>
      <c r="D2417" t="n">
        <v>0</v>
      </c>
    </row>
    <row r="2418">
      <c r="A2418" t="inlineStr">
        <is>
          <t>MoonShot:</t>
        </is>
      </c>
      <c r="B2418" t="inlineStr">
        <is>
          <t>d15m</t>
        </is>
      </c>
      <c r="C2418" t="inlineStr">
        <is>
          <t>35.69...35.74</t>
        </is>
      </c>
      <c r="D2418" t="n">
        <v>0</v>
      </c>
    </row>
    <row r="2419">
      <c r="A2419" t="inlineStr">
        <is>
          <t>MoonShot:</t>
        </is>
      </c>
      <c r="B2419" t="inlineStr">
        <is>
          <t>d15m</t>
        </is>
      </c>
      <c r="C2419" t="inlineStr">
        <is>
          <t>35.74...35.79</t>
        </is>
      </c>
      <c r="D2419" t="n">
        <v>0</v>
      </c>
    </row>
    <row r="2420">
      <c r="A2420" t="inlineStr">
        <is>
          <t>MoonShot:</t>
        </is>
      </c>
      <c r="B2420" t="inlineStr">
        <is>
          <t>d15m</t>
        </is>
      </c>
      <c r="C2420" t="inlineStr">
        <is>
          <t>35.79...35.84</t>
        </is>
      </c>
      <c r="D2420" t="n">
        <v>0</v>
      </c>
    </row>
    <row r="2421">
      <c r="A2421" t="inlineStr">
        <is>
          <t>MoonShot:</t>
        </is>
      </c>
      <c r="B2421" t="inlineStr">
        <is>
          <t>d15m</t>
        </is>
      </c>
      <c r="C2421" t="inlineStr">
        <is>
          <t>35.84...35.89</t>
        </is>
      </c>
      <c r="D2421" t="n">
        <v>0</v>
      </c>
    </row>
    <row r="2422">
      <c r="A2422" t="inlineStr">
        <is>
          <t>MoonShot:</t>
        </is>
      </c>
      <c r="B2422" t="inlineStr">
        <is>
          <t>d15m</t>
        </is>
      </c>
      <c r="C2422" t="inlineStr">
        <is>
          <t>35.89...35.94</t>
        </is>
      </c>
      <c r="D2422" t="n">
        <v>0</v>
      </c>
    </row>
    <row r="2423">
      <c r="A2423" t="inlineStr">
        <is>
          <t>MoonShot:</t>
        </is>
      </c>
      <c r="B2423" t="inlineStr">
        <is>
          <t>d15m</t>
        </is>
      </c>
      <c r="C2423" t="inlineStr">
        <is>
          <t>35.94...35.99</t>
        </is>
      </c>
      <c r="D2423" t="n">
        <v>0</v>
      </c>
    </row>
    <row r="2424">
      <c r="A2424" t="inlineStr">
        <is>
          <t>MoonShot:</t>
        </is>
      </c>
      <c r="B2424" t="inlineStr">
        <is>
          <t>d15m</t>
        </is>
      </c>
      <c r="C2424" t="inlineStr">
        <is>
          <t>35.99...36.04</t>
        </is>
      </c>
      <c r="D2424" t="n">
        <v>0</v>
      </c>
    </row>
    <row r="2425">
      <c r="A2425" t="inlineStr">
        <is>
          <t>MoonShot:</t>
        </is>
      </c>
      <c r="B2425" t="inlineStr">
        <is>
          <t>d15m</t>
        </is>
      </c>
      <c r="C2425" t="inlineStr">
        <is>
          <t>36.04...36.09</t>
        </is>
      </c>
      <c r="D2425" t="n">
        <v>0</v>
      </c>
    </row>
    <row r="2426">
      <c r="A2426" t="inlineStr">
        <is>
          <t>MoonShot:</t>
        </is>
      </c>
      <c r="B2426" t="inlineStr">
        <is>
          <t>d15m</t>
        </is>
      </c>
      <c r="C2426" t="inlineStr">
        <is>
          <t>36.09...36.14</t>
        </is>
      </c>
      <c r="D2426" t="n">
        <v>0</v>
      </c>
    </row>
    <row r="2427">
      <c r="A2427" t="inlineStr">
        <is>
          <t>MoonShot:</t>
        </is>
      </c>
      <c r="B2427" t="inlineStr">
        <is>
          <t>d15m</t>
        </is>
      </c>
      <c r="C2427" t="inlineStr">
        <is>
          <t>36.14...36.19</t>
        </is>
      </c>
      <c r="D2427" t="n">
        <v>0</v>
      </c>
    </row>
    <row r="2428">
      <c r="A2428" t="inlineStr">
        <is>
          <t>MoonShot:</t>
        </is>
      </c>
      <c r="B2428" t="inlineStr">
        <is>
          <t>d15m</t>
        </is>
      </c>
      <c r="C2428" t="inlineStr">
        <is>
          <t>36.19...36.24</t>
        </is>
      </c>
      <c r="D2428" t="n">
        <v>0</v>
      </c>
    </row>
    <row r="2429">
      <c r="A2429" t="inlineStr">
        <is>
          <t>MoonShot:</t>
        </is>
      </c>
      <c r="B2429" t="inlineStr">
        <is>
          <t>d15m</t>
        </is>
      </c>
      <c r="C2429" t="inlineStr">
        <is>
          <t>36.24...36.29</t>
        </is>
      </c>
      <c r="D2429" t="n">
        <v>0</v>
      </c>
    </row>
    <row r="2430">
      <c r="A2430" t="inlineStr">
        <is>
          <t>MoonShot:</t>
        </is>
      </c>
      <c r="B2430" t="inlineStr">
        <is>
          <t>d15m</t>
        </is>
      </c>
      <c r="C2430" t="inlineStr">
        <is>
          <t>36.29...36.34</t>
        </is>
      </c>
      <c r="D2430" t="n">
        <v>0</v>
      </c>
    </row>
    <row r="2431">
      <c r="A2431" t="inlineStr">
        <is>
          <t>MoonShot:</t>
        </is>
      </c>
      <c r="B2431" t="inlineStr">
        <is>
          <t>d15m</t>
        </is>
      </c>
      <c r="C2431" t="inlineStr">
        <is>
          <t>36.34...36.39</t>
        </is>
      </c>
      <c r="D2431" t="n">
        <v>0</v>
      </c>
    </row>
    <row r="2432">
      <c r="A2432" t="inlineStr">
        <is>
          <t>MoonShot:</t>
        </is>
      </c>
      <c r="B2432" t="inlineStr">
        <is>
          <t>d15m</t>
        </is>
      </c>
      <c r="C2432" t="inlineStr">
        <is>
          <t>36.39...36.44</t>
        </is>
      </c>
      <c r="D2432" t="n">
        <v>0</v>
      </c>
    </row>
    <row r="2433">
      <c r="A2433" t="inlineStr">
        <is>
          <t>MoonShot:</t>
        </is>
      </c>
      <c r="B2433" t="inlineStr">
        <is>
          <t>d15m</t>
        </is>
      </c>
      <c r="C2433" t="inlineStr">
        <is>
          <t>36.44...36.49</t>
        </is>
      </c>
      <c r="D2433" t="n">
        <v>0</v>
      </c>
    </row>
    <row r="2434">
      <c r="A2434" t="inlineStr">
        <is>
          <t>MoonShot:</t>
        </is>
      </c>
      <c r="B2434" t="inlineStr">
        <is>
          <t>d15m</t>
        </is>
      </c>
      <c r="C2434" t="inlineStr">
        <is>
          <t>36.49...36.54</t>
        </is>
      </c>
      <c r="D2434" t="n">
        <v>0</v>
      </c>
    </row>
    <row r="2435">
      <c r="A2435" t="inlineStr">
        <is>
          <t>MoonShot:</t>
        </is>
      </c>
      <c r="B2435" t="inlineStr">
        <is>
          <t>d15m</t>
        </is>
      </c>
      <c r="C2435" t="inlineStr">
        <is>
          <t>36.54...36.59</t>
        </is>
      </c>
      <c r="D2435" t="n">
        <v>0</v>
      </c>
    </row>
    <row r="2436">
      <c r="A2436" t="inlineStr">
        <is>
          <t>MoonShot:</t>
        </is>
      </c>
      <c r="B2436" t="inlineStr">
        <is>
          <t>d15m</t>
        </is>
      </c>
      <c r="C2436" t="inlineStr">
        <is>
          <t>36.59...36.64</t>
        </is>
      </c>
      <c r="D2436" t="n">
        <v>0</v>
      </c>
    </row>
    <row r="2437">
      <c r="A2437" t="inlineStr">
        <is>
          <t>MoonShot:</t>
        </is>
      </c>
      <c r="B2437" t="inlineStr">
        <is>
          <t>d15m</t>
        </is>
      </c>
      <c r="C2437" t="inlineStr">
        <is>
          <t>36.64...36.69</t>
        </is>
      </c>
      <c r="D2437" t="n">
        <v>0</v>
      </c>
    </row>
    <row r="2438">
      <c r="A2438" t="inlineStr">
        <is>
          <t>MoonShot:</t>
        </is>
      </c>
      <c r="B2438" t="inlineStr">
        <is>
          <t>d15m</t>
        </is>
      </c>
      <c r="C2438" t="inlineStr">
        <is>
          <t>36.69...36.74</t>
        </is>
      </c>
      <c r="D2438" t="n">
        <v>0</v>
      </c>
    </row>
    <row r="2439">
      <c r="A2439" t="inlineStr">
        <is>
          <t>MoonShot:</t>
        </is>
      </c>
      <c r="B2439" t="inlineStr">
        <is>
          <t>d15m</t>
        </is>
      </c>
      <c r="C2439" t="inlineStr">
        <is>
          <t>36.74...36.79</t>
        </is>
      </c>
      <c r="D2439" t="n">
        <v>0</v>
      </c>
    </row>
    <row r="2440">
      <c r="A2440" t="inlineStr">
        <is>
          <t>MoonShot:</t>
        </is>
      </c>
      <c r="B2440" t="inlineStr">
        <is>
          <t>d15m</t>
        </is>
      </c>
      <c r="C2440" t="inlineStr">
        <is>
          <t>36.79...36.84</t>
        </is>
      </c>
      <c r="D2440" t="n">
        <v>0</v>
      </c>
    </row>
    <row r="2441">
      <c r="A2441" t="inlineStr">
        <is>
          <t>MoonShot:</t>
        </is>
      </c>
      <c r="B2441" t="inlineStr">
        <is>
          <t>d15m</t>
        </is>
      </c>
      <c r="C2441" t="inlineStr">
        <is>
          <t>36.84...36.89</t>
        </is>
      </c>
      <c r="D2441" t="n">
        <v>0</v>
      </c>
    </row>
    <row r="2442">
      <c r="A2442" t="inlineStr">
        <is>
          <t>MoonShot:</t>
        </is>
      </c>
      <c r="B2442" t="inlineStr">
        <is>
          <t>d15m</t>
        </is>
      </c>
      <c r="C2442" t="inlineStr">
        <is>
          <t>36.89...36.94</t>
        </is>
      </c>
      <c r="D2442" t="n">
        <v>0</v>
      </c>
    </row>
    <row r="2443">
      <c r="A2443" t="inlineStr">
        <is>
          <t>MoonShot:</t>
        </is>
      </c>
      <c r="B2443" t="inlineStr">
        <is>
          <t>d15m</t>
        </is>
      </c>
      <c r="C2443" t="inlineStr">
        <is>
          <t>36.94...36.99</t>
        </is>
      </c>
      <c r="D2443" t="n">
        <v>0</v>
      </c>
    </row>
    <row r="2444">
      <c r="A2444" t="inlineStr">
        <is>
          <t>MoonShot:</t>
        </is>
      </c>
      <c r="B2444" t="inlineStr">
        <is>
          <t>d15m</t>
        </is>
      </c>
      <c r="C2444" t="inlineStr">
        <is>
          <t>36.99...37.04</t>
        </is>
      </c>
      <c r="D2444" t="n">
        <v>0</v>
      </c>
    </row>
    <row r="2445">
      <c r="A2445" t="inlineStr">
        <is>
          <t>MoonShot:</t>
        </is>
      </c>
      <c r="B2445" t="inlineStr">
        <is>
          <t>d15m</t>
        </is>
      </c>
      <c r="C2445" t="inlineStr">
        <is>
          <t>37.04...37.09</t>
        </is>
      </c>
      <c r="D2445" t="n">
        <v>0</v>
      </c>
    </row>
    <row r="2446">
      <c r="A2446" t="inlineStr">
        <is>
          <t>MoonShot:</t>
        </is>
      </c>
      <c r="B2446" t="inlineStr">
        <is>
          <t>d15m</t>
        </is>
      </c>
      <c r="C2446" t="inlineStr">
        <is>
          <t>37.09...37.14</t>
        </is>
      </c>
      <c r="D2446" t="n">
        <v>0</v>
      </c>
    </row>
    <row r="2447">
      <c r="A2447" t="inlineStr">
        <is>
          <t>MoonShot:</t>
        </is>
      </c>
      <c r="B2447" t="inlineStr">
        <is>
          <t>d15m</t>
        </is>
      </c>
      <c r="C2447" t="inlineStr">
        <is>
          <t>37.14...37.19</t>
        </is>
      </c>
      <c r="D2447" t="n">
        <v>0</v>
      </c>
    </row>
    <row r="2448">
      <c r="A2448" t="inlineStr">
        <is>
          <t>MoonShot:</t>
        </is>
      </c>
      <c r="B2448" t="inlineStr">
        <is>
          <t>d15m</t>
        </is>
      </c>
      <c r="C2448" t="inlineStr">
        <is>
          <t>37.19...37.24</t>
        </is>
      </c>
      <c r="D2448" t="n">
        <v>0</v>
      </c>
    </row>
    <row r="2449">
      <c r="A2449" t="inlineStr">
        <is>
          <t>MoonShot:</t>
        </is>
      </c>
      <c r="B2449" t="inlineStr">
        <is>
          <t>d15m</t>
        </is>
      </c>
      <c r="C2449" t="inlineStr">
        <is>
          <t>37.24...37.29</t>
        </is>
      </c>
      <c r="D2449" t="n">
        <v>0</v>
      </c>
    </row>
    <row r="2450">
      <c r="A2450" t="inlineStr">
        <is>
          <t>MoonShot:</t>
        </is>
      </c>
      <c r="B2450" t="inlineStr">
        <is>
          <t>d15m</t>
        </is>
      </c>
      <c r="C2450" t="inlineStr">
        <is>
          <t>37.29...37.34</t>
        </is>
      </c>
      <c r="D2450" t="n">
        <v>0</v>
      </c>
    </row>
    <row r="2451">
      <c r="A2451" t="inlineStr">
        <is>
          <t>MoonShot:</t>
        </is>
      </c>
      <c r="B2451" t="inlineStr">
        <is>
          <t>d15m</t>
        </is>
      </c>
      <c r="C2451" t="inlineStr">
        <is>
          <t>37.34...37.39</t>
        </is>
      </c>
      <c r="D2451" t="n">
        <v>0</v>
      </c>
    </row>
    <row r="2452">
      <c r="A2452" t="inlineStr">
        <is>
          <t>MoonShot:</t>
        </is>
      </c>
      <c r="B2452" t="inlineStr">
        <is>
          <t>d15m</t>
        </is>
      </c>
      <c r="C2452" t="inlineStr">
        <is>
          <t>37.39...37.44</t>
        </is>
      </c>
      <c r="D2452" t="n">
        <v>0</v>
      </c>
    </row>
    <row r="2453">
      <c r="A2453" t="inlineStr">
        <is>
          <t>MoonShot:</t>
        </is>
      </c>
      <c r="B2453" t="inlineStr">
        <is>
          <t>d15m</t>
        </is>
      </c>
      <c r="C2453" t="inlineStr">
        <is>
          <t>37.44...37.49</t>
        </is>
      </c>
      <c r="D2453" t="n">
        <v>0</v>
      </c>
    </row>
    <row r="2454">
      <c r="A2454" t="inlineStr">
        <is>
          <t>MoonShot:</t>
        </is>
      </c>
      <c r="B2454" t="inlineStr">
        <is>
          <t>d15m</t>
        </is>
      </c>
      <c r="C2454" t="inlineStr">
        <is>
          <t>37.49...37.54</t>
        </is>
      </c>
      <c r="D2454" t="n">
        <v>0</v>
      </c>
    </row>
    <row r="2455">
      <c r="A2455" t="inlineStr">
        <is>
          <t>MoonShot:</t>
        </is>
      </c>
      <c r="B2455" t="inlineStr">
        <is>
          <t>d15m</t>
        </is>
      </c>
      <c r="C2455" t="inlineStr">
        <is>
          <t>37.54...37.59</t>
        </is>
      </c>
      <c r="D2455" t="n">
        <v>0</v>
      </c>
    </row>
    <row r="2456">
      <c r="A2456" t="inlineStr">
        <is>
          <t>MoonShot:</t>
        </is>
      </c>
      <c r="B2456" t="inlineStr">
        <is>
          <t>d15m</t>
        </is>
      </c>
      <c r="C2456" t="inlineStr">
        <is>
          <t>37.59...37.64</t>
        </is>
      </c>
      <c r="D2456" t="n">
        <v>0</v>
      </c>
    </row>
    <row r="2457">
      <c r="A2457" t="inlineStr">
        <is>
          <t>MoonShot:</t>
        </is>
      </c>
      <c r="B2457" t="inlineStr">
        <is>
          <t>d15m</t>
        </is>
      </c>
      <c r="C2457" t="inlineStr">
        <is>
          <t>37.64...37.69</t>
        </is>
      </c>
      <c r="D2457" t="n">
        <v>0</v>
      </c>
    </row>
    <row r="2458">
      <c r="A2458" t="inlineStr">
        <is>
          <t>MoonShot:</t>
        </is>
      </c>
      <c r="B2458" t="inlineStr">
        <is>
          <t>d15m</t>
        </is>
      </c>
      <c r="C2458" t="inlineStr">
        <is>
          <t>37.69...37.74</t>
        </is>
      </c>
      <c r="D2458" t="n">
        <v>0</v>
      </c>
    </row>
    <row r="2459">
      <c r="A2459" t="inlineStr">
        <is>
          <t>MoonShot:</t>
        </is>
      </c>
      <c r="B2459" t="inlineStr">
        <is>
          <t>d15m</t>
        </is>
      </c>
      <c r="C2459" t="inlineStr">
        <is>
          <t>37.74...37.79</t>
        </is>
      </c>
      <c r="D2459" t="n">
        <v>0</v>
      </c>
    </row>
    <row r="2460">
      <c r="A2460" t="inlineStr">
        <is>
          <t>MoonShot:</t>
        </is>
      </c>
      <c r="B2460" t="inlineStr">
        <is>
          <t>d15m</t>
        </is>
      </c>
      <c r="C2460" t="inlineStr">
        <is>
          <t>37.79...37.84</t>
        </is>
      </c>
      <c r="D2460" t="n">
        <v>0</v>
      </c>
    </row>
    <row r="2461">
      <c r="A2461" t="inlineStr">
        <is>
          <t>MoonShot:</t>
        </is>
      </c>
      <c r="B2461" t="inlineStr">
        <is>
          <t>d15m</t>
        </is>
      </c>
      <c r="C2461" t="inlineStr">
        <is>
          <t>37.84...37.89</t>
        </is>
      </c>
      <c r="D2461" t="n">
        <v>0</v>
      </c>
    </row>
    <row r="2462">
      <c r="A2462" t="inlineStr">
        <is>
          <t>MoonShot:</t>
        </is>
      </c>
      <c r="B2462" t="inlineStr">
        <is>
          <t>d15m</t>
        </is>
      </c>
      <c r="C2462" t="inlineStr">
        <is>
          <t>37.89...37.94</t>
        </is>
      </c>
      <c r="D2462" t="n">
        <v>0</v>
      </c>
    </row>
    <row r="2463">
      <c r="A2463" t="inlineStr">
        <is>
          <t>MoonShot:</t>
        </is>
      </c>
      <c r="B2463" t="inlineStr">
        <is>
          <t>d15m</t>
        </is>
      </c>
      <c r="C2463" t="inlineStr">
        <is>
          <t>37.94...37.99</t>
        </is>
      </c>
      <c r="D2463" t="n">
        <v>0</v>
      </c>
    </row>
    <row r="2464">
      <c r="A2464" t="inlineStr">
        <is>
          <t>MoonShot:</t>
        </is>
      </c>
      <c r="B2464" t="inlineStr">
        <is>
          <t>d15m</t>
        </is>
      </c>
      <c r="C2464" t="inlineStr">
        <is>
          <t>37.99...38.04</t>
        </is>
      </c>
      <c r="D2464" t="n">
        <v>0</v>
      </c>
    </row>
    <row r="2465">
      <c r="A2465" t="inlineStr">
        <is>
          <t>MoonShot:</t>
        </is>
      </c>
      <c r="B2465" t="inlineStr">
        <is>
          <t>d15m</t>
        </is>
      </c>
      <c r="C2465" t="inlineStr">
        <is>
          <t>38.04...38.09</t>
        </is>
      </c>
      <c r="D2465" t="n">
        <v>0</v>
      </c>
    </row>
    <row r="2466">
      <c r="A2466" t="inlineStr">
        <is>
          <t>MoonShot:</t>
        </is>
      </c>
      <c r="B2466" t="inlineStr">
        <is>
          <t>d15m</t>
        </is>
      </c>
      <c r="C2466" t="inlineStr">
        <is>
          <t>38.09...38.14</t>
        </is>
      </c>
      <c r="D2466" t="n">
        <v>0</v>
      </c>
    </row>
    <row r="2467">
      <c r="A2467" t="inlineStr">
        <is>
          <t>MoonShot:</t>
        </is>
      </c>
      <c r="B2467" t="inlineStr">
        <is>
          <t>d15m</t>
        </is>
      </c>
      <c r="C2467" t="inlineStr">
        <is>
          <t>38.14...38.19</t>
        </is>
      </c>
      <c r="D2467" t="n">
        <v>0</v>
      </c>
    </row>
    <row r="2468">
      <c r="A2468" t="inlineStr">
        <is>
          <t>MoonShot:</t>
        </is>
      </c>
      <c r="B2468" t="inlineStr">
        <is>
          <t>d15m</t>
        </is>
      </c>
      <c r="C2468" t="inlineStr">
        <is>
          <t>38.19...38.24</t>
        </is>
      </c>
      <c r="D2468" t="n">
        <v>0</v>
      </c>
    </row>
    <row r="2469">
      <c r="A2469" t="inlineStr">
        <is>
          <t>MoonShot:</t>
        </is>
      </c>
      <c r="B2469" t="inlineStr">
        <is>
          <t>d15m</t>
        </is>
      </c>
      <c r="C2469" t="inlineStr">
        <is>
          <t>38.24...38.29</t>
        </is>
      </c>
      <c r="D2469" t="n">
        <v>0</v>
      </c>
    </row>
    <row r="2470">
      <c r="A2470" t="inlineStr">
        <is>
          <t>MoonShot:</t>
        </is>
      </c>
      <c r="B2470" t="inlineStr">
        <is>
          <t>d15m</t>
        </is>
      </c>
      <c r="C2470" t="inlineStr">
        <is>
          <t>38.29...38.34</t>
        </is>
      </c>
      <c r="D2470" t="n">
        <v>0</v>
      </c>
    </row>
    <row r="2471">
      <c r="A2471" t="inlineStr">
        <is>
          <t>MoonShot:</t>
        </is>
      </c>
      <c r="B2471" t="inlineStr">
        <is>
          <t>d15m</t>
        </is>
      </c>
      <c r="C2471" t="inlineStr">
        <is>
          <t>38.34...38.39</t>
        </is>
      </c>
      <c r="D2471" t="n">
        <v>0</v>
      </c>
    </row>
    <row r="2472">
      <c r="A2472" t="inlineStr">
        <is>
          <t>MoonShot:</t>
        </is>
      </c>
      <c r="B2472" t="inlineStr">
        <is>
          <t>d15m</t>
        </is>
      </c>
      <c r="C2472" t="inlineStr">
        <is>
          <t>38.39...38.44</t>
        </is>
      </c>
      <c r="D2472" t="n">
        <v>0</v>
      </c>
    </row>
    <row r="2473">
      <c r="A2473" t="inlineStr">
        <is>
          <t>MoonShot:</t>
        </is>
      </c>
      <c r="B2473" t="inlineStr">
        <is>
          <t>d15m</t>
        </is>
      </c>
      <c r="C2473" t="inlineStr">
        <is>
          <t>38.44...38.49</t>
        </is>
      </c>
      <c r="D2473" t="n">
        <v>0</v>
      </c>
    </row>
    <row r="2474">
      <c r="A2474" t="inlineStr">
        <is>
          <t>MoonShot:</t>
        </is>
      </c>
      <c r="B2474" t="inlineStr">
        <is>
          <t>d15m</t>
        </is>
      </c>
      <c r="C2474" t="inlineStr">
        <is>
          <t>38.49...38.54</t>
        </is>
      </c>
      <c r="D2474" t="n">
        <v>0</v>
      </c>
    </row>
    <row r="2475">
      <c r="A2475" t="inlineStr">
        <is>
          <t>MoonShot:</t>
        </is>
      </c>
      <c r="B2475" t="inlineStr">
        <is>
          <t>d15m</t>
        </is>
      </c>
      <c r="C2475" t="inlineStr">
        <is>
          <t>38.54...38.59</t>
        </is>
      </c>
      <c r="D2475" t="n">
        <v>0</v>
      </c>
    </row>
    <row r="2476">
      <c r="A2476" t="inlineStr">
        <is>
          <t>MoonShot:</t>
        </is>
      </c>
      <c r="B2476" t="inlineStr">
        <is>
          <t>d15m</t>
        </is>
      </c>
      <c r="C2476" t="inlineStr">
        <is>
          <t>38.59...38.64</t>
        </is>
      </c>
      <c r="D2476" t="n">
        <v>0</v>
      </c>
    </row>
    <row r="2477">
      <c r="A2477" t="inlineStr">
        <is>
          <t>MoonShot:</t>
        </is>
      </c>
      <c r="B2477" t="inlineStr">
        <is>
          <t>d15m</t>
        </is>
      </c>
      <c r="C2477" t="inlineStr">
        <is>
          <t>38.64...38.69</t>
        </is>
      </c>
      <c r="D2477" t="n">
        <v>0</v>
      </c>
    </row>
    <row r="2478">
      <c r="A2478" t="inlineStr">
        <is>
          <t>MoonShot:</t>
        </is>
      </c>
      <c r="B2478" t="inlineStr">
        <is>
          <t>d15m</t>
        </is>
      </c>
      <c r="C2478" t="inlineStr">
        <is>
          <t>38.69...38.74</t>
        </is>
      </c>
      <c r="D2478" t="n">
        <v>0</v>
      </c>
    </row>
    <row r="2479">
      <c r="A2479" t="inlineStr">
        <is>
          <t>MoonShot:</t>
        </is>
      </c>
      <c r="B2479" t="inlineStr">
        <is>
          <t>d15m</t>
        </is>
      </c>
      <c r="C2479" t="inlineStr">
        <is>
          <t>38.74...38.79</t>
        </is>
      </c>
      <c r="D2479" t="n">
        <v>0</v>
      </c>
    </row>
    <row r="2480">
      <c r="A2480" t="inlineStr">
        <is>
          <t>MoonShot:</t>
        </is>
      </c>
      <c r="B2480" t="inlineStr">
        <is>
          <t>d15m</t>
        </is>
      </c>
      <c r="C2480" t="inlineStr">
        <is>
          <t>38.79...38.84</t>
        </is>
      </c>
      <c r="D2480" t="n">
        <v>0</v>
      </c>
    </row>
    <row r="2481">
      <c r="A2481" t="inlineStr">
        <is>
          <t>MoonShot:</t>
        </is>
      </c>
      <c r="B2481" t="inlineStr">
        <is>
          <t>d15m</t>
        </is>
      </c>
      <c r="C2481" t="inlineStr">
        <is>
          <t>38.84...38.89</t>
        </is>
      </c>
      <c r="D2481" t="n">
        <v>0</v>
      </c>
    </row>
    <row r="2482">
      <c r="A2482" t="inlineStr">
        <is>
          <t>MoonShot:</t>
        </is>
      </c>
      <c r="B2482" t="inlineStr">
        <is>
          <t>d15m</t>
        </is>
      </c>
      <c r="C2482" t="inlineStr">
        <is>
          <t>38.89...38.94</t>
        </is>
      </c>
      <c r="D2482" t="n">
        <v>0</v>
      </c>
    </row>
    <row r="2483">
      <c r="A2483" t="inlineStr">
        <is>
          <t>MoonShot:</t>
        </is>
      </c>
      <c r="B2483" t="inlineStr">
        <is>
          <t>d15m</t>
        </is>
      </c>
      <c r="C2483" t="inlineStr">
        <is>
          <t>38.94...38.99</t>
        </is>
      </c>
      <c r="D2483" t="n">
        <v>0</v>
      </c>
    </row>
    <row r="2484">
      <c r="A2484" t="inlineStr">
        <is>
          <t>MoonShot:</t>
        </is>
      </c>
      <c r="B2484" t="inlineStr">
        <is>
          <t>d15m</t>
        </is>
      </c>
      <c r="C2484" t="inlineStr">
        <is>
          <t>38.99...39.04</t>
        </is>
      </c>
      <c r="D2484" t="n">
        <v>0</v>
      </c>
    </row>
    <row r="2485">
      <c r="A2485" t="inlineStr">
        <is>
          <t>MoonShot:</t>
        </is>
      </c>
      <c r="B2485" t="inlineStr">
        <is>
          <t>d15m</t>
        </is>
      </c>
      <c r="C2485" t="inlineStr">
        <is>
          <t>39.04...39.09</t>
        </is>
      </c>
      <c r="D2485" t="n">
        <v>0</v>
      </c>
    </row>
    <row r="2486">
      <c r="A2486" t="inlineStr">
        <is>
          <t>MoonShot:</t>
        </is>
      </c>
      <c r="B2486" t="inlineStr">
        <is>
          <t>d15m</t>
        </is>
      </c>
      <c r="C2486" t="inlineStr">
        <is>
          <t>39.09...39.14</t>
        </is>
      </c>
      <c r="D2486" t="n">
        <v>0</v>
      </c>
    </row>
    <row r="2487">
      <c r="A2487" t="inlineStr">
        <is>
          <t>MoonShot:</t>
        </is>
      </c>
      <c r="B2487" t="inlineStr">
        <is>
          <t>d15m</t>
        </is>
      </c>
      <c r="C2487" t="inlineStr">
        <is>
          <t>39.14...39.19</t>
        </is>
      </c>
      <c r="D2487" t="n">
        <v>0</v>
      </c>
    </row>
    <row r="2488">
      <c r="A2488" t="inlineStr">
        <is>
          <t>MoonShot:</t>
        </is>
      </c>
      <c r="B2488" t="inlineStr">
        <is>
          <t>d15m</t>
        </is>
      </c>
      <c r="C2488" t="inlineStr">
        <is>
          <t>39.19...39.24</t>
        </is>
      </c>
      <c r="D2488" t="n">
        <v>0</v>
      </c>
    </row>
    <row r="2489">
      <c r="A2489" t="inlineStr">
        <is>
          <t>MoonShot:</t>
        </is>
      </c>
      <c r="B2489" t="inlineStr">
        <is>
          <t>d15m</t>
        </is>
      </c>
      <c r="C2489" t="inlineStr">
        <is>
          <t>39.24...39.29</t>
        </is>
      </c>
      <c r="D2489" t="n">
        <v>0</v>
      </c>
    </row>
    <row r="2490">
      <c r="A2490" t="inlineStr">
        <is>
          <t>MoonShot:</t>
        </is>
      </c>
      <c r="B2490" t="inlineStr">
        <is>
          <t>d15m</t>
        </is>
      </c>
      <c r="C2490" t="inlineStr">
        <is>
          <t>39.29...39.34</t>
        </is>
      </c>
      <c r="D2490" t="n">
        <v>0</v>
      </c>
    </row>
    <row r="2491">
      <c r="A2491" t="inlineStr">
        <is>
          <t>MoonShot:</t>
        </is>
      </c>
      <c r="B2491" t="inlineStr">
        <is>
          <t>d15m</t>
        </is>
      </c>
      <c r="C2491" t="inlineStr">
        <is>
          <t>39.34...39.39</t>
        </is>
      </c>
      <c r="D2491" t="n">
        <v>0</v>
      </c>
    </row>
    <row r="2492">
      <c r="A2492" t="inlineStr">
        <is>
          <t>MoonShot:</t>
        </is>
      </c>
      <c r="B2492" t="inlineStr">
        <is>
          <t>d15m</t>
        </is>
      </c>
      <c r="C2492" t="inlineStr">
        <is>
          <t>39.39...39.44</t>
        </is>
      </c>
      <c r="D2492" t="n">
        <v>0</v>
      </c>
    </row>
    <row r="2493">
      <c r="A2493" t="inlineStr">
        <is>
          <t>MoonShot:</t>
        </is>
      </c>
      <c r="B2493" t="inlineStr">
        <is>
          <t>d15m</t>
        </is>
      </c>
      <c r="C2493" t="inlineStr">
        <is>
          <t>39.44...39.49</t>
        </is>
      </c>
      <c r="D2493" t="n">
        <v>0</v>
      </c>
    </row>
    <row r="2494">
      <c r="A2494" t="inlineStr">
        <is>
          <t>MoonShot:</t>
        </is>
      </c>
      <c r="B2494" t="inlineStr">
        <is>
          <t>d15m</t>
        </is>
      </c>
      <c r="C2494" t="inlineStr">
        <is>
          <t>39.49...39.54</t>
        </is>
      </c>
      <c r="D2494" t="n">
        <v>0</v>
      </c>
    </row>
    <row r="2495">
      <c r="A2495" t="inlineStr">
        <is>
          <t>MoonShot:</t>
        </is>
      </c>
      <c r="B2495" t="inlineStr">
        <is>
          <t>d15m</t>
        </is>
      </c>
      <c r="C2495" t="inlineStr">
        <is>
          <t>39.54...39.59</t>
        </is>
      </c>
      <c r="D2495" t="n">
        <v>0</v>
      </c>
    </row>
    <row r="2496">
      <c r="A2496" t="inlineStr">
        <is>
          <t>MoonShot:</t>
        </is>
      </c>
      <c r="B2496" t="inlineStr">
        <is>
          <t>d15m</t>
        </is>
      </c>
      <c r="C2496" t="inlineStr">
        <is>
          <t>39.59...39.64</t>
        </is>
      </c>
      <c r="D2496" t="n">
        <v>0</v>
      </c>
    </row>
    <row r="2497">
      <c r="A2497" t="inlineStr">
        <is>
          <t>MoonShot:</t>
        </is>
      </c>
      <c r="B2497" t="inlineStr">
        <is>
          <t>d15m</t>
        </is>
      </c>
      <c r="C2497" t="inlineStr">
        <is>
          <t>39.64...39.69</t>
        </is>
      </c>
      <c r="D2497" t="n">
        <v>0</v>
      </c>
    </row>
    <row r="2498">
      <c r="A2498" t="inlineStr">
        <is>
          <t>MoonShot:</t>
        </is>
      </c>
      <c r="B2498" t="inlineStr">
        <is>
          <t>d15m</t>
        </is>
      </c>
      <c r="C2498" t="inlineStr">
        <is>
          <t>39.69...39.74</t>
        </is>
      </c>
      <c r="D2498" t="n">
        <v>0</v>
      </c>
    </row>
    <row r="2499">
      <c r="A2499" t="inlineStr">
        <is>
          <t>MoonShot:</t>
        </is>
      </c>
      <c r="B2499" t="inlineStr">
        <is>
          <t>d15m</t>
        </is>
      </c>
      <c r="C2499" t="inlineStr">
        <is>
          <t>39.74...39.79</t>
        </is>
      </c>
      <c r="D2499" t="n">
        <v>0</v>
      </c>
    </row>
    <row r="2500">
      <c r="A2500" t="inlineStr">
        <is>
          <t>MoonShot:</t>
        </is>
      </c>
      <c r="B2500" t="inlineStr">
        <is>
          <t>d15m</t>
        </is>
      </c>
      <c r="C2500" t="inlineStr">
        <is>
          <t>39.79...39.84</t>
        </is>
      </c>
      <c r="D2500" t="n">
        <v>0</v>
      </c>
    </row>
    <row r="2501">
      <c r="A2501" t="inlineStr">
        <is>
          <t>MoonShot:</t>
        </is>
      </c>
      <c r="B2501" t="inlineStr">
        <is>
          <t>d15m</t>
        </is>
      </c>
      <c r="C2501" t="inlineStr">
        <is>
          <t>39.84...39.89</t>
        </is>
      </c>
      <c r="D2501" t="n">
        <v>0</v>
      </c>
    </row>
    <row r="2502">
      <c r="A2502" t="inlineStr">
        <is>
          <t>MoonShot:</t>
        </is>
      </c>
      <c r="B2502" t="inlineStr">
        <is>
          <t>d15m</t>
        </is>
      </c>
      <c r="C2502" t="inlineStr">
        <is>
          <t>39.89...39.94</t>
        </is>
      </c>
      <c r="D2502" t="n">
        <v>0</v>
      </c>
    </row>
    <row r="2503">
      <c r="A2503" t="inlineStr">
        <is>
          <t>MoonShot:</t>
        </is>
      </c>
      <c r="B2503" t="inlineStr">
        <is>
          <t>d15m</t>
        </is>
      </c>
      <c r="C2503" t="inlineStr">
        <is>
          <t>39.94...39.99</t>
        </is>
      </c>
      <c r="D2503" t="n">
        <v>0</v>
      </c>
    </row>
    <row r="2504">
      <c r="A2504" t="inlineStr">
        <is>
          <t>MoonShot:</t>
        </is>
      </c>
      <c r="B2504" t="inlineStr">
        <is>
          <t>d15m</t>
        </is>
      </c>
      <c r="C2504" t="inlineStr">
        <is>
          <t>39.99...40.04</t>
        </is>
      </c>
      <c r="D2504" t="n">
        <v>0</v>
      </c>
    </row>
    <row r="2505">
      <c r="A2505" t="inlineStr">
        <is>
          <t>MoonShot:</t>
        </is>
      </c>
      <c r="B2505" t="inlineStr">
        <is>
          <t>d15m</t>
        </is>
      </c>
      <c r="C2505" t="inlineStr">
        <is>
          <t>40.04...40.09</t>
        </is>
      </c>
      <c r="D2505" t="n">
        <v>0</v>
      </c>
    </row>
    <row r="2506">
      <c r="A2506" t="inlineStr">
        <is>
          <t>MoonShot:</t>
        </is>
      </c>
      <c r="B2506" t="inlineStr">
        <is>
          <t>d15m</t>
        </is>
      </c>
      <c r="C2506" t="inlineStr">
        <is>
          <t>40.09...40.14</t>
        </is>
      </c>
      <c r="D2506" t="n">
        <v>0</v>
      </c>
    </row>
    <row r="2507">
      <c r="A2507" t="inlineStr">
        <is>
          <t>MoonShot:</t>
        </is>
      </c>
      <c r="B2507" t="inlineStr">
        <is>
          <t>d15m</t>
        </is>
      </c>
      <c r="C2507" t="inlineStr">
        <is>
          <t>40.14...40.19</t>
        </is>
      </c>
      <c r="D2507" t="n">
        <v>0</v>
      </c>
    </row>
    <row r="2508">
      <c r="A2508" t="inlineStr">
        <is>
          <t>MoonShot:</t>
        </is>
      </c>
      <c r="B2508" t="inlineStr">
        <is>
          <t>d15m</t>
        </is>
      </c>
      <c r="C2508" t="inlineStr">
        <is>
          <t>40.19...40.24</t>
        </is>
      </c>
      <c r="D2508" t="n">
        <v>0</v>
      </c>
    </row>
    <row r="2509">
      <c r="A2509" t="inlineStr">
        <is>
          <t>MoonShot:</t>
        </is>
      </c>
      <c r="B2509" t="inlineStr">
        <is>
          <t>d15m</t>
        </is>
      </c>
      <c r="C2509" t="inlineStr">
        <is>
          <t>40.24...40.29</t>
        </is>
      </c>
      <c r="D2509" t="n">
        <v>0</v>
      </c>
    </row>
    <row r="2510">
      <c r="A2510" t="inlineStr">
        <is>
          <t>MoonShot:</t>
        </is>
      </c>
      <c r="B2510" t="inlineStr">
        <is>
          <t>d15m</t>
        </is>
      </c>
      <c r="C2510" t="inlineStr">
        <is>
          <t>40.29...40.34</t>
        </is>
      </c>
      <c r="D2510" t="n">
        <v>0</v>
      </c>
    </row>
    <row r="2511">
      <c r="A2511" t="inlineStr">
        <is>
          <t>MoonShot:</t>
        </is>
      </c>
      <c r="B2511" t="inlineStr">
        <is>
          <t>d15m</t>
        </is>
      </c>
      <c r="C2511" t="inlineStr">
        <is>
          <t>40.34...40.39</t>
        </is>
      </c>
      <c r="D2511" t="n">
        <v>0</v>
      </c>
    </row>
    <row r="2512">
      <c r="A2512" t="inlineStr">
        <is>
          <t>MoonShot:</t>
        </is>
      </c>
      <c r="B2512" t="inlineStr">
        <is>
          <t>d15m</t>
        </is>
      </c>
      <c r="C2512" t="inlineStr">
        <is>
          <t>40.39...40.44</t>
        </is>
      </c>
      <c r="D2512" t="n">
        <v>0</v>
      </c>
    </row>
    <row r="2513">
      <c r="A2513" t="inlineStr">
        <is>
          <t>MoonShot:</t>
        </is>
      </c>
      <c r="B2513" t="inlineStr">
        <is>
          <t>d15m</t>
        </is>
      </c>
      <c r="C2513" t="inlineStr">
        <is>
          <t>40.44...40.49</t>
        </is>
      </c>
      <c r="D2513" t="n">
        <v>0</v>
      </c>
    </row>
    <row r="2514">
      <c r="A2514" t="inlineStr">
        <is>
          <t>MoonShot:</t>
        </is>
      </c>
      <c r="B2514" t="inlineStr">
        <is>
          <t>d15m</t>
        </is>
      </c>
      <c r="C2514" t="inlineStr">
        <is>
          <t>40.49...40.54</t>
        </is>
      </c>
      <c r="D2514" t="n">
        <v>0</v>
      </c>
    </row>
    <row r="2515">
      <c r="A2515" t="inlineStr">
        <is>
          <t>MoonShot:</t>
        </is>
      </c>
      <c r="B2515" t="inlineStr">
        <is>
          <t>d15m</t>
        </is>
      </c>
      <c r="C2515" t="inlineStr">
        <is>
          <t>40.54...40.59</t>
        </is>
      </c>
      <c r="D2515" t="n">
        <v>0</v>
      </c>
    </row>
    <row r="2516">
      <c r="A2516" t="inlineStr">
        <is>
          <t>MoonShot:</t>
        </is>
      </c>
      <c r="B2516" t="inlineStr">
        <is>
          <t>d15m</t>
        </is>
      </c>
      <c r="C2516" t="inlineStr">
        <is>
          <t>40.59...40.64</t>
        </is>
      </c>
      <c r="D2516" t="n">
        <v>0</v>
      </c>
    </row>
    <row r="2517">
      <c r="A2517" t="inlineStr">
        <is>
          <t>MoonShot:</t>
        </is>
      </c>
      <c r="B2517" t="inlineStr">
        <is>
          <t>d15m</t>
        </is>
      </c>
      <c r="C2517" t="inlineStr">
        <is>
          <t>40.64...40.69</t>
        </is>
      </c>
      <c r="D2517" t="n">
        <v>0</v>
      </c>
    </row>
    <row r="2518">
      <c r="A2518" t="inlineStr">
        <is>
          <t>MoonShot:</t>
        </is>
      </c>
      <c r="B2518" t="inlineStr">
        <is>
          <t>d15m</t>
        </is>
      </c>
      <c r="C2518" t="inlineStr">
        <is>
          <t>40.69...40.74</t>
        </is>
      </c>
      <c r="D2518" t="n">
        <v>0</v>
      </c>
    </row>
    <row r="2519">
      <c r="A2519" t="inlineStr">
        <is>
          <t>MoonShot:</t>
        </is>
      </c>
      <c r="B2519" t="inlineStr">
        <is>
          <t>d15m</t>
        </is>
      </c>
      <c r="C2519" t="inlineStr">
        <is>
          <t>40.74...40.79</t>
        </is>
      </c>
      <c r="D2519" t="n">
        <v>0</v>
      </c>
    </row>
    <row r="2520">
      <c r="A2520" t="inlineStr">
        <is>
          <t>MoonShot:</t>
        </is>
      </c>
      <c r="B2520" t="inlineStr">
        <is>
          <t>d15m</t>
        </is>
      </c>
      <c r="C2520" t="inlineStr">
        <is>
          <t>40.79...40.84</t>
        </is>
      </c>
      <c r="D2520" t="n">
        <v>0</v>
      </c>
    </row>
    <row r="2521">
      <c r="A2521" t="inlineStr">
        <is>
          <t>MoonShot:</t>
        </is>
      </c>
      <c r="B2521" t="inlineStr">
        <is>
          <t>d15m</t>
        </is>
      </c>
      <c r="C2521" t="inlineStr">
        <is>
          <t>40.84...40.89</t>
        </is>
      </c>
      <c r="D2521" t="n">
        <v>0</v>
      </c>
    </row>
    <row r="2522">
      <c r="A2522" t="inlineStr">
        <is>
          <t>MoonShot:</t>
        </is>
      </c>
      <c r="B2522" t="inlineStr">
        <is>
          <t>d15m</t>
        </is>
      </c>
      <c r="C2522" t="inlineStr">
        <is>
          <t>40.89...40.94</t>
        </is>
      </c>
      <c r="D2522" t="n">
        <v>0</v>
      </c>
    </row>
    <row r="2523">
      <c r="A2523" t="inlineStr">
        <is>
          <t>MoonShot:</t>
        </is>
      </c>
      <c r="B2523" t="inlineStr">
        <is>
          <t>d15m</t>
        </is>
      </c>
      <c r="C2523" t="inlineStr">
        <is>
          <t>40.94...40.99</t>
        </is>
      </c>
      <c r="D2523" t="n">
        <v>0</v>
      </c>
    </row>
    <row r="2524">
      <c r="A2524" t="inlineStr">
        <is>
          <t>MoonShot:</t>
        </is>
      </c>
      <c r="B2524" t="inlineStr">
        <is>
          <t>d15m</t>
        </is>
      </c>
      <c r="C2524" t="inlineStr">
        <is>
          <t>40.99...41.04</t>
        </is>
      </c>
      <c r="D2524" t="n">
        <v>0</v>
      </c>
    </row>
    <row r="2525">
      <c r="A2525" t="inlineStr">
        <is>
          <t>MoonShot:</t>
        </is>
      </c>
      <c r="B2525" t="inlineStr">
        <is>
          <t>d15m</t>
        </is>
      </c>
      <c r="C2525" t="inlineStr">
        <is>
          <t>41.04...41.09</t>
        </is>
      </c>
      <c r="D2525" t="n">
        <v>0</v>
      </c>
    </row>
    <row r="2526">
      <c r="A2526" t="inlineStr">
        <is>
          <t>MoonShot:</t>
        </is>
      </c>
      <c r="B2526" t="inlineStr">
        <is>
          <t>d15m</t>
        </is>
      </c>
      <c r="C2526" t="inlineStr">
        <is>
          <t>41.09...41.14</t>
        </is>
      </c>
      <c r="D2526" t="n">
        <v>0</v>
      </c>
    </row>
    <row r="2527">
      <c r="A2527" t="inlineStr">
        <is>
          <t>MoonShot:</t>
        </is>
      </c>
      <c r="B2527" t="inlineStr">
        <is>
          <t>d15m</t>
        </is>
      </c>
      <c r="C2527" t="inlineStr">
        <is>
          <t>41.14...41.19</t>
        </is>
      </c>
      <c r="D2527" t="n">
        <v>0</v>
      </c>
    </row>
    <row r="2528">
      <c r="A2528" t="inlineStr">
        <is>
          <t>MoonShot:</t>
        </is>
      </c>
      <c r="B2528" t="inlineStr">
        <is>
          <t>d15m</t>
        </is>
      </c>
      <c r="C2528" t="inlineStr">
        <is>
          <t>41.19...41.24</t>
        </is>
      </c>
      <c r="D2528" t="n">
        <v>0</v>
      </c>
    </row>
    <row r="2529">
      <c r="A2529" t="inlineStr">
        <is>
          <t>MoonShot:</t>
        </is>
      </c>
      <c r="B2529" t="inlineStr">
        <is>
          <t>d15m</t>
        </is>
      </c>
      <c r="C2529" t="inlineStr">
        <is>
          <t>41.24...41.29</t>
        </is>
      </c>
      <c r="D2529" t="n">
        <v>0</v>
      </c>
    </row>
    <row r="2530">
      <c r="A2530" t="inlineStr">
        <is>
          <t>MoonShot:</t>
        </is>
      </c>
      <c r="B2530" t="inlineStr">
        <is>
          <t>d15m</t>
        </is>
      </c>
      <c r="C2530" t="inlineStr">
        <is>
          <t>41.29...41.34</t>
        </is>
      </c>
      <c r="D2530" t="n">
        <v>0</v>
      </c>
    </row>
    <row r="2531">
      <c r="A2531" t="inlineStr">
        <is>
          <t>MoonShot:</t>
        </is>
      </c>
      <c r="B2531" t="inlineStr">
        <is>
          <t>d15m</t>
        </is>
      </c>
      <c r="C2531" t="inlineStr">
        <is>
          <t>41.34...41.39</t>
        </is>
      </c>
      <c r="D2531" t="n">
        <v>0</v>
      </c>
    </row>
    <row r="2532">
      <c r="A2532" t="inlineStr">
        <is>
          <t>MoonShot:</t>
        </is>
      </c>
      <c r="B2532" t="inlineStr">
        <is>
          <t>d15m</t>
        </is>
      </c>
      <c r="C2532" t="inlineStr">
        <is>
          <t>41.39...41.44</t>
        </is>
      </c>
      <c r="D2532" t="n">
        <v>0</v>
      </c>
    </row>
    <row r="2533">
      <c r="A2533" t="inlineStr">
        <is>
          <t>MoonShot:</t>
        </is>
      </c>
      <c r="B2533" t="inlineStr">
        <is>
          <t>d15m</t>
        </is>
      </c>
      <c r="C2533" t="inlineStr">
        <is>
          <t>41.44...41.49</t>
        </is>
      </c>
      <c r="D2533" t="n">
        <v>0</v>
      </c>
    </row>
    <row r="2534">
      <c r="A2534" t="inlineStr">
        <is>
          <t>MoonShot:</t>
        </is>
      </c>
      <c r="B2534" t="inlineStr">
        <is>
          <t>d15m</t>
        </is>
      </c>
      <c r="C2534" t="inlineStr">
        <is>
          <t>41.49...41.54</t>
        </is>
      </c>
      <c r="D2534" t="n">
        <v>0</v>
      </c>
    </row>
    <row r="2535">
      <c r="A2535" t="inlineStr">
        <is>
          <t>MoonShot:</t>
        </is>
      </c>
      <c r="B2535" t="inlineStr">
        <is>
          <t>d15m</t>
        </is>
      </c>
      <c r="C2535" t="inlineStr">
        <is>
          <t>41.54...41.59</t>
        </is>
      </c>
      <c r="D2535" t="n">
        <v>0</v>
      </c>
    </row>
    <row r="2536">
      <c r="A2536" t="inlineStr">
        <is>
          <t>MoonShot:</t>
        </is>
      </c>
      <c r="B2536" t="inlineStr">
        <is>
          <t>d15m</t>
        </is>
      </c>
      <c r="C2536" t="inlineStr">
        <is>
          <t>41.59...41.64</t>
        </is>
      </c>
      <c r="D2536" t="n">
        <v>0</v>
      </c>
    </row>
    <row r="2537">
      <c r="A2537" t="inlineStr">
        <is>
          <t>MoonShot:</t>
        </is>
      </c>
      <c r="B2537" t="inlineStr">
        <is>
          <t>d15m</t>
        </is>
      </c>
      <c r="C2537" t="inlineStr">
        <is>
          <t>41.64...41.69</t>
        </is>
      </c>
      <c r="D2537" t="n">
        <v>0</v>
      </c>
    </row>
    <row r="2538">
      <c r="A2538" t="inlineStr">
        <is>
          <t>MoonShot:</t>
        </is>
      </c>
      <c r="B2538" t="inlineStr">
        <is>
          <t>d15m</t>
        </is>
      </c>
      <c r="C2538" t="inlineStr">
        <is>
          <t>41.69...41.74</t>
        </is>
      </c>
      <c r="D2538" t="n">
        <v>0</v>
      </c>
    </row>
    <row r="2539">
      <c r="A2539" t="inlineStr">
        <is>
          <t>MoonShot:</t>
        </is>
      </c>
      <c r="B2539" t="inlineStr">
        <is>
          <t>d15m</t>
        </is>
      </c>
      <c r="C2539" t="inlineStr">
        <is>
          <t>41.74...41.79</t>
        </is>
      </c>
      <c r="D2539" t="n">
        <v>0</v>
      </c>
    </row>
    <row r="2540">
      <c r="A2540" t="inlineStr">
        <is>
          <t>MoonShot:</t>
        </is>
      </c>
      <c r="B2540" t="inlineStr">
        <is>
          <t>d15m</t>
        </is>
      </c>
      <c r="C2540" t="inlineStr">
        <is>
          <t>41.79...41.84</t>
        </is>
      </c>
      <c r="D2540" t="n">
        <v>0</v>
      </c>
    </row>
    <row r="2541">
      <c r="A2541" t="inlineStr">
        <is>
          <t>MoonShot:</t>
        </is>
      </c>
      <c r="B2541" t="inlineStr">
        <is>
          <t>d15m</t>
        </is>
      </c>
      <c r="C2541" t="inlineStr">
        <is>
          <t>41.84...41.89</t>
        </is>
      </c>
      <c r="D2541" t="n">
        <v>0</v>
      </c>
    </row>
    <row r="2542">
      <c r="A2542" t="inlineStr">
        <is>
          <t>MoonShot:</t>
        </is>
      </c>
      <c r="B2542" t="inlineStr">
        <is>
          <t>d15m</t>
        </is>
      </c>
      <c r="C2542" t="inlineStr">
        <is>
          <t>41.89...41.94</t>
        </is>
      </c>
      <c r="D2542" t="n">
        <v>0</v>
      </c>
    </row>
    <row r="2543">
      <c r="A2543" t="inlineStr">
        <is>
          <t>MoonShot:</t>
        </is>
      </c>
      <c r="B2543" t="inlineStr">
        <is>
          <t>d15m</t>
        </is>
      </c>
      <c r="C2543" t="inlineStr">
        <is>
          <t>41.94...41.99</t>
        </is>
      </c>
      <c r="D2543" t="n">
        <v>0</v>
      </c>
    </row>
    <row r="2544">
      <c r="A2544" t="inlineStr">
        <is>
          <t>MoonShot:</t>
        </is>
      </c>
      <c r="B2544" t="inlineStr">
        <is>
          <t>d15m</t>
        </is>
      </c>
      <c r="C2544" t="inlineStr">
        <is>
          <t>41.99...42.04</t>
        </is>
      </c>
      <c r="D2544" t="n">
        <v>0</v>
      </c>
    </row>
    <row r="2545">
      <c r="A2545" t="inlineStr">
        <is>
          <t>MoonShot:</t>
        </is>
      </c>
      <c r="B2545" t="inlineStr">
        <is>
          <t>d15m</t>
        </is>
      </c>
      <c r="C2545" t="inlineStr">
        <is>
          <t>42.04...42.09</t>
        </is>
      </c>
      <c r="D2545" t="n">
        <v>0</v>
      </c>
    </row>
    <row r="2546">
      <c r="A2546" t="inlineStr">
        <is>
          <t>MoonShot:</t>
        </is>
      </c>
      <c r="B2546" t="inlineStr">
        <is>
          <t>d15m</t>
        </is>
      </c>
      <c r="C2546" t="inlineStr">
        <is>
          <t>42.09...42.14</t>
        </is>
      </c>
      <c r="D2546" t="n">
        <v>0</v>
      </c>
    </row>
    <row r="2547">
      <c r="A2547" t="inlineStr">
        <is>
          <t>MoonShot:</t>
        </is>
      </c>
      <c r="B2547" t="inlineStr">
        <is>
          <t>d15m</t>
        </is>
      </c>
      <c r="C2547" t="inlineStr">
        <is>
          <t>42.14...42.19</t>
        </is>
      </c>
      <c r="D2547" t="n">
        <v>0</v>
      </c>
    </row>
    <row r="2548">
      <c r="A2548" t="inlineStr">
        <is>
          <t>MoonShot:</t>
        </is>
      </c>
      <c r="B2548" t="inlineStr">
        <is>
          <t>d15m</t>
        </is>
      </c>
      <c r="C2548" t="inlineStr">
        <is>
          <t>42.19...42.24</t>
        </is>
      </c>
      <c r="D2548" t="n">
        <v>0</v>
      </c>
    </row>
    <row r="2549">
      <c r="A2549" t="inlineStr">
        <is>
          <t>MoonShot:</t>
        </is>
      </c>
      <c r="B2549" t="inlineStr">
        <is>
          <t>d15m</t>
        </is>
      </c>
      <c r="C2549" t="inlineStr">
        <is>
          <t>42.24...42.29</t>
        </is>
      </c>
      <c r="D2549" t="n">
        <v>0</v>
      </c>
    </row>
    <row r="2550">
      <c r="A2550" t="inlineStr">
        <is>
          <t>MoonShot:</t>
        </is>
      </c>
      <c r="B2550" t="inlineStr">
        <is>
          <t>d15m</t>
        </is>
      </c>
      <c r="C2550" t="inlineStr">
        <is>
          <t>42.29...42.34</t>
        </is>
      </c>
      <c r="D2550" t="n">
        <v>0</v>
      </c>
    </row>
    <row r="2551">
      <c r="A2551" t="inlineStr">
        <is>
          <t>MoonShot:</t>
        </is>
      </c>
      <c r="B2551" t="inlineStr">
        <is>
          <t>d15m</t>
        </is>
      </c>
      <c r="C2551" t="inlineStr">
        <is>
          <t>42.34...42.39</t>
        </is>
      </c>
      <c r="D2551" t="n">
        <v>0</v>
      </c>
    </row>
    <row r="2552">
      <c r="A2552" t="inlineStr">
        <is>
          <t>MoonShot:</t>
        </is>
      </c>
      <c r="B2552" t="inlineStr">
        <is>
          <t>d15m</t>
        </is>
      </c>
      <c r="C2552" t="inlineStr">
        <is>
          <t>42.39...42.44</t>
        </is>
      </c>
      <c r="D2552" t="n">
        <v>0</v>
      </c>
    </row>
    <row r="2553">
      <c r="A2553" t="inlineStr">
        <is>
          <t>MoonShot:</t>
        </is>
      </c>
      <c r="B2553" t="inlineStr">
        <is>
          <t>d15m</t>
        </is>
      </c>
      <c r="C2553" t="inlineStr">
        <is>
          <t>42.44...42.49</t>
        </is>
      </c>
      <c r="D2553" t="n">
        <v>0</v>
      </c>
    </row>
    <row r="2554">
      <c r="A2554" t="inlineStr">
        <is>
          <t>MoonShot:</t>
        </is>
      </c>
      <c r="B2554" t="inlineStr">
        <is>
          <t>d15m</t>
        </is>
      </c>
      <c r="C2554" t="inlineStr">
        <is>
          <t>42.49...42.54</t>
        </is>
      </c>
      <c r="D2554" t="n">
        <v>0</v>
      </c>
    </row>
    <row r="2555">
      <c r="A2555" t="inlineStr">
        <is>
          <t>MoonShot:</t>
        </is>
      </c>
      <c r="B2555" t="inlineStr">
        <is>
          <t>d15m</t>
        </is>
      </c>
      <c r="C2555" t="inlineStr">
        <is>
          <t>42.54...42.59</t>
        </is>
      </c>
      <c r="D2555" t="n">
        <v>0</v>
      </c>
    </row>
    <row r="2556">
      <c r="A2556" t="inlineStr">
        <is>
          <t>MoonShot:</t>
        </is>
      </c>
      <c r="B2556" t="inlineStr">
        <is>
          <t>d15m</t>
        </is>
      </c>
      <c r="C2556" t="inlineStr">
        <is>
          <t>42.59...42.64</t>
        </is>
      </c>
      <c r="D2556" t="n">
        <v>0</v>
      </c>
    </row>
    <row r="2557">
      <c r="A2557" t="inlineStr">
        <is>
          <t>MoonShot:</t>
        </is>
      </c>
      <c r="B2557" t="inlineStr">
        <is>
          <t>d15m</t>
        </is>
      </c>
      <c r="C2557" t="inlineStr">
        <is>
          <t>42.64...42.69</t>
        </is>
      </c>
      <c r="D2557" t="n">
        <v>0</v>
      </c>
    </row>
    <row r="2558">
      <c r="A2558" t="inlineStr">
        <is>
          <t>MoonShot:</t>
        </is>
      </c>
      <c r="B2558" t="inlineStr">
        <is>
          <t>d15m</t>
        </is>
      </c>
      <c r="C2558" t="inlineStr">
        <is>
          <t>42.69...42.74</t>
        </is>
      </c>
      <c r="D2558" t="n">
        <v>0</v>
      </c>
    </row>
    <row r="2559">
      <c r="A2559" t="inlineStr">
        <is>
          <t>MoonShot:</t>
        </is>
      </c>
      <c r="B2559" t="inlineStr">
        <is>
          <t>d15m</t>
        </is>
      </c>
      <c r="C2559" t="inlineStr">
        <is>
          <t>42.74...42.79</t>
        </is>
      </c>
      <c r="D2559" t="n">
        <v>0</v>
      </c>
    </row>
    <row r="2560">
      <c r="A2560" t="inlineStr">
        <is>
          <t>MoonShot:</t>
        </is>
      </c>
      <c r="B2560" t="inlineStr">
        <is>
          <t>d15m</t>
        </is>
      </c>
      <c r="C2560" t="inlineStr">
        <is>
          <t>42.79...42.84</t>
        </is>
      </c>
      <c r="D2560" t="n">
        <v>0</v>
      </c>
    </row>
    <row r="2561">
      <c r="A2561" t="inlineStr">
        <is>
          <t>MoonShot:</t>
        </is>
      </c>
      <c r="B2561" t="inlineStr">
        <is>
          <t>d15m</t>
        </is>
      </c>
      <c r="C2561" t="inlineStr">
        <is>
          <t>42.84...42.89</t>
        </is>
      </c>
      <c r="D2561" t="n">
        <v>0</v>
      </c>
    </row>
    <row r="2562">
      <c r="A2562" t="inlineStr">
        <is>
          <t>MoonShot:</t>
        </is>
      </c>
      <c r="B2562" t="inlineStr">
        <is>
          <t>d15m</t>
        </is>
      </c>
      <c r="C2562" t="inlineStr">
        <is>
          <t>42.89...42.94</t>
        </is>
      </c>
      <c r="D2562" t="n">
        <v>0</v>
      </c>
    </row>
    <row r="2563">
      <c r="A2563" t="inlineStr">
        <is>
          <t>MoonShot:</t>
        </is>
      </c>
      <c r="B2563" t="inlineStr">
        <is>
          <t>d15m</t>
        </is>
      </c>
      <c r="C2563" t="inlineStr">
        <is>
          <t>42.94...42.99</t>
        </is>
      </c>
      <c r="D2563" t="n">
        <v>0</v>
      </c>
    </row>
    <row r="2564">
      <c r="A2564" t="inlineStr">
        <is>
          <t>MoonShot:</t>
        </is>
      </c>
      <c r="B2564" t="inlineStr">
        <is>
          <t>d15m</t>
        </is>
      </c>
      <c r="C2564" t="inlineStr">
        <is>
          <t>42.99...43.04</t>
        </is>
      </c>
      <c r="D2564" t="n">
        <v>0</v>
      </c>
    </row>
    <row r="2565">
      <c r="A2565" t="inlineStr">
        <is>
          <t>MoonShot:</t>
        </is>
      </c>
      <c r="B2565" t="inlineStr">
        <is>
          <t>d15m</t>
        </is>
      </c>
      <c r="C2565" t="inlineStr">
        <is>
          <t>43.04...43.09</t>
        </is>
      </c>
      <c r="D2565" t="n">
        <v>0</v>
      </c>
    </row>
    <row r="2566">
      <c r="A2566" t="inlineStr">
        <is>
          <t>MoonShot:</t>
        </is>
      </c>
      <c r="B2566" t="inlineStr">
        <is>
          <t>d15m</t>
        </is>
      </c>
      <c r="C2566" t="inlineStr">
        <is>
          <t>43.09...43.14</t>
        </is>
      </c>
      <c r="D2566" t="n">
        <v>0</v>
      </c>
    </row>
    <row r="2567">
      <c r="A2567" t="inlineStr">
        <is>
          <t>MoonShot:</t>
        </is>
      </c>
      <c r="B2567" t="inlineStr">
        <is>
          <t>d15m</t>
        </is>
      </c>
      <c r="C2567" t="inlineStr">
        <is>
          <t>43.14...43.19</t>
        </is>
      </c>
      <c r="D2567" t="n">
        <v>0</v>
      </c>
    </row>
    <row r="2568">
      <c r="A2568" t="inlineStr">
        <is>
          <t>MoonShot:</t>
        </is>
      </c>
      <c r="B2568" t="inlineStr">
        <is>
          <t>d15m</t>
        </is>
      </c>
      <c r="C2568" t="inlineStr">
        <is>
          <t>43.19...43.24</t>
        </is>
      </c>
      <c r="D2568" t="n">
        <v>0</v>
      </c>
    </row>
    <row r="2569">
      <c r="A2569" t="inlineStr">
        <is>
          <t>MoonShot:</t>
        </is>
      </c>
      <c r="B2569" t="inlineStr">
        <is>
          <t>d15m</t>
        </is>
      </c>
      <c r="C2569" t="inlineStr">
        <is>
          <t>43.24...43.29</t>
        </is>
      </c>
      <c r="D2569" t="n">
        <v>0</v>
      </c>
    </row>
    <row r="2570">
      <c r="A2570" t="inlineStr">
        <is>
          <t>MoonShot:</t>
        </is>
      </c>
      <c r="B2570" t="inlineStr">
        <is>
          <t>d15m</t>
        </is>
      </c>
      <c r="C2570" t="inlineStr">
        <is>
          <t>43.29...43.34</t>
        </is>
      </c>
      <c r="D2570" t="n">
        <v>0</v>
      </c>
    </row>
    <row r="2571">
      <c r="A2571" t="inlineStr">
        <is>
          <t>MoonShot:</t>
        </is>
      </c>
      <c r="B2571" t="inlineStr">
        <is>
          <t>d15m</t>
        </is>
      </c>
      <c r="C2571" t="inlineStr">
        <is>
          <t>43.34...43.39</t>
        </is>
      </c>
      <c r="D2571" t="n">
        <v>0</v>
      </c>
    </row>
    <row r="2572">
      <c r="A2572" t="inlineStr">
        <is>
          <t>MoonShot:</t>
        </is>
      </c>
      <c r="B2572" t="inlineStr">
        <is>
          <t>d15m</t>
        </is>
      </c>
      <c r="C2572" t="inlineStr">
        <is>
          <t>43.39...43.44</t>
        </is>
      </c>
      <c r="D2572" t="n">
        <v>0</v>
      </c>
    </row>
    <row r="2573">
      <c r="A2573" t="inlineStr">
        <is>
          <t>MoonShot:</t>
        </is>
      </c>
      <c r="B2573" t="inlineStr">
        <is>
          <t>d15m</t>
        </is>
      </c>
      <c r="C2573" t="inlineStr">
        <is>
          <t>43.44...43.49</t>
        </is>
      </c>
      <c r="D2573" t="n">
        <v>0</v>
      </c>
    </row>
    <row r="2574">
      <c r="A2574" t="inlineStr">
        <is>
          <t>MoonShot:</t>
        </is>
      </c>
      <c r="B2574" t="inlineStr">
        <is>
          <t>d15m</t>
        </is>
      </c>
      <c r="C2574" t="inlineStr">
        <is>
          <t>43.49...43.54</t>
        </is>
      </c>
      <c r="D2574" t="n">
        <v>0</v>
      </c>
    </row>
    <row r="2575">
      <c r="A2575" t="inlineStr">
        <is>
          <t>MoonShot:</t>
        </is>
      </c>
      <c r="B2575" t="inlineStr">
        <is>
          <t>d15m</t>
        </is>
      </c>
      <c r="C2575" t="inlineStr">
        <is>
          <t>43.54...43.59</t>
        </is>
      </c>
      <c r="D2575" t="n">
        <v>0</v>
      </c>
    </row>
    <row r="2576">
      <c r="A2576" t="inlineStr">
        <is>
          <t>MoonShot:</t>
        </is>
      </c>
      <c r="B2576" t="inlineStr">
        <is>
          <t>d15m</t>
        </is>
      </c>
      <c r="C2576" t="inlineStr">
        <is>
          <t>43.59...43.64</t>
        </is>
      </c>
      <c r="D2576" t="n">
        <v>0</v>
      </c>
    </row>
    <row r="2577">
      <c r="A2577" t="inlineStr">
        <is>
          <t>MoonShot:</t>
        </is>
      </c>
      <c r="B2577" t="inlineStr">
        <is>
          <t>d15m</t>
        </is>
      </c>
      <c r="C2577" t="inlineStr">
        <is>
          <t>43.64...43.69</t>
        </is>
      </c>
      <c r="D2577" t="n">
        <v>0</v>
      </c>
    </row>
    <row r="2578">
      <c r="A2578" t="inlineStr">
        <is>
          <t>MoonShot:</t>
        </is>
      </c>
      <c r="B2578" t="inlineStr">
        <is>
          <t>d15m</t>
        </is>
      </c>
      <c r="C2578" t="inlineStr">
        <is>
          <t>43.69...43.74</t>
        </is>
      </c>
      <c r="D2578" t="n">
        <v>0</v>
      </c>
    </row>
    <row r="2579">
      <c r="A2579" t="inlineStr">
        <is>
          <t>MoonShot:</t>
        </is>
      </c>
      <c r="B2579" t="inlineStr">
        <is>
          <t>d15m</t>
        </is>
      </c>
      <c r="C2579" t="inlineStr">
        <is>
          <t>43.74...43.79</t>
        </is>
      </c>
      <c r="D2579" t="n">
        <v>0</v>
      </c>
    </row>
    <row r="2580">
      <c r="A2580" t="inlineStr">
        <is>
          <t>MoonShot:</t>
        </is>
      </c>
      <c r="B2580" t="inlineStr">
        <is>
          <t>d15m</t>
        </is>
      </c>
      <c r="C2580" t="inlineStr">
        <is>
          <t>43.79...43.84</t>
        </is>
      </c>
      <c r="D2580" t="n">
        <v>0</v>
      </c>
    </row>
    <row r="2581">
      <c r="A2581" t="inlineStr">
        <is>
          <t>MoonShot:</t>
        </is>
      </c>
      <c r="B2581" t="inlineStr">
        <is>
          <t>d15m</t>
        </is>
      </c>
      <c r="C2581" t="inlineStr">
        <is>
          <t>43.84...43.89</t>
        </is>
      </c>
      <c r="D2581" t="n">
        <v>0</v>
      </c>
    </row>
    <row r="2582">
      <c r="A2582" t="inlineStr">
        <is>
          <t>MoonShot:</t>
        </is>
      </c>
      <c r="B2582" t="inlineStr">
        <is>
          <t>d15m</t>
        </is>
      </c>
      <c r="C2582" t="inlineStr">
        <is>
          <t>43.89...43.94</t>
        </is>
      </c>
      <c r="D2582" t="n">
        <v>0</v>
      </c>
    </row>
    <row r="2583">
      <c r="A2583" t="inlineStr">
        <is>
          <t>MoonShot:</t>
        </is>
      </c>
      <c r="B2583" t="inlineStr">
        <is>
          <t>d15m</t>
        </is>
      </c>
      <c r="C2583" t="inlineStr">
        <is>
          <t>43.94...43.99</t>
        </is>
      </c>
      <c r="D2583" t="n">
        <v>0</v>
      </c>
    </row>
    <row r="2584">
      <c r="A2584" t="inlineStr">
        <is>
          <t>MoonShot:</t>
        </is>
      </c>
      <c r="B2584" t="inlineStr">
        <is>
          <t>d15m</t>
        </is>
      </c>
      <c r="C2584" t="inlineStr">
        <is>
          <t>43.99...44.04</t>
        </is>
      </c>
      <c r="D2584" t="n">
        <v>0</v>
      </c>
    </row>
    <row r="2585">
      <c r="A2585" t="inlineStr">
        <is>
          <t>MoonShot:</t>
        </is>
      </c>
      <c r="B2585" t="inlineStr">
        <is>
          <t>d15m</t>
        </is>
      </c>
      <c r="C2585" t="inlineStr">
        <is>
          <t>44.04...44.09</t>
        </is>
      </c>
      <c r="D2585" t="n">
        <v>0</v>
      </c>
    </row>
    <row r="2586">
      <c r="A2586" t="inlineStr">
        <is>
          <t>MoonShot:</t>
        </is>
      </c>
      <c r="B2586" t="inlineStr">
        <is>
          <t>d15m</t>
        </is>
      </c>
      <c r="C2586" t="inlineStr">
        <is>
          <t>44.09...44.14</t>
        </is>
      </c>
      <c r="D2586" t="n">
        <v>0</v>
      </c>
    </row>
    <row r="2587">
      <c r="A2587" t="inlineStr">
        <is>
          <t>MoonShot:</t>
        </is>
      </c>
      <c r="B2587" t="inlineStr">
        <is>
          <t>d15m</t>
        </is>
      </c>
      <c r="C2587" t="inlineStr">
        <is>
          <t>44.14...44.19</t>
        </is>
      </c>
      <c r="D2587" t="n">
        <v>0</v>
      </c>
    </row>
    <row r="2588">
      <c r="A2588" t="inlineStr">
        <is>
          <t>MoonShot:</t>
        </is>
      </c>
      <c r="B2588" t="inlineStr">
        <is>
          <t>d15m</t>
        </is>
      </c>
      <c r="C2588" t="inlineStr">
        <is>
          <t>44.19...44.24</t>
        </is>
      </c>
      <c r="D2588" t="n">
        <v>0</v>
      </c>
    </row>
    <row r="2589">
      <c r="A2589" t="inlineStr">
        <is>
          <t>MoonShot:</t>
        </is>
      </c>
      <c r="B2589" t="inlineStr">
        <is>
          <t>d15m</t>
        </is>
      </c>
      <c r="C2589" t="inlineStr">
        <is>
          <t>44.24...44.29</t>
        </is>
      </c>
      <c r="D2589" t="n">
        <v>0</v>
      </c>
    </row>
    <row r="2590">
      <c r="A2590" t="inlineStr">
        <is>
          <t>MoonShot:</t>
        </is>
      </c>
      <c r="B2590" t="inlineStr">
        <is>
          <t>d15m</t>
        </is>
      </c>
      <c r="C2590" t="inlineStr">
        <is>
          <t>44.29...44.34</t>
        </is>
      </c>
      <c r="D2590" t="n">
        <v>0</v>
      </c>
    </row>
    <row r="2591">
      <c r="A2591" t="inlineStr">
        <is>
          <t>MoonShot:</t>
        </is>
      </c>
      <c r="B2591" t="inlineStr">
        <is>
          <t>d15m</t>
        </is>
      </c>
      <c r="C2591" t="inlineStr">
        <is>
          <t>44.34...44.39</t>
        </is>
      </c>
      <c r="D2591" t="n">
        <v>0</v>
      </c>
    </row>
    <row r="2592">
      <c r="A2592" t="inlineStr">
        <is>
          <t>MoonShot:</t>
        </is>
      </c>
      <c r="B2592" t="inlineStr">
        <is>
          <t>d15m</t>
        </is>
      </c>
      <c r="C2592" t="inlineStr">
        <is>
          <t>44.39...44.44</t>
        </is>
      </c>
      <c r="D2592" t="n">
        <v>0</v>
      </c>
    </row>
    <row r="2593">
      <c r="A2593" t="inlineStr">
        <is>
          <t>MoonShot:</t>
        </is>
      </c>
      <c r="B2593" t="inlineStr">
        <is>
          <t>d15m</t>
        </is>
      </c>
      <c r="C2593" t="inlineStr">
        <is>
          <t>44.44...44.49</t>
        </is>
      </c>
      <c r="D2593" t="n">
        <v>0</v>
      </c>
    </row>
    <row r="2594">
      <c r="A2594" t="inlineStr">
        <is>
          <t>MoonShot:</t>
        </is>
      </c>
      <c r="B2594" t="inlineStr">
        <is>
          <t>d15m</t>
        </is>
      </c>
      <c r="C2594" t="inlineStr">
        <is>
          <t>44.49...44.54</t>
        </is>
      </c>
      <c r="D2594" t="n">
        <v>0</v>
      </c>
    </row>
    <row r="2595">
      <c r="A2595" t="inlineStr">
        <is>
          <t>MoonShot:</t>
        </is>
      </c>
      <c r="B2595" t="inlineStr">
        <is>
          <t>d15m</t>
        </is>
      </c>
      <c r="C2595" t="inlineStr">
        <is>
          <t>44.54...44.59</t>
        </is>
      </c>
      <c r="D2595" t="n">
        <v>0</v>
      </c>
    </row>
    <row r="2596">
      <c r="A2596" t="inlineStr">
        <is>
          <t>MoonShot:</t>
        </is>
      </c>
      <c r="B2596" t="inlineStr">
        <is>
          <t>d15m</t>
        </is>
      </c>
      <c r="C2596" t="inlineStr">
        <is>
          <t>44.59...44.64</t>
        </is>
      </c>
      <c r="D2596" t="n">
        <v>0</v>
      </c>
    </row>
    <row r="2597">
      <c r="A2597" t="inlineStr">
        <is>
          <t>MoonShot:</t>
        </is>
      </c>
      <c r="B2597" t="inlineStr">
        <is>
          <t>d15m</t>
        </is>
      </c>
      <c r="C2597" t="inlineStr">
        <is>
          <t>44.64...44.69</t>
        </is>
      </c>
      <c r="D2597" t="n">
        <v>0</v>
      </c>
    </row>
    <row r="2598">
      <c r="A2598" t="inlineStr">
        <is>
          <t>MoonShot:</t>
        </is>
      </c>
      <c r="B2598" t="inlineStr">
        <is>
          <t>d15m</t>
        </is>
      </c>
      <c r="C2598" t="inlineStr">
        <is>
          <t>44.69...44.74</t>
        </is>
      </c>
      <c r="D2598" t="n">
        <v>0</v>
      </c>
    </row>
    <row r="2599">
      <c r="A2599" t="inlineStr">
        <is>
          <t>MoonShot:</t>
        </is>
      </c>
      <c r="B2599" t="inlineStr">
        <is>
          <t>d15m</t>
        </is>
      </c>
      <c r="C2599" t="inlineStr">
        <is>
          <t>44.74...44.79</t>
        </is>
      </c>
      <c r="D2599" t="n">
        <v>0</v>
      </c>
    </row>
    <row r="2600">
      <c r="A2600" t="inlineStr">
        <is>
          <t>MoonShot:</t>
        </is>
      </c>
      <c r="B2600" t="inlineStr">
        <is>
          <t>d15m</t>
        </is>
      </c>
      <c r="C2600" t="inlineStr">
        <is>
          <t>44.79...44.84</t>
        </is>
      </c>
      <c r="D2600" t="n">
        <v>0</v>
      </c>
    </row>
    <row r="2601">
      <c r="A2601" t="inlineStr">
        <is>
          <t>MoonShot:</t>
        </is>
      </c>
      <c r="B2601" t="inlineStr">
        <is>
          <t>d15m</t>
        </is>
      </c>
      <c r="C2601" t="inlineStr">
        <is>
          <t>44.84...44.89</t>
        </is>
      </c>
      <c r="D2601" t="n">
        <v>0</v>
      </c>
    </row>
    <row r="2602">
      <c r="A2602" t="inlineStr">
        <is>
          <t>MoonShot:</t>
        </is>
      </c>
      <c r="B2602" t="inlineStr">
        <is>
          <t>d15m</t>
        </is>
      </c>
      <c r="C2602" t="inlineStr">
        <is>
          <t>44.89...44.94</t>
        </is>
      </c>
      <c r="D2602" t="n">
        <v>0</v>
      </c>
    </row>
    <row r="2603">
      <c r="A2603" t="inlineStr">
        <is>
          <t>MoonShot:</t>
        </is>
      </c>
      <c r="B2603" t="inlineStr">
        <is>
          <t>d15m</t>
        </is>
      </c>
      <c r="C2603" t="inlineStr">
        <is>
          <t>44.94...44.99</t>
        </is>
      </c>
      <c r="D2603" t="n">
        <v>0</v>
      </c>
    </row>
    <row r="2604">
      <c r="A2604" t="inlineStr">
        <is>
          <t>MoonShot:</t>
        </is>
      </c>
      <c r="B2604" t="inlineStr">
        <is>
          <t>d15m</t>
        </is>
      </c>
      <c r="C2604" t="inlineStr">
        <is>
          <t>44.99...45.04</t>
        </is>
      </c>
      <c r="D2604" t="n">
        <v>0</v>
      </c>
    </row>
    <row r="2605">
      <c r="A2605" t="inlineStr">
        <is>
          <t>MoonShot:</t>
        </is>
      </c>
      <c r="B2605" t="inlineStr">
        <is>
          <t>d15m</t>
        </is>
      </c>
      <c r="C2605" t="inlineStr">
        <is>
          <t>45.04...45.09</t>
        </is>
      </c>
      <c r="D2605" t="n">
        <v>0</v>
      </c>
    </row>
    <row r="2606">
      <c r="A2606" t="inlineStr">
        <is>
          <t>MoonShot:</t>
        </is>
      </c>
      <c r="B2606" t="inlineStr">
        <is>
          <t>d15m</t>
        </is>
      </c>
      <c r="C2606" t="inlineStr">
        <is>
          <t>45.09...45.14</t>
        </is>
      </c>
      <c r="D2606" t="n">
        <v>0</v>
      </c>
    </row>
    <row r="2607">
      <c r="A2607" t="inlineStr">
        <is>
          <t>MoonShot:</t>
        </is>
      </c>
      <c r="B2607" t="inlineStr">
        <is>
          <t>d15m</t>
        </is>
      </c>
      <c r="C2607" t="inlineStr">
        <is>
          <t>45.14...45.19</t>
        </is>
      </c>
      <c r="D2607" t="n">
        <v>0</v>
      </c>
    </row>
    <row r="2608">
      <c r="A2608" t="inlineStr">
        <is>
          <t>MoonShot:</t>
        </is>
      </c>
      <c r="B2608" t="inlineStr">
        <is>
          <t>d15m</t>
        </is>
      </c>
      <c r="C2608" t="inlineStr">
        <is>
          <t>45.19...45.24</t>
        </is>
      </c>
      <c r="D2608" t="n">
        <v>0</v>
      </c>
    </row>
    <row r="2609">
      <c r="A2609" t="inlineStr">
        <is>
          <t>MoonShot:</t>
        </is>
      </c>
      <c r="B2609" t="inlineStr">
        <is>
          <t>d15m</t>
        </is>
      </c>
      <c r="C2609" t="inlineStr">
        <is>
          <t>45.24...45.29</t>
        </is>
      </c>
      <c r="D2609" t="n">
        <v>0</v>
      </c>
    </row>
    <row r="2610">
      <c r="A2610" t="inlineStr">
        <is>
          <t>MoonShot:</t>
        </is>
      </c>
      <c r="B2610" t="inlineStr">
        <is>
          <t>d15m</t>
        </is>
      </c>
      <c r="C2610" t="inlineStr">
        <is>
          <t>45.29...45.34</t>
        </is>
      </c>
      <c r="D2610" t="n">
        <v>0</v>
      </c>
    </row>
    <row r="2611">
      <c r="A2611" t="inlineStr">
        <is>
          <t>MoonShot:</t>
        </is>
      </c>
      <c r="B2611" t="inlineStr">
        <is>
          <t>d15m</t>
        </is>
      </c>
      <c r="C2611" t="inlineStr">
        <is>
          <t>45.34...45.39</t>
        </is>
      </c>
      <c r="D2611" t="n">
        <v>0</v>
      </c>
    </row>
    <row r="2612">
      <c r="A2612" t="inlineStr">
        <is>
          <t>MoonShot:</t>
        </is>
      </c>
      <c r="B2612" t="inlineStr">
        <is>
          <t>d15m</t>
        </is>
      </c>
      <c r="C2612" t="inlineStr">
        <is>
          <t>45.39...45.44</t>
        </is>
      </c>
      <c r="D2612" t="n">
        <v>0</v>
      </c>
    </row>
    <row r="2613">
      <c r="A2613" t="inlineStr">
        <is>
          <t>MoonShot:</t>
        </is>
      </c>
      <c r="B2613" t="inlineStr">
        <is>
          <t>d15m</t>
        </is>
      </c>
      <c r="C2613" t="inlineStr">
        <is>
          <t>45.44...45.49</t>
        </is>
      </c>
      <c r="D2613" t="n">
        <v>0</v>
      </c>
    </row>
    <row r="2614">
      <c r="A2614" t="inlineStr">
        <is>
          <t>MoonShot:</t>
        </is>
      </c>
      <c r="B2614" t="inlineStr">
        <is>
          <t>d15m</t>
        </is>
      </c>
      <c r="C2614" t="inlineStr">
        <is>
          <t>45.49...45.54</t>
        </is>
      </c>
      <c r="D2614" t="n">
        <v>0</v>
      </c>
    </row>
    <row r="2615">
      <c r="A2615" t="inlineStr">
        <is>
          <t>MoonShot:</t>
        </is>
      </c>
      <c r="B2615" t="inlineStr">
        <is>
          <t>d15m</t>
        </is>
      </c>
      <c r="C2615" t="inlineStr">
        <is>
          <t>45.54...45.59</t>
        </is>
      </c>
      <c r="D2615" t="n">
        <v>0</v>
      </c>
    </row>
    <row r="2616">
      <c r="A2616" t="inlineStr">
        <is>
          <t>MoonShot:</t>
        </is>
      </c>
      <c r="B2616" t="inlineStr">
        <is>
          <t>d15m</t>
        </is>
      </c>
      <c r="C2616" t="inlineStr">
        <is>
          <t>45.59...45.64</t>
        </is>
      </c>
      <c r="D2616" t="n">
        <v>0</v>
      </c>
    </row>
    <row r="2617">
      <c r="A2617" t="inlineStr">
        <is>
          <t>MoonShot:</t>
        </is>
      </c>
      <c r="B2617" t="inlineStr">
        <is>
          <t>d15m</t>
        </is>
      </c>
      <c r="C2617" t="inlineStr">
        <is>
          <t>45.64...45.69</t>
        </is>
      </c>
      <c r="D2617" t="n">
        <v>0</v>
      </c>
    </row>
    <row r="2618">
      <c r="A2618" t="inlineStr">
        <is>
          <t>MoonShot:</t>
        </is>
      </c>
      <c r="B2618" t="inlineStr">
        <is>
          <t>d15m</t>
        </is>
      </c>
      <c r="C2618" t="inlineStr">
        <is>
          <t>45.69...45.74</t>
        </is>
      </c>
      <c r="D2618" t="n">
        <v>0</v>
      </c>
    </row>
    <row r="2619">
      <c r="A2619" t="inlineStr">
        <is>
          <t>MoonShot:</t>
        </is>
      </c>
      <c r="B2619" t="inlineStr">
        <is>
          <t>d15m</t>
        </is>
      </c>
      <c r="C2619" t="inlineStr">
        <is>
          <t>45.74...45.79</t>
        </is>
      </c>
      <c r="D2619" t="n">
        <v>0</v>
      </c>
    </row>
    <row r="2620">
      <c r="A2620" t="inlineStr">
        <is>
          <t>MoonShot:</t>
        </is>
      </c>
      <c r="B2620" t="inlineStr">
        <is>
          <t>d15m</t>
        </is>
      </c>
      <c r="C2620" t="inlineStr">
        <is>
          <t>45.79...45.84</t>
        </is>
      </c>
      <c r="D2620" t="n">
        <v>0</v>
      </c>
    </row>
    <row r="2621">
      <c r="A2621" t="inlineStr">
        <is>
          <t>MoonShot:</t>
        </is>
      </c>
      <c r="B2621" t="inlineStr">
        <is>
          <t>d15m</t>
        </is>
      </c>
      <c r="C2621" t="inlineStr">
        <is>
          <t>45.84...45.89</t>
        </is>
      </c>
      <c r="D2621" t="n">
        <v>0</v>
      </c>
    </row>
    <row r="2622">
      <c r="A2622" t="inlineStr">
        <is>
          <t>MoonShot:</t>
        </is>
      </c>
      <c r="B2622" t="inlineStr">
        <is>
          <t>d15m</t>
        </is>
      </c>
      <c r="C2622" t="inlineStr">
        <is>
          <t>45.89...45.94</t>
        </is>
      </c>
      <c r="D2622" t="n">
        <v>0</v>
      </c>
    </row>
    <row r="2623">
      <c r="A2623" t="inlineStr">
        <is>
          <t>MoonShot:</t>
        </is>
      </c>
      <c r="B2623" t="inlineStr">
        <is>
          <t>d15m</t>
        </is>
      </c>
      <c r="C2623" t="inlineStr">
        <is>
          <t>45.94...45.99</t>
        </is>
      </c>
      <c r="D2623" t="n">
        <v>0</v>
      </c>
    </row>
    <row r="2624">
      <c r="A2624" t="inlineStr">
        <is>
          <t>MoonShot:</t>
        </is>
      </c>
      <c r="B2624" t="inlineStr">
        <is>
          <t>d15m</t>
        </is>
      </c>
      <c r="C2624" t="inlineStr">
        <is>
          <t>45.99...46.04</t>
        </is>
      </c>
      <c r="D2624" t="n">
        <v>0</v>
      </c>
    </row>
    <row r="2625">
      <c r="A2625" t="inlineStr">
        <is>
          <t>MoonShot:</t>
        </is>
      </c>
      <c r="B2625" t="inlineStr">
        <is>
          <t>d15m</t>
        </is>
      </c>
      <c r="C2625" t="inlineStr">
        <is>
          <t>46.04...46.09</t>
        </is>
      </c>
      <c r="D2625" t="n">
        <v>0</v>
      </c>
    </row>
    <row r="2626">
      <c r="A2626" t="inlineStr">
        <is>
          <t>MoonShot:</t>
        </is>
      </c>
      <c r="B2626" t="inlineStr">
        <is>
          <t>d15m</t>
        </is>
      </c>
      <c r="C2626" t="inlineStr">
        <is>
          <t>46.09...46.14</t>
        </is>
      </c>
      <c r="D2626" t="n">
        <v>0</v>
      </c>
    </row>
    <row r="2627">
      <c r="A2627" t="inlineStr">
        <is>
          <t>MoonShot:</t>
        </is>
      </c>
      <c r="B2627" t="inlineStr">
        <is>
          <t>d15m</t>
        </is>
      </c>
      <c r="C2627" t="inlineStr">
        <is>
          <t>46.14...46.19</t>
        </is>
      </c>
      <c r="D2627" t="n">
        <v>0</v>
      </c>
    </row>
    <row r="2628">
      <c r="A2628" t="inlineStr">
        <is>
          <t>MoonShot:</t>
        </is>
      </c>
      <c r="B2628" t="inlineStr">
        <is>
          <t>d15m</t>
        </is>
      </c>
      <c r="C2628" t="inlineStr">
        <is>
          <t>46.19...46.24</t>
        </is>
      </c>
      <c r="D2628" t="n">
        <v>0</v>
      </c>
    </row>
    <row r="2629">
      <c r="A2629" t="inlineStr">
        <is>
          <t>MoonShot:</t>
        </is>
      </c>
      <c r="B2629" t="inlineStr">
        <is>
          <t>d15m</t>
        </is>
      </c>
      <c r="C2629" t="inlineStr">
        <is>
          <t>46.24...46.29</t>
        </is>
      </c>
      <c r="D2629" t="n">
        <v>0</v>
      </c>
    </row>
    <row r="2630">
      <c r="A2630" t="inlineStr">
        <is>
          <t>MoonShot:</t>
        </is>
      </c>
      <c r="B2630" t="inlineStr">
        <is>
          <t>d15m</t>
        </is>
      </c>
      <c r="C2630" t="inlineStr">
        <is>
          <t>46.29...46.34</t>
        </is>
      </c>
      <c r="D2630" t="n">
        <v>0</v>
      </c>
    </row>
    <row r="2631">
      <c r="A2631" t="inlineStr">
        <is>
          <t>MoonShot:</t>
        </is>
      </c>
      <c r="B2631" t="inlineStr">
        <is>
          <t>d15m</t>
        </is>
      </c>
      <c r="C2631" t="inlineStr">
        <is>
          <t>46.34...46.39</t>
        </is>
      </c>
      <c r="D2631" t="n">
        <v>0</v>
      </c>
    </row>
    <row r="2632">
      <c r="A2632" t="inlineStr">
        <is>
          <t>MoonShot:</t>
        </is>
      </c>
      <c r="B2632" t="inlineStr">
        <is>
          <t>d15m</t>
        </is>
      </c>
      <c r="C2632" t="inlineStr">
        <is>
          <t>46.39...46.44</t>
        </is>
      </c>
      <c r="D2632" t="n">
        <v>0</v>
      </c>
    </row>
    <row r="2633">
      <c r="A2633" t="inlineStr">
        <is>
          <t>MoonShot:</t>
        </is>
      </c>
      <c r="B2633" t="inlineStr">
        <is>
          <t>d15m</t>
        </is>
      </c>
      <c r="C2633" t="inlineStr">
        <is>
          <t>46.44...46.49</t>
        </is>
      </c>
      <c r="D2633" t="n">
        <v>0</v>
      </c>
    </row>
    <row r="2634">
      <c r="A2634" t="inlineStr">
        <is>
          <t>MoonShot:</t>
        </is>
      </c>
      <c r="B2634" t="inlineStr">
        <is>
          <t>d15m</t>
        </is>
      </c>
      <c r="C2634" t="inlineStr">
        <is>
          <t>46.49...46.54</t>
        </is>
      </c>
      <c r="D2634" t="n">
        <v>0</v>
      </c>
    </row>
    <row r="2635">
      <c r="A2635" t="inlineStr">
        <is>
          <t>MoonShot:</t>
        </is>
      </c>
      <c r="B2635" t="inlineStr">
        <is>
          <t>d15m</t>
        </is>
      </c>
      <c r="C2635" t="inlineStr">
        <is>
          <t>46.54...46.59</t>
        </is>
      </c>
      <c r="D2635" t="n">
        <v>0</v>
      </c>
    </row>
    <row r="2636">
      <c r="A2636" t="inlineStr">
        <is>
          <t>MoonShot:</t>
        </is>
      </c>
      <c r="B2636" t="inlineStr">
        <is>
          <t>d15m</t>
        </is>
      </c>
      <c r="C2636" t="inlineStr">
        <is>
          <t>46.59...46.64</t>
        </is>
      </c>
      <c r="D2636" t="n">
        <v>0</v>
      </c>
    </row>
    <row r="2637">
      <c r="A2637" t="inlineStr">
        <is>
          <t>MoonShot:</t>
        </is>
      </c>
      <c r="B2637" t="inlineStr">
        <is>
          <t>d15m</t>
        </is>
      </c>
      <c r="C2637" t="inlineStr">
        <is>
          <t>46.64...46.69</t>
        </is>
      </c>
      <c r="D2637" t="n">
        <v>0</v>
      </c>
    </row>
    <row r="2638">
      <c r="A2638" t="inlineStr">
        <is>
          <t>MoonShot:</t>
        </is>
      </c>
      <c r="B2638" t="inlineStr">
        <is>
          <t>d15m</t>
        </is>
      </c>
      <c r="C2638" t="inlineStr">
        <is>
          <t>46.69...46.74</t>
        </is>
      </c>
      <c r="D2638" t="n">
        <v>0</v>
      </c>
    </row>
    <row r="2639">
      <c r="A2639" t="inlineStr">
        <is>
          <t>MoonShot:</t>
        </is>
      </c>
      <c r="B2639" t="inlineStr">
        <is>
          <t>d15m</t>
        </is>
      </c>
      <c r="C2639" t="inlineStr">
        <is>
          <t>46.74...46.79</t>
        </is>
      </c>
      <c r="D2639" t="n">
        <v>0</v>
      </c>
    </row>
    <row r="2640">
      <c r="A2640" t="inlineStr">
        <is>
          <t>MoonShot:</t>
        </is>
      </c>
      <c r="B2640" t="inlineStr">
        <is>
          <t>d15m</t>
        </is>
      </c>
      <c r="C2640" t="inlineStr">
        <is>
          <t>46.79...46.84</t>
        </is>
      </c>
      <c r="D2640" t="n">
        <v>0</v>
      </c>
    </row>
    <row r="2641">
      <c r="A2641" t="inlineStr">
        <is>
          <t>MoonShot:</t>
        </is>
      </c>
      <c r="B2641" t="inlineStr">
        <is>
          <t>d15m</t>
        </is>
      </c>
      <c r="C2641" t="inlineStr">
        <is>
          <t>46.84...46.89</t>
        </is>
      </c>
      <c r="D2641" t="n">
        <v>0</v>
      </c>
    </row>
    <row r="2642">
      <c r="A2642" t="inlineStr">
        <is>
          <t>MoonShot:</t>
        </is>
      </c>
      <c r="B2642" t="inlineStr">
        <is>
          <t>d15m</t>
        </is>
      </c>
      <c r="C2642" t="inlineStr">
        <is>
          <t>46.89...46.94</t>
        </is>
      </c>
      <c r="D2642" t="n">
        <v>0</v>
      </c>
    </row>
    <row r="2643">
      <c r="A2643" t="inlineStr">
        <is>
          <t>MoonShot:</t>
        </is>
      </c>
      <c r="B2643" t="inlineStr">
        <is>
          <t>d15m</t>
        </is>
      </c>
      <c r="C2643" t="inlineStr">
        <is>
          <t>46.94...46.99</t>
        </is>
      </c>
      <c r="D2643" t="n">
        <v>0</v>
      </c>
    </row>
    <row r="2644">
      <c r="A2644" t="inlineStr">
        <is>
          <t>MoonShot:</t>
        </is>
      </c>
      <c r="B2644" t="inlineStr">
        <is>
          <t>d15m</t>
        </is>
      </c>
      <c r="C2644" t="inlineStr">
        <is>
          <t>46.99...47.04</t>
        </is>
      </c>
      <c r="D2644" t="n">
        <v>0</v>
      </c>
    </row>
    <row r="2645">
      <c r="A2645" t="inlineStr">
        <is>
          <t>MoonShot:</t>
        </is>
      </c>
      <c r="B2645" t="inlineStr">
        <is>
          <t>d15m</t>
        </is>
      </c>
      <c r="C2645" t="inlineStr">
        <is>
          <t>47.04...47.09</t>
        </is>
      </c>
      <c r="D2645" t="n">
        <v>0</v>
      </c>
    </row>
    <row r="2646">
      <c r="A2646" t="inlineStr">
        <is>
          <t>MoonShot:</t>
        </is>
      </c>
      <c r="B2646" t="inlineStr">
        <is>
          <t>d15m</t>
        </is>
      </c>
      <c r="C2646" t="inlineStr">
        <is>
          <t>47.09...47.14</t>
        </is>
      </c>
      <c r="D2646" t="n">
        <v>0</v>
      </c>
    </row>
    <row r="2647">
      <c r="A2647" t="inlineStr">
        <is>
          <t>MoonShot:</t>
        </is>
      </c>
      <c r="B2647" t="inlineStr">
        <is>
          <t>d15m</t>
        </is>
      </c>
      <c r="C2647" t="inlineStr">
        <is>
          <t>47.14...47.19</t>
        </is>
      </c>
      <c r="D2647" t="n">
        <v>0</v>
      </c>
    </row>
    <row r="2648">
      <c r="A2648" t="inlineStr">
        <is>
          <t>MoonShot:</t>
        </is>
      </c>
      <c r="B2648" t="inlineStr">
        <is>
          <t>d15m</t>
        </is>
      </c>
      <c r="C2648" t="inlineStr">
        <is>
          <t>47.19...47.24</t>
        </is>
      </c>
      <c r="D2648" t="n">
        <v>0</v>
      </c>
    </row>
    <row r="2649">
      <c r="A2649" t="inlineStr">
        <is>
          <t>MoonShot:</t>
        </is>
      </c>
      <c r="B2649" t="inlineStr">
        <is>
          <t>d15m</t>
        </is>
      </c>
      <c r="C2649" t="inlineStr">
        <is>
          <t>47.24...47.29</t>
        </is>
      </c>
      <c r="D2649" t="n">
        <v>0</v>
      </c>
    </row>
    <row r="2650">
      <c r="A2650" t="inlineStr">
        <is>
          <t>MoonShot:</t>
        </is>
      </c>
      <c r="B2650" t="inlineStr">
        <is>
          <t>d15m</t>
        </is>
      </c>
      <c r="C2650" t="inlineStr">
        <is>
          <t>47.29...47.34</t>
        </is>
      </c>
      <c r="D2650" t="n">
        <v>0</v>
      </c>
    </row>
    <row r="2651">
      <c r="A2651" t="inlineStr">
        <is>
          <t>MoonShot:</t>
        </is>
      </c>
      <c r="B2651" t="inlineStr">
        <is>
          <t>d15m</t>
        </is>
      </c>
      <c r="C2651" t="inlineStr">
        <is>
          <t>47.34...47.39</t>
        </is>
      </c>
      <c r="D2651" t="n">
        <v>0</v>
      </c>
    </row>
    <row r="2652">
      <c r="A2652" t="inlineStr">
        <is>
          <t>MoonShot:</t>
        </is>
      </c>
      <c r="B2652" t="inlineStr">
        <is>
          <t>d15m</t>
        </is>
      </c>
      <c r="C2652" t="inlineStr">
        <is>
          <t>47.39...47.44</t>
        </is>
      </c>
      <c r="D2652" t="n">
        <v>0</v>
      </c>
    </row>
    <row r="2653">
      <c r="A2653" t="inlineStr">
        <is>
          <t>MoonShot:</t>
        </is>
      </c>
      <c r="B2653" t="inlineStr">
        <is>
          <t>d15m</t>
        </is>
      </c>
      <c r="C2653" t="inlineStr">
        <is>
          <t>47.44...47.49</t>
        </is>
      </c>
      <c r="D2653" t="n">
        <v>0</v>
      </c>
    </row>
    <row r="2654">
      <c r="A2654" t="inlineStr">
        <is>
          <t>MoonShot:</t>
        </is>
      </c>
      <c r="B2654" t="inlineStr">
        <is>
          <t>d15m</t>
        </is>
      </c>
      <c r="C2654" t="inlineStr">
        <is>
          <t>47.49...47.54</t>
        </is>
      </c>
      <c r="D2654" t="n">
        <v>0</v>
      </c>
    </row>
    <row r="2655">
      <c r="A2655" t="inlineStr">
        <is>
          <t>MoonShot:</t>
        </is>
      </c>
      <c r="B2655" t="inlineStr">
        <is>
          <t>d15m</t>
        </is>
      </c>
      <c r="C2655" t="inlineStr">
        <is>
          <t>47.54...47.59</t>
        </is>
      </c>
      <c r="D2655" t="n">
        <v>0</v>
      </c>
    </row>
    <row r="2656">
      <c r="A2656" t="inlineStr">
        <is>
          <t>MoonShot:</t>
        </is>
      </c>
      <c r="B2656" t="inlineStr">
        <is>
          <t>d15m</t>
        </is>
      </c>
      <c r="C2656" t="inlineStr">
        <is>
          <t>47.59...47.64</t>
        </is>
      </c>
      <c r="D2656" t="n">
        <v>0</v>
      </c>
    </row>
    <row r="2657">
      <c r="A2657" t="inlineStr">
        <is>
          <t>MoonShot:</t>
        </is>
      </c>
      <c r="B2657" t="inlineStr">
        <is>
          <t>d15m</t>
        </is>
      </c>
      <c r="C2657" t="inlineStr">
        <is>
          <t>47.64...47.69</t>
        </is>
      </c>
      <c r="D2657" t="n">
        <v>0</v>
      </c>
    </row>
    <row r="2658">
      <c r="A2658" t="inlineStr">
        <is>
          <t>MoonShot:</t>
        </is>
      </c>
      <c r="B2658" t="inlineStr">
        <is>
          <t>d15m</t>
        </is>
      </c>
      <c r="C2658" t="inlineStr">
        <is>
          <t>47.69...47.74</t>
        </is>
      </c>
      <c r="D2658" t="n">
        <v>0</v>
      </c>
    </row>
    <row r="2659">
      <c r="A2659" t="inlineStr">
        <is>
          <t>MoonShot:</t>
        </is>
      </c>
      <c r="B2659" t="inlineStr">
        <is>
          <t>d15m</t>
        </is>
      </c>
      <c r="C2659" t="inlineStr">
        <is>
          <t>47.74...47.79</t>
        </is>
      </c>
      <c r="D2659" t="n">
        <v>0</v>
      </c>
    </row>
    <row r="2660">
      <c r="A2660" t="inlineStr">
        <is>
          <t>MoonShot:</t>
        </is>
      </c>
      <c r="B2660" t="inlineStr">
        <is>
          <t>d15m</t>
        </is>
      </c>
      <c r="C2660" t="inlineStr">
        <is>
          <t>47.79...47.84</t>
        </is>
      </c>
      <c r="D2660" t="n">
        <v>0</v>
      </c>
    </row>
    <row r="2661">
      <c r="A2661" t="inlineStr">
        <is>
          <t>MoonShot:</t>
        </is>
      </c>
      <c r="B2661" t="inlineStr">
        <is>
          <t>d15m</t>
        </is>
      </c>
      <c r="C2661" t="inlineStr">
        <is>
          <t>47.84...47.89</t>
        </is>
      </c>
      <c r="D2661" t="n">
        <v>0</v>
      </c>
    </row>
    <row r="2662">
      <c r="A2662" t="inlineStr">
        <is>
          <t>MoonShot:</t>
        </is>
      </c>
      <c r="B2662" t="inlineStr">
        <is>
          <t>d15m</t>
        </is>
      </c>
      <c r="C2662" t="inlineStr">
        <is>
          <t>47.89...47.94</t>
        </is>
      </c>
      <c r="D2662" t="n">
        <v>0</v>
      </c>
    </row>
    <row r="2663">
      <c r="A2663" t="inlineStr">
        <is>
          <t>MoonShot:</t>
        </is>
      </c>
      <c r="B2663" t="inlineStr">
        <is>
          <t>d15m</t>
        </is>
      </c>
      <c r="C2663" t="inlineStr">
        <is>
          <t>47.94...47.99</t>
        </is>
      </c>
      <c r="D2663" t="n">
        <v>0</v>
      </c>
    </row>
    <row r="2664">
      <c r="A2664" t="inlineStr">
        <is>
          <t>MoonShot:</t>
        </is>
      </c>
      <c r="B2664" t="inlineStr">
        <is>
          <t>d15m</t>
        </is>
      </c>
      <c r="C2664" t="inlineStr">
        <is>
          <t>47.99...48.04</t>
        </is>
      </c>
      <c r="D2664" t="n">
        <v>0</v>
      </c>
    </row>
    <row r="2665">
      <c r="A2665" t="inlineStr">
        <is>
          <t>MoonShot:</t>
        </is>
      </c>
      <c r="B2665" t="inlineStr">
        <is>
          <t>d15m</t>
        </is>
      </c>
      <c r="C2665" t="inlineStr">
        <is>
          <t>48.04...48.09</t>
        </is>
      </c>
      <c r="D2665" t="n">
        <v>0</v>
      </c>
    </row>
    <row r="2666">
      <c r="A2666" t="inlineStr">
        <is>
          <t>MoonShot:</t>
        </is>
      </c>
      <c r="B2666" t="inlineStr">
        <is>
          <t>d15m</t>
        </is>
      </c>
      <c r="C2666" t="inlineStr">
        <is>
          <t>48.09...48.14</t>
        </is>
      </c>
      <c r="D2666" t="n">
        <v>0</v>
      </c>
    </row>
    <row r="2667">
      <c r="A2667" t="inlineStr">
        <is>
          <t>MoonShot:</t>
        </is>
      </c>
      <c r="B2667" t="inlineStr">
        <is>
          <t>d15m</t>
        </is>
      </c>
      <c r="C2667" t="inlineStr">
        <is>
          <t>48.14...48.19</t>
        </is>
      </c>
      <c r="D2667" t="n">
        <v>0</v>
      </c>
    </row>
    <row r="2668">
      <c r="A2668" t="inlineStr">
        <is>
          <t>MoonShot:</t>
        </is>
      </c>
      <c r="B2668" t="inlineStr">
        <is>
          <t>d15m</t>
        </is>
      </c>
      <c r="C2668" t="inlineStr">
        <is>
          <t>48.19...48.24</t>
        </is>
      </c>
      <c r="D2668" t="n">
        <v>0</v>
      </c>
    </row>
    <row r="2669">
      <c r="A2669" t="inlineStr">
        <is>
          <t>MoonShot:</t>
        </is>
      </c>
      <c r="B2669" t="inlineStr">
        <is>
          <t>d15m</t>
        </is>
      </c>
      <c r="C2669" t="inlineStr">
        <is>
          <t>48.24...48.29</t>
        </is>
      </c>
      <c r="D2669" t="n">
        <v>0</v>
      </c>
    </row>
    <row r="2670">
      <c r="A2670" t="inlineStr">
        <is>
          <t>MoonShot:</t>
        </is>
      </c>
      <c r="B2670" t="inlineStr">
        <is>
          <t>d15m</t>
        </is>
      </c>
      <c r="C2670" t="inlineStr">
        <is>
          <t>48.29...48.34</t>
        </is>
      </c>
      <c r="D2670" t="n">
        <v>0</v>
      </c>
    </row>
    <row r="2671">
      <c r="A2671" t="inlineStr">
        <is>
          <t>MoonShot:</t>
        </is>
      </c>
      <c r="B2671" t="inlineStr">
        <is>
          <t>d15m</t>
        </is>
      </c>
      <c r="C2671" t="inlineStr">
        <is>
          <t>48.34...48.39</t>
        </is>
      </c>
      <c r="D2671" t="n">
        <v>0</v>
      </c>
    </row>
    <row r="2672">
      <c r="A2672" t="inlineStr">
        <is>
          <t>MoonShot:</t>
        </is>
      </c>
      <c r="B2672" t="inlineStr">
        <is>
          <t>d15m</t>
        </is>
      </c>
      <c r="C2672" t="inlineStr">
        <is>
          <t>48.39...48.44</t>
        </is>
      </c>
      <c r="D2672" t="n">
        <v>0</v>
      </c>
    </row>
    <row r="2673">
      <c r="A2673" t="inlineStr">
        <is>
          <t>MoonShot:</t>
        </is>
      </c>
      <c r="B2673" t="inlineStr">
        <is>
          <t>d15m</t>
        </is>
      </c>
      <c r="C2673" t="inlineStr">
        <is>
          <t>48.44...48.49</t>
        </is>
      </c>
      <c r="D2673" t="n">
        <v>0</v>
      </c>
    </row>
    <row r="2674">
      <c r="A2674" t="inlineStr">
        <is>
          <t>MoonShot:</t>
        </is>
      </c>
      <c r="B2674" t="inlineStr">
        <is>
          <t>d15m</t>
        </is>
      </c>
      <c r="C2674" t="inlineStr">
        <is>
          <t>48.49...48.54</t>
        </is>
      </c>
      <c r="D2674" t="n">
        <v>0</v>
      </c>
    </row>
    <row r="2675">
      <c r="A2675" t="inlineStr">
        <is>
          <t>MoonShot:</t>
        </is>
      </c>
      <c r="B2675" t="inlineStr">
        <is>
          <t>d15m</t>
        </is>
      </c>
      <c r="C2675" t="inlineStr">
        <is>
          <t>48.54...48.59</t>
        </is>
      </c>
      <c r="D2675" t="n">
        <v>0</v>
      </c>
    </row>
    <row r="2676">
      <c r="A2676" t="inlineStr">
        <is>
          <t>MoonShot:</t>
        </is>
      </c>
      <c r="B2676" t="inlineStr">
        <is>
          <t>d15m</t>
        </is>
      </c>
      <c r="C2676" t="inlineStr">
        <is>
          <t>48.59...48.64</t>
        </is>
      </c>
      <c r="D2676" t="n">
        <v>0</v>
      </c>
    </row>
    <row r="2677">
      <c r="A2677" t="inlineStr">
        <is>
          <t>MoonShot:</t>
        </is>
      </c>
      <c r="B2677" t="inlineStr">
        <is>
          <t>d15m</t>
        </is>
      </c>
      <c r="C2677" t="inlineStr">
        <is>
          <t>48.64...48.69</t>
        </is>
      </c>
      <c r="D2677" t="n">
        <v>0</v>
      </c>
    </row>
    <row r="2678">
      <c r="A2678" t="inlineStr">
        <is>
          <t>MoonShot:</t>
        </is>
      </c>
      <c r="B2678" t="inlineStr">
        <is>
          <t>d15m</t>
        </is>
      </c>
      <c r="C2678" t="inlineStr">
        <is>
          <t>48.69...48.74</t>
        </is>
      </c>
      <c r="D2678" t="n">
        <v>0</v>
      </c>
    </row>
    <row r="2679">
      <c r="A2679" t="inlineStr">
        <is>
          <t>MoonShot:</t>
        </is>
      </c>
      <c r="B2679" t="inlineStr">
        <is>
          <t>d15m</t>
        </is>
      </c>
      <c r="C2679" t="inlineStr">
        <is>
          <t>48.74...48.79</t>
        </is>
      </c>
      <c r="D2679" t="n">
        <v>0</v>
      </c>
    </row>
    <row r="2680">
      <c r="A2680" t="inlineStr">
        <is>
          <t>MoonShot:</t>
        </is>
      </c>
      <c r="B2680" t="inlineStr">
        <is>
          <t>d15m</t>
        </is>
      </c>
      <c r="C2680" t="inlineStr">
        <is>
          <t>48.79...48.84</t>
        </is>
      </c>
      <c r="D2680" t="n">
        <v>0</v>
      </c>
    </row>
    <row r="2681">
      <c r="A2681" t="inlineStr">
        <is>
          <t>MoonShot:</t>
        </is>
      </c>
      <c r="B2681" t="inlineStr">
        <is>
          <t>d15m</t>
        </is>
      </c>
      <c r="C2681" t="inlineStr">
        <is>
          <t>48.84...48.89</t>
        </is>
      </c>
      <c r="D2681" t="n">
        <v>0</v>
      </c>
    </row>
    <row r="2682">
      <c r="A2682" t="inlineStr">
        <is>
          <t>MoonShot:</t>
        </is>
      </c>
      <c r="B2682" t="inlineStr">
        <is>
          <t>d15m</t>
        </is>
      </c>
      <c r="C2682" t="inlineStr">
        <is>
          <t>48.89...48.94</t>
        </is>
      </c>
      <c r="D2682" t="n">
        <v>0</v>
      </c>
    </row>
    <row r="2683">
      <c r="A2683" t="inlineStr">
        <is>
          <t>MoonShot:</t>
        </is>
      </c>
      <c r="B2683" t="inlineStr">
        <is>
          <t>d15m</t>
        </is>
      </c>
      <c r="C2683" t="inlineStr">
        <is>
          <t>48.94...48.99</t>
        </is>
      </c>
      <c r="D2683" t="n">
        <v>0</v>
      </c>
    </row>
    <row r="2684">
      <c r="A2684" t="inlineStr">
        <is>
          <t>MoonShot:</t>
        </is>
      </c>
      <c r="B2684" t="inlineStr">
        <is>
          <t>d15m</t>
        </is>
      </c>
      <c r="C2684" t="inlineStr">
        <is>
          <t>48.99...49.04</t>
        </is>
      </c>
      <c r="D2684" t="n">
        <v>0</v>
      </c>
    </row>
    <row r="2685">
      <c r="A2685" t="inlineStr">
        <is>
          <t>MoonShot:</t>
        </is>
      </c>
      <c r="B2685" t="inlineStr">
        <is>
          <t>d15m</t>
        </is>
      </c>
      <c r="C2685" t="inlineStr">
        <is>
          <t>49.04...49.09</t>
        </is>
      </c>
      <c r="D2685" t="n">
        <v>0</v>
      </c>
    </row>
    <row r="2686">
      <c r="A2686" t="inlineStr">
        <is>
          <t>MoonShot:</t>
        </is>
      </c>
      <c r="B2686" t="inlineStr">
        <is>
          <t>d15m</t>
        </is>
      </c>
      <c r="C2686" t="inlineStr">
        <is>
          <t>49.09...49.14</t>
        </is>
      </c>
      <c r="D2686" t="n">
        <v>0</v>
      </c>
    </row>
    <row r="2687">
      <c r="A2687" t="inlineStr">
        <is>
          <t>MoonShot:</t>
        </is>
      </c>
      <c r="B2687" t="inlineStr">
        <is>
          <t>d15m</t>
        </is>
      </c>
      <c r="C2687" t="inlineStr">
        <is>
          <t>49.14...49.19</t>
        </is>
      </c>
      <c r="D2687" t="n">
        <v>0</v>
      </c>
    </row>
    <row r="2688">
      <c r="A2688" t="inlineStr">
        <is>
          <t>MoonShot:</t>
        </is>
      </c>
      <c r="B2688" t="inlineStr">
        <is>
          <t>d15m</t>
        </is>
      </c>
      <c r="C2688" t="inlineStr">
        <is>
          <t>49.19...49.24</t>
        </is>
      </c>
      <c r="D2688" t="n">
        <v>0</v>
      </c>
    </row>
    <row r="2689">
      <c r="A2689" t="inlineStr">
        <is>
          <t>MoonShot:</t>
        </is>
      </c>
      <c r="B2689" t="inlineStr">
        <is>
          <t>d15m</t>
        </is>
      </c>
      <c r="C2689" t="inlineStr">
        <is>
          <t>49.24...49.29</t>
        </is>
      </c>
      <c r="D2689" t="n">
        <v>0</v>
      </c>
    </row>
    <row r="2690">
      <c r="A2690" t="inlineStr">
        <is>
          <t>MoonShot:</t>
        </is>
      </c>
      <c r="B2690" t="inlineStr">
        <is>
          <t>d15m</t>
        </is>
      </c>
      <c r="C2690" t="inlineStr">
        <is>
          <t>49.29...49.34</t>
        </is>
      </c>
      <c r="D2690" t="n">
        <v>0</v>
      </c>
    </row>
    <row r="2691">
      <c r="A2691" t="inlineStr">
        <is>
          <t>MoonShot:</t>
        </is>
      </c>
      <c r="B2691" t="inlineStr">
        <is>
          <t>d15m</t>
        </is>
      </c>
      <c r="C2691" t="inlineStr">
        <is>
          <t>49.34...49.39</t>
        </is>
      </c>
      <c r="D2691" t="n">
        <v>0</v>
      </c>
    </row>
    <row r="2692">
      <c r="A2692" t="inlineStr">
        <is>
          <t>MoonShot:</t>
        </is>
      </c>
      <c r="B2692" t="inlineStr">
        <is>
          <t>d15m</t>
        </is>
      </c>
      <c r="C2692" t="inlineStr">
        <is>
          <t>49.39...49.44</t>
        </is>
      </c>
      <c r="D2692" t="n">
        <v>0</v>
      </c>
    </row>
    <row r="2693">
      <c r="A2693" t="inlineStr">
        <is>
          <t>MoonShot:</t>
        </is>
      </c>
      <c r="B2693" t="inlineStr">
        <is>
          <t>d15m</t>
        </is>
      </c>
      <c r="C2693" t="inlineStr">
        <is>
          <t>49.44...49.49</t>
        </is>
      </c>
      <c r="D2693" t="n">
        <v>0</v>
      </c>
    </row>
    <row r="2694">
      <c r="A2694" t="inlineStr">
        <is>
          <t>MoonShot:</t>
        </is>
      </c>
      <c r="B2694" t="inlineStr">
        <is>
          <t>d15m</t>
        </is>
      </c>
      <c r="C2694" t="inlineStr">
        <is>
          <t>49.49...49.54</t>
        </is>
      </c>
      <c r="D2694" t="n">
        <v>0</v>
      </c>
    </row>
    <row r="2695">
      <c r="A2695" t="inlineStr">
        <is>
          <t>MoonShot:</t>
        </is>
      </c>
      <c r="B2695" t="inlineStr">
        <is>
          <t>d15m</t>
        </is>
      </c>
      <c r="C2695" t="inlineStr">
        <is>
          <t>49.54...49.59</t>
        </is>
      </c>
      <c r="D2695" t="n">
        <v>0</v>
      </c>
    </row>
    <row r="2696">
      <c r="A2696" t="inlineStr">
        <is>
          <t>MoonShot:</t>
        </is>
      </c>
      <c r="B2696" t="inlineStr">
        <is>
          <t>d15m</t>
        </is>
      </c>
      <c r="C2696" t="inlineStr">
        <is>
          <t>49.59...49.64</t>
        </is>
      </c>
      <c r="D2696" t="n">
        <v>0</v>
      </c>
    </row>
    <row r="2697">
      <c r="A2697" t="inlineStr">
        <is>
          <t>MoonShot:</t>
        </is>
      </c>
      <c r="B2697" t="inlineStr">
        <is>
          <t>d15m</t>
        </is>
      </c>
      <c r="C2697" t="inlineStr">
        <is>
          <t>49.64...49.69</t>
        </is>
      </c>
      <c r="D2697" t="n">
        <v>0</v>
      </c>
    </row>
    <row r="2698">
      <c r="A2698" t="inlineStr">
        <is>
          <t>MoonShot:</t>
        </is>
      </c>
      <c r="B2698" t="inlineStr">
        <is>
          <t>d15m</t>
        </is>
      </c>
      <c r="C2698" t="inlineStr">
        <is>
          <t>49.69...49.74</t>
        </is>
      </c>
      <c r="D2698" t="n">
        <v>0</v>
      </c>
    </row>
    <row r="2699">
      <c r="A2699" t="inlineStr">
        <is>
          <t>MoonShot:</t>
        </is>
      </c>
      <c r="B2699" t="inlineStr">
        <is>
          <t>d15m</t>
        </is>
      </c>
      <c r="C2699" t="inlineStr">
        <is>
          <t>49.74...49.79</t>
        </is>
      </c>
      <c r="D2699" t="n">
        <v>0</v>
      </c>
    </row>
    <row r="2700">
      <c r="A2700" t="inlineStr">
        <is>
          <t>MoonShot:</t>
        </is>
      </c>
      <c r="B2700" t="inlineStr">
        <is>
          <t>d15m</t>
        </is>
      </c>
      <c r="C2700" t="inlineStr">
        <is>
          <t>49.79...49.84</t>
        </is>
      </c>
      <c r="D2700" t="n">
        <v>0</v>
      </c>
    </row>
    <row r="2701">
      <c r="A2701" t="inlineStr">
        <is>
          <t>MoonShot:</t>
        </is>
      </c>
      <c r="B2701" t="inlineStr">
        <is>
          <t>d15m</t>
        </is>
      </c>
      <c r="C2701" t="inlineStr">
        <is>
          <t>49.84...49.89</t>
        </is>
      </c>
      <c r="D2701" t="n">
        <v>0</v>
      </c>
    </row>
    <row r="2702">
      <c r="A2702" t="inlineStr">
        <is>
          <t>MoonShot:</t>
        </is>
      </c>
      <c r="B2702" t="inlineStr">
        <is>
          <t>d15m</t>
        </is>
      </c>
      <c r="C2702" t="inlineStr">
        <is>
          <t>49.89...49.94</t>
        </is>
      </c>
      <c r="D2702" t="n">
        <v>0</v>
      </c>
    </row>
    <row r="2703">
      <c r="A2703" t="inlineStr">
        <is>
          <t>MoonShot:</t>
        </is>
      </c>
      <c r="B2703" t="inlineStr">
        <is>
          <t>d15m</t>
        </is>
      </c>
      <c r="C2703" t="inlineStr">
        <is>
          <t>49.94...49.99</t>
        </is>
      </c>
      <c r="D2703" t="n">
        <v>0</v>
      </c>
    </row>
    <row r="2704">
      <c r="A2704" t="inlineStr">
        <is>
          <t>MoonShot:</t>
        </is>
      </c>
      <c r="B2704" t="inlineStr">
        <is>
          <t>d15m</t>
        </is>
      </c>
      <c r="C2704" t="inlineStr">
        <is>
          <t>49.99...50.04</t>
        </is>
      </c>
      <c r="D2704" t="n">
        <v>0</v>
      </c>
    </row>
    <row r="2705">
      <c r="A2705" t="inlineStr">
        <is>
          <t>MoonShot:</t>
        </is>
      </c>
      <c r="B2705" t="inlineStr">
        <is>
          <t>d15m</t>
        </is>
      </c>
      <c r="C2705" t="inlineStr">
        <is>
          <t>50.04...50.09</t>
        </is>
      </c>
      <c r="D2705" t="n">
        <v>0</v>
      </c>
    </row>
    <row r="2706">
      <c r="A2706" t="inlineStr">
        <is>
          <t>MoonShot:</t>
        </is>
      </c>
      <c r="B2706" t="inlineStr">
        <is>
          <t>d15m</t>
        </is>
      </c>
      <c r="C2706" t="inlineStr">
        <is>
          <t>50.09...50.14</t>
        </is>
      </c>
      <c r="D2706" t="n">
        <v>0</v>
      </c>
    </row>
    <row r="2707">
      <c r="A2707" t="inlineStr">
        <is>
          <t>MoonShot:</t>
        </is>
      </c>
      <c r="B2707" t="inlineStr">
        <is>
          <t>d15m</t>
        </is>
      </c>
      <c r="C2707" t="inlineStr">
        <is>
          <t>50.14...50.19</t>
        </is>
      </c>
      <c r="D2707" t="n">
        <v>0</v>
      </c>
    </row>
    <row r="2708">
      <c r="A2708" t="inlineStr">
        <is>
          <t>MoonShot:</t>
        </is>
      </c>
      <c r="B2708" t="inlineStr">
        <is>
          <t>d15m</t>
        </is>
      </c>
      <c r="C2708" t="inlineStr">
        <is>
          <t>50.19...50.24</t>
        </is>
      </c>
      <c r="D2708" t="n">
        <v>0</v>
      </c>
    </row>
    <row r="2709">
      <c r="A2709" t="inlineStr">
        <is>
          <t>MoonShot:</t>
        </is>
      </c>
      <c r="B2709" t="inlineStr">
        <is>
          <t>d15m</t>
        </is>
      </c>
      <c r="C2709" t="inlineStr">
        <is>
          <t>50.24...50.29</t>
        </is>
      </c>
      <c r="D2709" t="n">
        <v>0</v>
      </c>
    </row>
    <row r="2710">
      <c r="A2710" t="inlineStr">
        <is>
          <t>MoonShot:</t>
        </is>
      </c>
      <c r="B2710" t="inlineStr">
        <is>
          <t>d15m</t>
        </is>
      </c>
      <c r="C2710" t="inlineStr">
        <is>
          <t>50.29...50.34</t>
        </is>
      </c>
      <c r="D2710" t="n">
        <v>0</v>
      </c>
    </row>
    <row r="2711">
      <c r="A2711" t="inlineStr">
        <is>
          <t>MoonShot:</t>
        </is>
      </c>
      <c r="B2711" t="inlineStr">
        <is>
          <t>d15m</t>
        </is>
      </c>
      <c r="C2711" t="inlineStr">
        <is>
          <t>50.34...50.39</t>
        </is>
      </c>
      <c r="D2711" t="n">
        <v>0</v>
      </c>
    </row>
    <row r="2712">
      <c r="A2712" t="inlineStr">
        <is>
          <t>MoonShot:</t>
        </is>
      </c>
      <c r="B2712" t="inlineStr">
        <is>
          <t>d15m</t>
        </is>
      </c>
      <c r="C2712" t="inlineStr">
        <is>
          <t>50.39...50.44</t>
        </is>
      </c>
      <c r="D2712" t="n">
        <v>0</v>
      </c>
    </row>
    <row r="2713">
      <c r="A2713" t="inlineStr">
        <is>
          <t>MoonShot:</t>
        </is>
      </c>
      <c r="B2713" t="inlineStr">
        <is>
          <t>d15m</t>
        </is>
      </c>
      <c r="C2713" t="inlineStr">
        <is>
          <t>50.44...50.49</t>
        </is>
      </c>
      <c r="D2713" t="n">
        <v>0</v>
      </c>
    </row>
    <row r="2714">
      <c r="A2714" t="inlineStr">
        <is>
          <t>MoonShot:</t>
        </is>
      </c>
      <c r="B2714" t="inlineStr">
        <is>
          <t>d15m</t>
        </is>
      </c>
      <c r="C2714" t="inlineStr">
        <is>
          <t>50.49...50.54</t>
        </is>
      </c>
      <c r="D2714" t="n">
        <v>0</v>
      </c>
    </row>
    <row r="2715">
      <c r="A2715" t="inlineStr">
        <is>
          <t>MoonShot:</t>
        </is>
      </c>
      <c r="B2715" t="inlineStr">
        <is>
          <t>d15m</t>
        </is>
      </c>
      <c r="C2715" t="inlineStr">
        <is>
          <t>50.54...50.59</t>
        </is>
      </c>
      <c r="D2715" t="n">
        <v>0</v>
      </c>
    </row>
    <row r="2716">
      <c r="A2716" t="inlineStr">
        <is>
          <t>MoonShot:</t>
        </is>
      </c>
      <c r="B2716" t="inlineStr">
        <is>
          <t>d15m</t>
        </is>
      </c>
      <c r="C2716" t="inlineStr">
        <is>
          <t>50.59...50.64</t>
        </is>
      </c>
      <c r="D2716" t="n">
        <v>0</v>
      </c>
    </row>
    <row r="2717">
      <c r="A2717" t="inlineStr">
        <is>
          <t>MoonShot:</t>
        </is>
      </c>
      <c r="B2717" t="inlineStr">
        <is>
          <t>d15m</t>
        </is>
      </c>
      <c r="C2717" t="inlineStr">
        <is>
          <t>50.64...50.69</t>
        </is>
      </c>
      <c r="D2717" t="n">
        <v>0</v>
      </c>
    </row>
    <row r="2718">
      <c r="A2718" t="inlineStr">
        <is>
          <t>MoonShot:</t>
        </is>
      </c>
      <c r="B2718" t="inlineStr">
        <is>
          <t>d15m</t>
        </is>
      </c>
      <c r="C2718" t="inlineStr">
        <is>
          <t>50.69...50.74</t>
        </is>
      </c>
      <c r="D2718" t="n">
        <v>0</v>
      </c>
    </row>
    <row r="2719">
      <c r="A2719" t="inlineStr">
        <is>
          <t>MoonShot:</t>
        </is>
      </c>
      <c r="B2719" t="inlineStr">
        <is>
          <t>d15m</t>
        </is>
      </c>
      <c r="C2719" t="inlineStr">
        <is>
          <t>50.74...50.79</t>
        </is>
      </c>
      <c r="D2719" t="n">
        <v>0</v>
      </c>
    </row>
    <row r="2720">
      <c r="A2720" t="inlineStr">
        <is>
          <t>MoonShot:</t>
        </is>
      </c>
      <c r="B2720" t="inlineStr">
        <is>
          <t>d15m</t>
        </is>
      </c>
      <c r="C2720" t="inlineStr">
        <is>
          <t>50.79...50.84</t>
        </is>
      </c>
      <c r="D2720" t="n">
        <v>0</v>
      </c>
    </row>
    <row r="2721">
      <c r="A2721" t="inlineStr">
        <is>
          <t>MoonShot:</t>
        </is>
      </c>
      <c r="B2721" t="inlineStr">
        <is>
          <t>d15m</t>
        </is>
      </c>
      <c r="C2721" t="inlineStr">
        <is>
          <t>50.84...50.89</t>
        </is>
      </c>
      <c r="D2721" t="n">
        <v>0</v>
      </c>
    </row>
    <row r="2722">
      <c r="A2722" t="inlineStr">
        <is>
          <t>MoonShot:</t>
        </is>
      </c>
      <c r="B2722" t="inlineStr">
        <is>
          <t>d15m</t>
        </is>
      </c>
      <c r="C2722" t="inlineStr">
        <is>
          <t>50.89...50.94</t>
        </is>
      </c>
      <c r="D2722" t="n">
        <v>0</v>
      </c>
    </row>
    <row r="2723">
      <c r="A2723" t="inlineStr">
        <is>
          <t>MoonShot:</t>
        </is>
      </c>
      <c r="B2723" t="inlineStr">
        <is>
          <t>d15m</t>
        </is>
      </c>
      <c r="C2723" t="inlineStr">
        <is>
          <t>50.94...50.99</t>
        </is>
      </c>
      <c r="D2723" t="n">
        <v>0</v>
      </c>
    </row>
    <row r="2724">
      <c r="A2724" t="inlineStr">
        <is>
          <t>MoonShot:</t>
        </is>
      </c>
      <c r="B2724" t="inlineStr">
        <is>
          <t>d15m</t>
        </is>
      </c>
      <c r="C2724" t="inlineStr">
        <is>
          <t>50.99...51.04</t>
        </is>
      </c>
      <c r="D2724" t="n">
        <v>0</v>
      </c>
    </row>
    <row r="2725">
      <c r="A2725" t="inlineStr">
        <is>
          <t>MoonShot:</t>
        </is>
      </c>
      <c r="B2725" t="inlineStr">
        <is>
          <t>d15m</t>
        </is>
      </c>
      <c r="C2725" t="inlineStr">
        <is>
          <t>51.04...51.09</t>
        </is>
      </c>
      <c r="D2725" t="n">
        <v>0</v>
      </c>
    </row>
    <row r="2726">
      <c r="A2726" t="inlineStr">
        <is>
          <t>MoonShot:</t>
        </is>
      </c>
      <c r="B2726" t="inlineStr">
        <is>
          <t>d15m</t>
        </is>
      </c>
      <c r="C2726" t="inlineStr">
        <is>
          <t>51.09...51.14</t>
        </is>
      </c>
      <c r="D2726" t="n">
        <v>0</v>
      </c>
    </row>
    <row r="2727">
      <c r="A2727" t="inlineStr">
        <is>
          <t>MoonShot:</t>
        </is>
      </c>
      <c r="B2727" t="inlineStr">
        <is>
          <t>d15m</t>
        </is>
      </c>
      <c r="C2727" t="inlineStr">
        <is>
          <t>51.14...51.19</t>
        </is>
      </c>
      <c r="D2727" t="n">
        <v>0</v>
      </c>
    </row>
    <row r="2728">
      <c r="A2728" t="inlineStr">
        <is>
          <t>MoonShot:</t>
        </is>
      </c>
      <c r="B2728" t="inlineStr">
        <is>
          <t>d15m</t>
        </is>
      </c>
      <c r="C2728" t="inlineStr">
        <is>
          <t>51.19...51.24</t>
        </is>
      </c>
      <c r="D2728" t="n">
        <v>0</v>
      </c>
    </row>
    <row r="2729">
      <c r="A2729" t="inlineStr">
        <is>
          <t>MoonShot:</t>
        </is>
      </c>
      <c r="B2729" t="inlineStr">
        <is>
          <t>d15m</t>
        </is>
      </c>
      <c r="C2729" t="inlineStr">
        <is>
          <t>51.24...51.29</t>
        </is>
      </c>
      <c r="D2729" t="n">
        <v>0</v>
      </c>
    </row>
    <row r="2730">
      <c r="A2730" t="inlineStr">
        <is>
          <t>MoonShot:</t>
        </is>
      </c>
      <c r="B2730" t="inlineStr">
        <is>
          <t>d15m</t>
        </is>
      </c>
      <c r="C2730" t="inlineStr">
        <is>
          <t>51.29...51.34</t>
        </is>
      </c>
      <c r="D2730" t="n">
        <v>0</v>
      </c>
    </row>
    <row r="2731">
      <c r="A2731" t="inlineStr">
        <is>
          <t>MoonShot:</t>
        </is>
      </c>
      <c r="B2731" t="inlineStr">
        <is>
          <t>d15m</t>
        </is>
      </c>
      <c r="C2731" t="inlineStr">
        <is>
          <t>51.34...51.39</t>
        </is>
      </c>
      <c r="D2731" t="n">
        <v>0</v>
      </c>
    </row>
    <row r="2732">
      <c r="A2732" t="inlineStr">
        <is>
          <t>MoonShot:</t>
        </is>
      </c>
      <c r="B2732" t="inlineStr">
        <is>
          <t>d15m</t>
        </is>
      </c>
      <c r="C2732" t="inlineStr">
        <is>
          <t>51.39...51.44</t>
        </is>
      </c>
      <c r="D2732" t="n">
        <v>0</v>
      </c>
    </row>
    <row r="2733">
      <c r="A2733" t="inlineStr">
        <is>
          <t>MoonShot:</t>
        </is>
      </c>
      <c r="B2733" t="inlineStr">
        <is>
          <t>d15m</t>
        </is>
      </c>
      <c r="C2733" t="inlineStr">
        <is>
          <t>51.44...51.49</t>
        </is>
      </c>
      <c r="D2733" t="n">
        <v>0</v>
      </c>
    </row>
    <row r="2734">
      <c r="A2734" t="inlineStr">
        <is>
          <t>MoonShot:</t>
        </is>
      </c>
      <c r="B2734" t="inlineStr">
        <is>
          <t>d15m</t>
        </is>
      </c>
      <c r="C2734" t="inlineStr">
        <is>
          <t>51.49...51.54</t>
        </is>
      </c>
      <c r="D2734" t="n">
        <v>0</v>
      </c>
    </row>
    <row r="2735">
      <c r="A2735" t="inlineStr">
        <is>
          <t>MoonShot:</t>
        </is>
      </c>
      <c r="B2735" t="inlineStr">
        <is>
          <t>d15m</t>
        </is>
      </c>
      <c r="C2735" t="inlineStr">
        <is>
          <t>51.54...51.59</t>
        </is>
      </c>
      <c r="D2735" t="n">
        <v>0</v>
      </c>
    </row>
    <row r="2736">
      <c r="A2736" t="inlineStr">
        <is>
          <t>MoonShot:</t>
        </is>
      </c>
      <c r="B2736" t="inlineStr">
        <is>
          <t>d15m</t>
        </is>
      </c>
      <c r="C2736" t="inlineStr">
        <is>
          <t>51.59...51.64</t>
        </is>
      </c>
      <c r="D2736" t="n">
        <v>0</v>
      </c>
    </row>
    <row r="2737">
      <c r="A2737" t="inlineStr">
        <is>
          <t>MoonShot:</t>
        </is>
      </c>
      <c r="B2737" t="inlineStr">
        <is>
          <t>d15m</t>
        </is>
      </c>
      <c r="C2737" t="inlineStr">
        <is>
          <t>51.64...51.69</t>
        </is>
      </c>
      <c r="D2737" t="n">
        <v>0</v>
      </c>
    </row>
    <row r="2738">
      <c r="A2738" t="inlineStr">
        <is>
          <t>MoonShot:</t>
        </is>
      </c>
      <c r="B2738" t="inlineStr">
        <is>
          <t>d15m</t>
        </is>
      </c>
      <c r="C2738" t="inlineStr">
        <is>
          <t>51.69...51.74</t>
        </is>
      </c>
      <c r="D2738" t="n">
        <v>0</v>
      </c>
    </row>
    <row r="2739">
      <c r="A2739" t="inlineStr">
        <is>
          <t>MoonShot:</t>
        </is>
      </c>
      <c r="B2739" t="inlineStr">
        <is>
          <t>d15m</t>
        </is>
      </c>
      <c r="C2739" t="inlineStr">
        <is>
          <t>51.74...51.79</t>
        </is>
      </c>
      <c r="D2739" t="n">
        <v>0</v>
      </c>
    </row>
    <row r="2740">
      <c r="A2740" t="inlineStr">
        <is>
          <t>MoonShot:</t>
        </is>
      </c>
      <c r="B2740" t="inlineStr">
        <is>
          <t>d15m</t>
        </is>
      </c>
      <c r="C2740" t="inlineStr">
        <is>
          <t>51.79...51.84</t>
        </is>
      </c>
      <c r="D2740" t="n">
        <v>0</v>
      </c>
    </row>
    <row r="2741">
      <c r="A2741" t="inlineStr">
        <is>
          <t>MoonShot:</t>
        </is>
      </c>
      <c r="B2741" t="inlineStr">
        <is>
          <t>d15m</t>
        </is>
      </c>
      <c r="C2741" t="inlineStr">
        <is>
          <t>51.84...51.89</t>
        </is>
      </c>
      <c r="D2741" t="n">
        <v>0</v>
      </c>
    </row>
    <row r="2742">
      <c r="A2742" t="inlineStr">
        <is>
          <t>MoonShot:</t>
        </is>
      </c>
      <c r="B2742" t="inlineStr">
        <is>
          <t>d15m</t>
        </is>
      </c>
      <c r="C2742" t="inlineStr">
        <is>
          <t>51.89...51.94</t>
        </is>
      </c>
      <c r="D2742" t="n">
        <v>0</v>
      </c>
    </row>
    <row r="2743">
      <c r="A2743" t="inlineStr">
        <is>
          <t>MoonShot:</t>
        </is>
      </c>
      <c r="B2743" t="inlineStr">
        <is>
          <t>d15m</t>
        </is>
      </c>
      <c r="C2743" t="inlineStr">
        <is>
          <t>51.94...51.99</t>
        </is>
      </c>
      <c r="D2743" t="n">
        <v>0</v>
      </c>
    </row>
    <row r="2744">
      <c r="A2744" t="inlineStr">
        <is>
          <t>MoonShot:</t>
        </is>
      </c>
      <c r="B2744" t="inlineStr">
        <is>
          <t>d15m</t>
        </is>
      </c>
      <c r="C2744" t="inlineStr">
        <is>
          <t>51.99...52.04</t>
        </is>
      </c>
      <c r="D2744" t="n">
        <v>0</v>
      </c>
    </row>
    <row r="2745">
      <c r="A2745" t="inlineStr">
        <is>
          <t>MoonShot:</t>
        </is>
      </c>
      <c r="B2745" t="inlineStr">
        <is>
          <t>d15m</t>
        </is>
      </c>
      <c r="C2745" t="inlineStr">
        <is>
          <t>52.04...52.09</t>
        </is>
      </c>
      <c r="D2745" t="n">
        <v>0</v>
      </c>
    </row>
    <row r="2746">
      <c r="A2746" t="inlineStr">
        <is>
          <t>MoonShot:</t>
        </is>
      </c>
      <c r="B2746" t="inlineStr">
        <is>
          <t>d15m</t>
        </is>
      </c>
      <c r="C2746" t="inlineStr">
        <is>
          <t>52.09...52.14</t>
        </is>
      </c>
      <c r="D2746" t="n">
        <v>0</v>
      </c>
    </row>
    <row r="2747">
      <c r="A2747" t="inlineStr">
        <is>
          <t>MoonShot:</t>
        </is>
      </c>
      <c r="B2747" t="inlineStr">
        <is>
          <t>d15m</t>
        </is>
      </c>
      <c r="C2747" t="inlineStr">
        <is>
          <t>52.14...52.19</t>
        </is>
      </c>
      <c r="D2747" t="n">
        <v>0</v>
      </c>
    </row>
    <row r="2748">
      <c r="A2748" t="inlineStr">
        <is>
          <t>MoonShot:</t>
        </is>
      </c>
      <c r="B2748" t="inlineStr">
        <is>
          <t>d15m</t>
        </is>
      </c>
      <c r="C2748" t="inlineStr">
        <is>
          <t>52.19...52.24</t>
        </is>
      </c>
      <c r="D2748" t="n">
        <v>0</v>
      </c>
    </row>
    <row r="2749">
      <c r="A2749" t="inlineStr">
        <is>
          <t>MoonShot:</t>
        </is>
      </c>
      <c r="B2749" t="inlineStr">
        <is>
          <t>d15m</t>
        </is>
      </c>
      <c r="C2749" t="inlineStr">
        <is>
          <t>52.24...52.29</t>
        </is>
      </c>
      <c r="D2749" t="n">
        <v>0</v>
      </c>
    </row>
    <row r="2750">
      <c r="A2750" t="inlineStr">
        <is>
          <t>MoonShot:</t>
        </is>
      </c>
      <c r="B2750" t="inlineStr">
        <is>
          <t>d15m</t>
        </is>
      </c>
      <c r="C2750" t="inlineStr">
        <is>
          <t>52.29...52.34</t>
        </is>
      </c>
      <c r="D2750" t="n">
        <v>0</v>
      </c>
    </row>
    <row r="2751">
      <c r="A2751" t="inlineStr">
        <is>
          <t>MoonShot:</t>
        </is>
      </c>
      <c r="B2751" t="inlineStr">
        <is>
          <t>d15m</t>
        </is>
      </c>
      <c r="C2751" t="inlineStr">
        <is>
          <t>52.34...52.39</t>
        </is>
      </c>
      <c r="D2751" t="n">
        <v>0</v>
      </c>
    </row>
    <row r="2752">
      <c r="A2752" t="inlineStr">
        <is>
          <t>MoonShot:</t>
        </is>
      </c>
      <c r="B2752" t="inlineStr">
        <is>
          <t>d15m</t>
        </is>
      </c>
      <c r="C2752" t="inlineStr">
        <is>
          <t>52.39...52.44</t>
        </is>
      </c>
      <c r="D2752" t="n">
        <v>0</v>
      </c>
    </row>
    <row r="2753">
      <c r="A2753" t="inlineStr">
        <is>
          <t>MoonShot:</t>
        </is>
      </c>
      <c r="B2753" t="inlineStr">
        <is>
          <t>d15m</t>
        </is>
      </c>
      <c r="C2753" t="inlineStr">
        <is>
          <t>52.44...52.49</t>
        </is>
      </c>
      <c r="D2753" t="n">
        <v>0</v>
      </c>
    </row>
    <row r="2754">
      <c r="A2754" t="inlineStr">
        <is>
          <t>MoonShot:</t>
        </is>
      </c>
      <c r="B2754" t="inlineStr">
        <is>
          <t>d15m</t>
        </is>
      </c>
      <c r="C2754" t="inlineStr">
        <is>
          <t>52.49...52.54</t>
        </is>
      </c>
      <c r="D2754" t="n">
        <v>0</v>
      </c>
    </row>
    <row r="2755">
      <c r="A2755" t="inlineStr">
        <is>
          <t>MoonShot:</t>
        </is>
      </c>
      <c r="B2755" t="inlineStr">
        <is>
          <t>d15m</t>
        </is>
      </c>
      <c r="C2755" t="inlineStr">
        <is>
          <t>52.54...52.59</t>
        </is>
      </c>
      <c r="D2755" t="n">
        <v>0</v>
      </c>
    </row>
    <row r="2756">
      <c r="A2756" t="inlineStr">
        <is>
          <t>MoonShot:</t>
        </is>
      </c>
      <c r="B2756" t="inlineStr">
        <is>
          <t>d15m</t>
        </is>
      </c>
      <c r="C2756" t="inlineStr">
        <is>
          <t>52.59...52.64</t>
        </is>
      </c>
      <c r="D2756" t="n">
        <v>0</v>
      </c>
    </row>
    <row r="2757">
      <c r="A2757" t="inlineStr">
        <is>
          <t>MoonShot:</t>
        </is>
      </c>
      <c r="B2757" t="inlineStr">
        <is>
          <t>d15m</t>
        </is>
      </c>
      <c r="C2757" t="inlineStr">
        <is>
          <t>52.64...52.69</t>
        </is>
      </c>
      <c r="D2757" t="n">
        <v>0</v>
      </c>
    </row>
    <row r="2758">
      <c r="A2758" t="inlineStr">
        <is>
          <t>MoonShot:</t>
        </is>
      </c>
      <c r="B2758" t="inlineStr">
        <is>
          <t>d15m</t>
        </is>
      </c>
      <c r="C2758" t="inlineStr">
        <is>
          <t>52.69...52.74</t>
        </is>
      </c>
      <c r="D2758" t="n">
        <v>0</v>
      </c>
    </row>
    <row r="2759">
      <c r="A2759" t="inlineStr">
        <is>
          <t>MoonShot:</t>
        </is>
      </c>
      <c r="B2759" t="inlineStr">
        <is>
          <t>d15m</t>
        </is>
      </c>
      <c r="C2759" t="inlineStr">
        <is>
          <t>52.74...52.79</t>
        </is>
      </c>
      <c r="D2759" t="n">
        <v>0</v>
      </c>
    </row>
    <row r="2760">
      <c r="A2760" t="inlineStr">
        <is>
          <t>MoonShot:</t>
        </is>
      </c>
      <c r="B2760" t="inlineStr">
        <is>
          <t>d15m</t>
        </is>
      </c>
      <c r="C2760" t="inlineStr">
        <is>
          <t>52.79...52.84</t>
        </is>
      </c>
      <c r="D2760" t="n">
        <v>0</v>
      </c>
    </row>
    <row r="2761">
      <c r="A2761" t="inlineStr">
        <is>
          <t>MoonShot:</t>
        </is>
      </c>
      <c r="B2761" t="inlineStr">
        <is>
          <t>d15m</t>
        </is>
      </c>
      <c r="C2761" t="inlineStr">
        <is>
          <t>52.84...52.89</t>
        </is>
      </c>
      <c r="D2761" t="n">
        <v>0</v>
      </c>
    </row>
    <row r="2762">
      <c r="A2762" t="inlineStr">
        <is>
          <t>MoonShot:</t>
        </is>
      </c>
      <c r="B2762" t="inlineStr">
        <is>
          <t>d15m</t>
        </is>
      </c>
      <c r="C2762" t="inlineStr">
        <is>
          <t>52.89...52.94</t>
        </is>
      </c>
      <c r="D2762" t="n">
        <v>0</v>
      </c>
    </row>
    <row r="2763">
      <c r="A2763" t="inlineStr">
        <is>
          <t>MoonShot:</t>
        </is>
      </c>
      <c r="B2763" t="inlineStr">
        <is>
          <t>d15m</t>
        </is>
      </c>
      <c r="C2763" t="inlineStr">
        <is>
          <t>52.94...52.99</t>
        </is>
      </c>
      <c r="D2763" t="n">
        <v>0</v>
      </c>
    </row>
    <row r="2764">
      <c r="A2764" t="inlineStr">
        <is>
          <t>MoonShot:</t>
        </is>
      </c>
      <c r="B2764" t="inlineStr">
        <is>
          <t>d15m</t>
        </is>
      </c>
      <c r="C2764" t="inlineStr">
        <is>
          <t>52.99...53.04</t>
        </is>
      </c>
      <c r="D2764" t="n">
        <v>0</v>
      </c>
    </row>
    <row r="2765">
      <c r="A2765" t="inlineStr">
        <is>
          <t>MoonShot:</t>
        </is>
      </c>
      <c r="B2765" t="inlineStr">
        <is>
          <t>d15m</t>
        </is>
      </c>
      <c r="C2765" t="inlineStr">
        <is>
          <t>53.04...53.09</t>
        </is>
      </c>
      <c r="D2765" t="n">
        <v>0</v>
      </c>
    </row>
    <row r="2766">
      <c r="A2766" t="inlineStr">
        <is>
          <t>MoonShot:</t>
        </is>
      </c>
      <c r="B2766" t="inlineStr">
        <is>
          <t>d15m</t>
        </is>
      </c>
      <c r="C2766" t="inlineStr">
        <is>
          <t>53.09...53.14</t>
        </is>
      </c>
      <c r="D2766" t="n">
        <v>0</v>
      </c>
    </row>
    <row r="2767">
      <c r="A2767" t="inlineStr">
        <is>
          <t>MoonShot:</t>
        </is>
      </c>
      <c r="B2767" t="inlineStr">
        <is>
          <t>d15m</t>
        </is>
      </c>
      <c r="C2767" t="inlineStr">
        <is>
          <t>53.14...53.19</t>
        </is>
      </c>
      <c r="D2767" t="n">
        <v>0</v>
      </c>
    </row>
    <row r="2768">
      <c r="A2768" t="inlineStr">
        <is>
          <t>MoonShot:</t>
        </is>
      </c>
      <c r="B2768" t="inlineStr">
        <is>
          <t>d15m</t>
        </is>
      </c>
      <c r="C2768" t="inlineStr">
        <is>
          <t>53.19...53.24</t>
        </is>
      </c>
      <c r="D2768" t="n">
        <v>0</v>
      </c>
    </row>
    <row r="2769">
      <c r="A2769" t="inlineStr">
        <is>
          <t>MoonShot:</t>
        </is>
      </c>
      <c r="B2769" t="inlineStr">
        <is>
          <t>d15m</t>
        </is>
      </c>
      <c r="C2769" t="inlineStr">
        <is>
          <t>53.24...53.29</t>
        </is>
      </c>
      <c r="D2769" t="n">
        <v>0</v>
      </c>
    </row>
    <row r="2770">
      <c r="A2770" t="inlineStr">
        <is>
          <t>MoonShot:</t>
        </is>
      </c>
      <c r="B2770" t="inlineStr">
        <is>
          <t>d15m</t>
        </is>
      </c>
      <c r="C2770" t="inlineStr">
        <is>
          <t>53.29...53.34</t>
        </is>
      </c>
      <c r="D2770" t="n">
        <v>0</v>
      </c>
    </row>
    <row r="2771">
      <c r="A2771" t="inlineStr">
        <is>
          <t>MoonShot:</t>
        </is>
      </c>
      <c r="B2771" t="inlineStr">
        <is>
          <t>d15m</t>
        </is>
      </c>
      <c r="C2771" t="inlineStr">
        <is>
          <t>53.34...53.39</t>
        </is>
      </c>
      <c r="D2771" t="n">
        <v>0</v>
      </c>
    </row>
    <row r="2772">
      <c r="A2772" t="inlineStr">
        <is>
          <t>MoonShot:</t>
        </is>
      </c>
      <c r="B2772" t="inlineStr">
        <is>
          <t>d15m</t>
        </is>
      </c>
      <c r="C2772" t="inlineStr">
        <is>
          <t>53.39...53.44</t>
        </is>
      </c>
      <c r="D2772" t="n">
        <v>0</v>
      </c>
    </row>
    <row r="2773">
      <c r="A2773" t="inlineStr">
        <is>
          <t>MoonShot:</t>
        </is>
      </c>
      <c r="B2773" t="inlineStr">
        <is>
          <t>d15m</t>
        </is>
      </c>
      <c r="C2773" t="inlineStr">
        <is>
          <t>53.44...53.49</t>
        </is>
      </c>
      <c r="D2773" t="n">
        <v>0</v>
      </c>
    </row>
    <row r="2774">
      <c r="A2774" t="inlineStr">
        <is>
          <t>MoonShot:</t>
        </is>
      </c>
      <c r="B2774" t="inlineStr">
        <is>
          <t>d15m</t>
        </is>
      </c>
      <c r="C2774" t="inlineStr">
        <is>
          <t>53.49...53.54</t>
        </is>
      </c>
      <c r="D2774" t="n">
        <v>0</v>
      </c>
    </row>
    <row r="2775">
      <c r="A2775" t="inlineStr">
        <is>
          <t>MoonShot:</t>
        </is>
      </c>
      <c r="B2775" t="inlineStr">
        <is>
          <t>d15m</t>
        </is>
      </c>
      <c r="C2775" t="inlineStr">
        <is>
          <t>53.54...53.59</t>
        </is>
      </c>
      <c r="D2775" t="n">
        <v>0</v>
      </c>
    </row>
    <row r="2776">
      <c r="A2776" t="inlineStr">
        <is>
          <t>MoonShot:</t>
        </is>
      </c>
      <c r="B2776" t="inlineStr">
        <is>
          <t>d15m</t>
        </is>
      </c>
      <c r="C2776" t="inlineStr">
        <is>
          <t>53.59...53.64</t>
        </is>
      </c>
      <c r="D2776" t="n">
        <v>0</v>
      </c>
    </row>
    <row r="2777">
      <c r="A2777" t="inlineStr">
        <is>
          <t>MoonShot:</t>
        </is>
      </c>
      <c r="B2777" t="inlineStr">
        <is>
          <t>d15m</t>
        </is>
      </c>
      <c r="C2777" t="inlineStr">
        <is>
          <t>53.64...53.69</t>
        </is>
      </c>
      <c r="D2777" t="n">
        <v>0</v>
      </c>
    </row>
    <row r="2778">
      <c r="A2778" t="inlineStr">
        <is>
          <t>MoonShot:</t>
        </is>
      </c>
      <c r="B2778" t="inlineStr">
        <is>
          <t>d15m</t>
        </is>
      </c>
      <c r="C2778" t="inlineStr">
        <is>
          <t>53.69...53.74</t>
        </is>
      </c>
      <c r="D2778" t="n">
        <v>0</v>
      </c>
    </row>
    <row r="2779">
      <c r="A2779" t="inlineStr">
        <is>
          <t>MoonShot:</t>
        </is>
      </c>
      <c r="B2779" t="inlineStr">
        <is>
          <t>d15m</t>
        </is>
      </c>
      <c r="C2779" t="inlineStr">
        <is>
          <t>53.74...53.79</t>
        </is>
      </c>
      <c r="D2779" t="n">
        <v>0</v>
      </c>
    </row>
    <row r="2780">
      <c r="A2780" t="inlineStr">
        <is>
          <t>MoonShot:</t>
        </is>
      </c>
      <c r="B2780" t="inlineStr">
        <is>
          <t>d15m</t>
        </is>
      </c>
      <c r="C2780" t="inlineStr">
        <is>
          <t>53.79...53.84</t>
        </is>
      </c>
      <c r="D2780" t="n">
        <v>0</v>
      </c>
    </row>
    <row r="2781">
      <c r="A2781" t="inlineStr">
        <is>
          <t>MoonShot:</t>
        </is>
      </c>
      <c r="B2781" t="inlineStr">
        <is>
          <t>d15m</t>
        </is>
      </c>
      <c r="C2781" t="inlineStr">
        <is>
          <t>53.84...53.89</t>
        </is>
      </c>
      <c r="D2781" t="n">
        <v>0</v>
      </c>
    </row>
    <row r="2782">
      <c r="A2782" t="inlineStr">
        <is>
          <t>MoonShot:</t>
        </is>
      </c>
      <c r="B2782" t="inlineStr">
        <is>
          <t>d15m</t>
        </is>
      </c>
      <c r="C2782" t="inlineStr">
        <is>
          <t>53.89...53.94</t>
        </is>
      </c>
      <c r="D2782" t="n">
        <v>0</v>
      </c>
    </row>
    <row r="2783">
      <c r="A2783" t="inlineStr">
        <is>
          <t>MoonShot:</t>
        </is>
      </c>
      <c r="B2783" t="inlineStr">
        <is>
          <t>d15m</t>
        </is>
      </c>
      <c r="C2783" t="inlineStr">
        <is>
          <t>53.94...53.99</t>
        </is>
      </c>
      <c r="D2783" t="n">
        <v>0</v>
      </c>
    </row>
    <row r="2784">
      <c r="A2784" t="inlineStr">
        <is>
          <t>MoonShot:</t>
        </is>
      </c>
      <c r="B2784" t="inlineStr">
        <is>
          <t>d15m</t>
        </is>
      </c>
      <c r="C2784" t="inlineStr">
        <is>
          <t>53.99...54.04</t>
        </is>
      </c>
      <c r="D2784" t="n">
        <v>0</v>
      </c>
    </row>
    <row r="2785">
      <c r="A2785" t="inlineStr">
        <is>
          <t>MoonShot:</t>
        </is>
      </c>
      <c r="B2785" t="inlineStr">
        <is>
          <t>d15m</t>
        </is>
      </c>
      <c r="C2785" t="inlineStr">
        <is>
          <t>54.04...54.09</t>
        </is>
      </c>
      <c r="D2785" t="n">
        <v>0</v>
      </c>
    </row>
    <row r="2786">
      <c r="A2786" t="inlineStr">
        <is>
          <t>MoonShot:</t>
        </is>
      </c>
      <c r="B2786" t="inlineStr">
        <is>
          <t>d15m</t>
        </is>
      </c>
      <c r="C2786" t="inlineStr">
        <is>
          <t>54.09...54.14</t>
        </is>
      </c>
      <c r="D2786" t="n">
        <v>0</v>
      </c>
    </row>
    <row r="2787">
      <c r="A2787" t="inlineStr">
        <is>
          <t>MoonShot:</t>
        </is>
      </c>
      <c r="B2787" t="inlineStr">
        <is>
          <t>d15m</t>
        </is>
      </c>
      <c r="C2787" t="inlineStr">
        <is>
          <t>54.14...54.19</t>
        </is>
      </c>
      <c r="D2787" t="n">
        <v>0</v>
      </c>
    </row>
    <row r="2788">
      <c r="A2788" t="inlineStr">
        <is>
          <t>MoonShot:</t>
        </is>
      </c>
      <c r="B2788" t="inlineStr">
        <is>
          <t>d15m</t>
        </is>
      </c>
      <c r="C2788" t="inlineStr">
        <is>
          <t>54.19...54.24</t>
        </is>
      </c>
      <c r="D2788" t="n">
        <v>0</v>
      </c>
    </row>
    <row r="2789">
      <c r="A2789" t="inlineStr">
        <is>
          <t>MoonShot:</t>
        </is>
      </c>
      <c r="B2789" t="inlineStr">
        <is>
          <t>d15m</t>
        </is>
      </c>
      <c r="C2789" t="inlineStr">
        <is>
          <t>54.24...54.29</t>
        </is>
      </c>
      <c r="D2789" t="n">
        <v>0</v>
      </c>
    </row>
    <row r="2790">
      <c r="A2790" t="inlineStr">
        <is>
          <t>MoonShot:</t>
        </is>
      </c>
      <c r="B2790" t="inlineStr">
        <is>
          <t>d15m</t>
        </is>
      </c>
      <c r="C2790" t="inlineStr">
        <is>
          <t>54.29...54.34</t>
        </is>
      </c>
      <c r="D2790" t="n">
        <v>0</v>
      </c>
    </row>
    <row r="2791">
      <c r="A2791" t="inlineStr">
        <is>
          <t>MoonShot:</t>
        </is>
      </c>
      <c r="B2791" t="inlineStr">
        <is>
          <t>d15m</t>
        </is>
      </c>
      <c r="C2791" t="inlineStr">
        <is>
          <t>54.34...54.39</t>
        </is>
      </c>
      <c r="D2791" t="n">
        <v>0</v>
      </c>
    </row>
    <row r="2792">
      <c r="A2792" t="inlineStr">
        <is>
          <t>MoonShot:</t>
        </is>
      </c>
      <c r="B2792" t="inlineStr">
        <is>
          <t>d15m</t>
        </is>
      </c>
      <c r="C2792" t="inlineStr">
        <is>
          <t>54.39...54.44</t>
        </is>
      </c>
      <c r="D2792" t="n">
        <v>0</v>
      </c>
    </row>
    <row r="2793">
      <c r="A2793" t="inlineStr">
        <is>
          <t>MoonShot:</t>
        </is>
      </c>
      <c r="B2793" t="inlineStr">
        <is>
          <t>d15m</t>
        </is>
      </c>
      <c r="C2793" t="inlineStr">
        <is>
          <t>54.44...54.49</t>
        </is>
      </c>
      <c r="D2793" t="n">
        <v>0</v>
      </c>
    </row>
    <row r="2794">
      <c r="A2794" t="inlineStr">
        <is>
          <t>MoonShot:</t>
        </is>
      </c>
      <c r="B2794" t="inlineStr">
        <is>
          <t>d15m</t>
        </is>
      </c>
      <c r="C2794" t="inlineStr">
        <is>
          <t>54.49...54.54</t>
        </is>
      </c>
      <c r="D2794" t="n">
        <v>0</v>
      </c>
    </row>
    <row r="2795">
      <c r="A2795" t="inlineStr">
        <is>
          <t>MoonShot:</t>
        </is>
      </c>
      <c r="B2795" t="inlineStr">
        <is>
          <t>d15m</t>
        </is>
      </c>
      <c r="C2795" t="inlineStr">
        <is>
          <t>54.54...54.59</t>
        </is>
      </c>
      <c r="D2795" t="n">
        <v>0</v>
      </c>
    </row>
    <row r="2796">
      <c r="A2796" t="inlineStr">
        <is>
          <t>MoonShot:</t>
        </is>
      </c>
      <c r="B2796" t="inlineStr">
        <is>
          <t>d15m</t>
        </is>
      </c>
      <c r="C2796" t="inlineStr">
        <is>
          <t>54.59...54.64</t>
        </is>
      </c>
      <c r="D2796" t="n">
        <v>0</v>
      </c>
    </row>
    <row r="2797">
      <c r="A2797" t="inlineStr">
        <is>
          <t>MoonShot:</t>
        </is>
      </c>
      <c r="B2797" t="inlineStr">
        <is>
          <t>d15m</t>
        </is>
      </c>
      <c r="C2797" t="inlineStr">
        <is>
          <t>54.64...54.69</t>
        </is>
      </c>
      <c r="D2797" t="n">
        <v>0</v>
      </c>
    </row>
    <row r="2798">
      <c r="A2798" t="inlineStr">
        <is>
          <t>MoonShot:</t>
        </is>
      </c>
      <c r="B2798" t="inlineStr">
        <is>
          <t>d15m</t>
        </is>
      </c>
      <c r="C2798" t="inlineStr">
        <is>
          <t>54.69...54.74</t>
        </is>
      </c>
      <c r="D2798" t="n">
        <v>0</v>
      </c>
    </row>
    <row r="2799">
      <c r="A2799" t="inlineStr">
        <is>
          <t>MoonShot:</t>
        </is>
      </c>
      <c r="B2799" t="inlineStr">
        <is>
          <t>d15m</t>
        </is>
      </c>
      <c r="C2799" t="inlineStr">
        <is>
          <t>54.74...54.79</t>
        </is>
      </c>
      <c r="D2799" t="n">
        <v>0</v>
      </c>
    </row>
    <row r="2800">
      <c r="A2800" t="inlineStr">
        <is>
          <t>MoonShot:</t>
        </is>
      </c>
      <c r="B2800" t="inlineStr">
        <is>
          <t>d15m</t>
        </is>
      </c>
      <c r="C2800" t="inlineStr">
        <is>
          <t>54.79...54.84</t>
        </is>
      </c>
      <c r="D2800" t="n">
        <v>0</v>
      </c>
    </row>
    <row r="2801">
      <c r="A2801" t="inlineStr">
        <is>
          <t>MoonShot:</t>
        </is>
      </c>
      <c r="B2801" t="inlineStr">
        <is>
          <t>d15m</t>
        </is>
      </c>
      <c r="C2801" t="inlineStr">
        <is>
          <t>54.84...54.89</t>
        </is>
      </c>
      <c r="D2801" t="n">
        <v>0</v>
      </c>
    </row>
    <row r="2802">
      <c r="A2802" t="inlineStr">
        <is>
          <t>MoonShot:</t>
        </is>
      </c>
      <c r="B2802" t="inlineStr">
        <is>
          <t>d15m</t>
        </is>
      </c>
      <c r="C2802" t="inlineStr">
        <is>
          <t>54.89...54.94</t>
        </is>
      </c>
      <c r="D2802" t="n">
        <v>0</v>
      </c>
    </row>
    <row r="2803">
      <c r="A2803" t="inlineStr">
        <is>
          <t>MoonShot:</t>
        </is>
      </c>
      <c r="B2803" t="inlineStr">
        <is>
          <t>d15m</t>
        </is>
      </c>
      <c r="C2803" t="inlineStr">
        <is>
          <t>54.94...54.99</t>
        </is>
      </c>
      <c r="D2803" t="n">
        <v>0</v>
      </c>
    </row>
    <row r="2804">
      <c r="A2804" t="inlineStr">
        <is>
          <t>MoonShot:</t>
        </is>
      </c>
      <c r="B2804" t="inlineStr">
        <is>
          <t>d15m</t>
        </is>
      </c>
      <c r="C2804" t="inlineStr">
        <is>
          <t>54.99...55.04</t>
        </is>
      </c>
      <c r="D2804" t="n">
        <v>0</v>
      </c>
    </row>
    <row r="2805">
      <c r="A2805" t="inlineStr">
        <is>
          <t>MoonShot:</t>
        </is>
      </c>
      <c r="B2805" t="inlineStr">
        <is>
          <t>d15m</t>
        </is>
      </c>
      <c r="C2805" t="inlineStr">
        <is>
          <t>55.04...55.09</t>
        </is>
      </c>
      <c r="D2805" t="n">
        <v>0</v>
      </c>
    </row>
    <row r="2806">
      <c r="A2806" t="inlineStr">
        <is>
          <t>MoonShot:</t>
        </is>
      </c>
      <c r="B2806" t="inlineStr">
        <is>
          <t>d15m</t>
        </is>
      </c>
      <c r="C2806" t="inlineStr">
        <is>
          <t>55.09...55.14</t>
        </is>
      </c>
      <c r="D2806" t="n">
        <v>0</v>
      </c>
    </row>
    <row r="2807">
      <c r="A2807" t="inlineStr">
        <is>
          <t>MoonShot:</t>
        </is>
      </c>
      <c r="B2807" t="inlineStr">
        <is>
          <t>d15m</t>
        </is>
      </c>
      <c r="C2807" t="inlineStr">
        <is>
          <t>55.14...55.19</t>
        </is>
      </c>
      <c r="D2807" t="n">
        <v>0</v>
      </c>
    </row>
    <row r="2808">
      <c r="A2808" t="inlineStr">
        <is>
          <t>MoonShot:</t>
        </is>
      </c>
      <c r="B2808" t="inlineStr">
        <is>
          <t>d15m</t>
        </is>
      </c>
      <c r="C2808" t="inlineStr">
        <is>
          <t>55.19...55.24</t>
        </is>
      </c>
      <c r="D2808" t="n">
        <v>0</v>
      </c>
    </row>
    <row r="2809">
      <c r="A2809" t="inlineStr">
        <is>
          <t>MoonShot:</t>
        </is>
      </c>
      <c r="B2809" t="inlineStr">
        <is>
          <t>d15m</t>
        </is>
      </c>
      <c r="C2809" t="inlineStr">
        <is>
          <t>55.24...55.29</t>
        </is>
      </c>
      <c r="D2809" t="n">
        <v>0</v>
      </c>
    </row>
    <row r="2810">
      <c r="A2810" t="inlineStr">
        <is>
          <t>MoonShot:</t>
        </is>
      </c>
      <c r="B2810" t="inlineStr">
        <is>
          <t>d15m</t>
        </is>
      </c>
      <c r="C2810" t="inlineStr">
        <is>
          <t>55.29...55.34</t>
        </is>
      </c>
      <c r="D2810" t="n">
        <v>0</v>
      </c>
    </row>
    <row r="2811">
      <c r="A2811" t="inlineStr">
        <is>
          <t>MoonShot:</t>
        </is>
      </c>
      <c r="B2811" t="inlineStr">
        <is>
          <t>d15m</t>
        </is>
      </c>
      <c r="C2811" t="inlineStr">
        <is>
          <t>55.34...55.39</t>
        </is>
      </c>
      <c r="D2811" t="n">
        <v>0</v>
      </c>
    </row>
    <row r="2812">
      <c r="A2812" t="inlineStr">
        <is>
          <t>MoonShot:</t>
        </is>
      </c>
      <c r="B2812" t="inlineStr">
        <is>
          <t>d15m</t>
        </is>
      </c>
      <c r="C2812" t="inlineStr">
        <is>
          <t>55.39...55.44</t>
        </is>
      </c>
      <c r="D2812" t="n">
        <v>0</v>
      </c>
    </row>
    <row r="2813">
      <c r="A2813" t="inlineStr">
        <is>
          <t>MoonShot:</t>
        </is>
      </c>
      <c r="B2813" t="inlineStr">
        <is>
          <t>d15m</t>
        </is>
      </c>
      <c r="C2813" t="inlineStr">
        <is>
          <t>55.44...55.49</t>
        </is>
      </c>
      <c r="D2813" t="n">
        <v>0</v>
      </c>
    </row>
    <row r="2814">
      <c r="A2814" t="inlineStr">
        <is>
          <t>MoonShot:</t>
        </is>
      </c>
      <c r="B2814" t="inlineStr">
        <is>
          <t>d15m</t>
        </is>
      </c>
      <c r="C2814" t="inlineStr">
        <is>
          <t>55.49...55.54</t>
        </is>
      </c>
      <c r="D2814" t="n">
        <v>0</v>
      </c>
    </row>
    <row r="2815">
      <c r="A2815" t="inlineStr">
        <is>
          <t>MoonShot:</t>
        </is>
      </c>
      <c r="B2815" t="inlineStr">
        <is>
          <t>d15m</t>
        </is>
      </c>
      <c r="C2815" t="inlineStr">
        <is>
          <t>55.54...55.59</t>
        </is>
      </c>
      <c r="D2815" t="n">
        <v>0</v>
      </c>
    </row>
    <row r="2816">
      <c r="A2816" t="inlineStr">
        <is>
          <t>MoonShot:</t>
        </is>
      </c>
      <c r="B2816" t="inlineStr">
        <is>
          <t>d15m</t>
        </is>
      </c>
      <c r="C2816" t="inlineStr">
        <is>
          <t>55.59...55.64</t>
        </is>
      </c>
      <c r="D2816" t="n">
        <v>0</v>
      </c>
    </row>
    <row r="2817">
      <c r="A2817" t="inlineStr">
        <is>
          <t>MoonShot:</t>
        </is>
      </c>
      <c r="B2817" t="inlineStr">
        <is>
          <t>d15m</t>
        </is>
      </c>
      <c r="C2817" t="inlineStr">
        <is>
          <t>55.64...55.69</t>
        </is>
      </c>
      <c r="D2817" t="n">
        <v>0</v>
      </c>
    </row>
    <row r="2818">
      <c r="A2818" t="inlineStr">
        <is>
          <t>MoonShot:</t>
        </is>
      </c>
      <c r="B2818" t="inlineStr">
        <is>
          <t>d15m</t>
        </is>
      </c>
      <c r="C2818" t="inlineStr">
        <is>
          <t>55.69...55.74</t>
        </is>
      </c>
      <c r="D2818" t="n">
        <v>0</v>
      </c>
    </row>
    <row r="2819">
      <c r="A2819" t="inlineStr">
        <is>
          <t>MoonShot:</t>
        </is>
      </c>
      <c r="B2819" t="inlineStr">
        <is>
          <t>d15m</t>
        </is>
      </c>
      <c r="C2819" t="inlineStr">
        <is>
          <t>55.74...55.79</t>
        </is>
      </c>
      <c r="D2819" t="n">
        <v>0</v>
      </c>
    </row>
    <row r="2820">
      <c r="A2820" t="inlineStr">
        <is>
          <t>MoonShot:</t>
        </is>
      </c>
      <c r="B2820" t="inlineStr">
        <is>
          <t>d15m</t>
        </is>
      </c>
      <c r="C2820" t="inlineStr">
        <is>
          <t>55.79...55.84</t>
        </is>
      </c>
      <c r="D2820" t="n">
        <v>0</v>
      </c>
    </row>
    <row r="2821">
      <c r="A2821" t="inlineStr">
        <is>
          <t>MoonShot:</t>
        </is>
      </c>
      <c r="B2821" t="inlineStr">
        <is>
          <t>d15m</t>
        </is>
      </c>
      <c r="C2821" t="inlineStr">
        <is>
          <t>55.84...55.89</t>
        </is>
      </c>
      <c r="D2821" t="n">
        <v>0</v>
      </c>
    </row>
    <row r="2822">
      <c r="A2822" t="inlineStr">
        <is>
          <t>MoonShot:</t>
        </is>
      </c>
      <c r="B2822" t="inlineStr">
        <is>
          <t>d15m</t>
        </is>
      </c>
      <c r="C2822" t="inlineStr">
        <is>
          <t>55.89...55.94</t>
        </is>
      </c>
      <c r="D2822" t="n">
        <v>0</v>
      </c>
    </row>
    <row r="2823">
      <c r="A2823" t="inlineStr">
        <is>
          <t>MoonShot:</t>
        </is>
      </c>
      <c r="B2823" t="inlineStr">
        <is>
          <t>d15m</t>
        </is>
      </c>
      <c r="C2823" t="inlineStr">
        <is>
          <t>55.94...55.99</t>
        </is>
      </c>
      <c r="D2823" t="n">
        <v>0</v>
      </c>
    </row>
    <row r="2824">
      <c r="A2824" t="inlineStr">
        <is>
          <t>MoonShot:</t>
        </is>
      </c>
      <c r="B2824" t="inlineStr">
        <is>
          <t>d15m</t>
        </is>
      </c>
      <c r="C2824" t="inlineStr">
        <is>
          <t>55.99...56.04</t>
        </is>
      </c>
      <c r="D2824" t="n">
        <v>0</v>
      </c>
    </row>
    <row r="2825">
      <c r="A2825" t="inlineStr">
        <is>
          <t>MoonShot:</t>
        </is>
      </c>
      <c r="B2825" t="inlineStr">
        <is>
          <t>d15m</t>
        </is>
      </c>
      <c r="C2825" t="inlineStr">
        <is>
          <t>56.04...56.09</t>
        </is>
      </c>
      <c r="D2825" t="n">
        <v>0</v>
      </c>
    </row>
    <row r="2826">
      <c r="A2826" t="inlineStr">
        <is>
          <t>MoonShot:</t>
        </is>
      </c>
      <c r="B2826" t="inlineStr">
        <is>
          <t>d15m</t>
        </is>
      </c>
      <c r="C2826" t="inlineStr">
        <is>
          <t>56.09...56.14</t>
        </is>
      </c>
      <c r="D2826" t="n">
        <v>0</v>
      </c>
    </row>
    <row r="2827">
      <c r="A2827" t="inlineStr">
        <is>
          <t>MoonShot:</t>
        </is>
      </c>
      <c r="B2827" t="inlineStr">
        <is>
          <t>d15m</t>
        </is>
      </c>
      <c r="C2827" t="inlineStr">
        <is>
          <t>56.14...56.19</t>
        </is>
      </c>
      <c r="D2827" t="n">
        <v>0</v>
      </c>
    </row>
    <row r="2828">
      <c r="A2828" t="inlineStr">
        <is>
          <t>MoonShot:</t>
        </is>
      </c>
      <c r="B2828" t="inlineStr">
        <is>
          <t>d15m</t>
        </is>
      </c>
      <c r="C2828" t="inlineStr">
        <is>
          <t>56.19...56.24</t>
        </is>
      </c>
      <c r="D2828" t="n">
        <v>0</v>
      </c>
    </row>
    <row r="2829">
      <c r="A2829" t="inlineStr">
        <is>
          <t>MoonShot:</t>
        </is>
      </c>
      <c r="B2829" t="inlineStr">
        <is>
          <t>d15m</t>
        </is>
      </c>
      <c r="C2829" t="inlineStr">
        <is>
          <t>56.24...56.29</t>
        </is>
      </c>
      <c r="D2829" t="n">
        <v>0</v>
      </c>
    </row>
    <row r="2830">
      <c r="A2830" t="inlineStr">
        <is>
          <t>MoonShot:</t>
        </is>
      </c>
      <c r="B2830" t="inlineStr">
        <is>
          <t>d15m</t>
        </is>
      </c>
      <c r="C2830" t="inlineStr">
        <is>
          <t>56.29...56.34</t>
        </is>
      </c>
      <c r="D2830" t="n">
        <v>0</v>
      </c>
    </row>
    <row r="2831">
      <c r="A2831" t="inlineStr">
        <is>
          <t>MoonShot:</t>
        </is>
      </c>
      <c r="B2831" t="inlineStr">
        <is>
          <t>d15m</t>
        </is>
      </c>
      <c r="C2831" t="inlineStr">
        <is>
          <t>56.34...56.39</t>
        </is>
      </c>
      <c r="D2831" t="n">
        <v>0</v>
      </c>
    </row>
    <row r="2832">
      <c r="A2832" t="inlineStr">
        <is>
          <t>MoonShot:</t>
        </is>
      </c>
      <c r="B2832" t="inlineStr">
        <is>
          <t>d15m</t>
        </is>
      </c>
      <c r="C2832" t="inlineStr">
        <is>
          <t>56.39...56.44</t>
        </is>
      </c>
      <c r="D2832" t="n">
        <v>0</v>
      </c>
    </row>
    <row r="2833">
      <c r="A2833" t="inlineStr">
        <is>
          <t>MoonShot:</t>
        </is>
      </c>
      <c r="B2833" t="inlineStr">
        <is>
          <t>d15m</t>
        </is>
      </c>
      <c r="C2833" t="inlineStr">
        <is>
          <t>56.44...56.49</t>
        </is>
      </c>
      <c r="D2833" t="n">
        <v>0</v>
      </c>
    </row>
    <row r="2834">
      <c r="A2834" t="inlineStr">
        <is>
          <t>MoonShot:</t>
        </is>
      </c>
      <c r="B2834" t="inlineStr">
        <is>
          <t>d15m</t>
        </is>
      </c>
      <c r="C2834" t="inlineStr">
        <is>
          <t>56.49...56.54</t>
        </is>
      </c>
      <c r="D2834" t="n">
        <v>0</v>
      </c>
    </row>
    <row r="2835">
      <c r="A2835" t="inlineStr">
        <is>
          <t>MoonShot:</t>
        </is>
      </c>
      <c r="B2835" t="inlineStr">
        <is>
          <t>d15m</t>
        </is>
      </c>
      <c r="C2835" t="inlineStr">
        <is>
          <t>56.54...56.59</t>
        </is>
      </c>
      <c r="D2835" t="n">
        <v>0</v>
      </c>
    </row>
    <row r="2836">
      <c r="A2836" t="inlineStr">
        <is>
          <t>MoonShot:</t>
        </is>
      </c>
      <c r="B2836" t="inlineStr">
        <is>
          <t>d15m</t>
        </is>
      </c>
      <c r="C2836" t="inlineStr">
        <is>
          <t>56.59...56.64</t>
        </is>
      </c>
      <c r="D2836" t="n">
        <v>0</v>
      </c>
    </row>
    <row r="2837">
      <c r="A2837" t="inlineStr">
        <is>
          <t>MoonShot:</t>
        </is>
      </c>
      <c r="B2837" t="inlineStr">
        <is>
          <t>d15m</t>
        </is>
      </c>
      <c r="C2837" t="inlineStr">
        <is>
          <t>56.64...56.69</t>
        </is>
      </c>
      <c r="D2837" t="n">
        <v>0</v>
      </c>
    </row>
    <row r="2838">
      <c r="A2838" t="inlineStr">
        <is>
          <t>MoonShot:</t>
        </is>
      </c>
      <c r="B2838" t="inlineStr">
        <is>
          <t>d15m</t>
        </is>
      </c>
      <c r="C2838" t="inlineStr">
        <is>
          <t>56.69...56.74</t>
        </is>
      </c>
      <c r="D2838" t="n">
        <v>0</v>
      </c>
    </row>
    <row r="2839">
      <c r="A2839" t="inlineStr">
        <is>
          <t>MoonShot:</t>
        </is>
      </c>
      <c r="B2839" t="inlineStr">
        <is>
          <t>d15m</t>
        </is>
      </c>
      <c r="C2839" t="inlineStr">
        <is>
          <t>56.74...56.79</t>
        </is>
      </c>
      <c r="D2839" t="n">
        <v>0</v>
      </c>
    </row>
    <row r="2840">
      <c r="A2840" t="inlineStr">
        <is>
          <t>MoonShot:</t>
        </is>
      </c>
      <c r="B2840" t="inlineStr">
        <is>
          <t>d15m</t>
        </is>
      </c>
      <c r="C2840" t="inlineStr">
        <is>
          <t>56.79...56.84</t>
        </is>
      </c>
      <c r="D2840" t="n">
        <v>0</v>
      </c>
    </row>
    <row r="2841">
      <c r="A2841" t="inlineStr">
        <is>
          <t>MoonShot:</t>
        </is>
      </c>
      <c r="B2841" t="inlineStr">
        <is>
          <t>d15m</t>
        </is>
      </c>
      <c r="C2841" t="inlineStr">
        <is>
          <t>56.84...56.89</t>
        </is>
      </c>
      <c r="D2841" t="n">
        <v>0</v>
      </c>
    </row>
    <row r="2842">
      <c r="A2842" t="inlineStr">
        <is>
          <t>MoonShot:</t>
        </is>
      </c>
      <c r="B2842" t="inlineStr">
        <is>
          <t>d15m</t>
        </is>
      </c>
      <c r="C2842" t="inlineStr">
        <is>
          <t>56.89...56.94</t>
        </is>
      </c>
      <c r="D2842" t="n">
        <v>0</v>
      </c>
    </row>
    <row r="2843">
      <c r="A2843" t="inlineStr">
        <is>
          <t>MoonShot:</t>
        </is>
      </c>
      <c r="B2843" t="inlineStr">
        <is>
          <t>d15m</t>
        </is>
      </c>
      <c r="C2843" t="inlineStr">
        <is>
          <t>56.94...56.99</t>
        </is>
      </c>
      <c r="D2843" t="n">
        <v>0</v>
      </c>
    </row>
    <row r="2844">
      <c r="A2844" t="inlineStr">
        <is>
          <t>MoonShot:</t>
        </is>
      </c>
      <c r="B2844" t="inlineStr">
        <is>
          <t>d15m</t>
        </is>
      </c>
      <c r="C2844" t="inlineStr">
        <is>
          <t>56.99...57.04</t>
        </is>
      </c>
      <c r="D2844" t="n">
        <v>0</v>
      </c>
    </row>
    <row r="2845">
      <c r="A2845" t="inlineStr">
        <is>
          <t>MoonShot:</t>
        </is>
      </c>
      <c r="B2845" t="inlineStr">
        <is>
          <t>d15m</t>
        </is>
      </c>
      <c r="C2845" t="inlineStr">
        <is>
          <t>57.04...57.09</t>
        </is>
      </c>
      <c r="D2845" t="n">
        <v>0</v>
      </c>
    </row>
    <row r="2846">
      <c r="A2846" t="inlineStr">
        <is>
          <t>MoonShot:</t>
        </is>
      </c>
      <c r="B2846" t="inlineStr">
        <is>
          <t>d15m</t>
        </is>
      </c>
      <c r="C2846" t="inlineStr">
        <is>
          <t>57.09...57.14</t>
        </is>
      </c>
      <c r="D2846" t="n">
        <v>0</v>
      </c>
    </row>
    <row r="2847">
      <c r="A2847" t="inlineStr">
        <is>
          <t>MoonShot:</t>
        </is>
      </c>
      <c r="B2847" t="inlineStr">
        <is>
          <t>d15m</t>
        </is>
      </c>
      <c r="C2847" t="inlineStr">
        <is>
          <t>57.14...57.19</t>
        </is>
      </c>
      <c r="D2847" t="n">
        <v>0</v>
      </c>
    </row>
    <row r="2848">
      <c r="A2848" t="inlineStr">
        <is>
          <t>MoonShot:</t>
        </is>
      </c>
      <c r="B2848" t="inlineStr">
        <is>
          <t>d15m</t>
        </is>
      </c>
      <c r="C2848" t="inlineStr">
        <is>
          <t>57.19...57.24</t>
        </is>
      </c>
      <c r="D2848" t="n">
        <v>0</v>
      </c>
    </row>
    <row r="2849">
      <c r="A2849" t="inlineStr">
        <is>
          <t>MoonShot:</t>
        </is>
      </c>
      <c r="B2849" t="inlineStr">
        <is>
          <t>d15m</t>
        </is>
      </c>
      <c r="C2849" t="inlineStr">
        <is>
          <t>57.24...57.29</t>
        </is>
      </c>
      <c r="D2849" t="n">
        <v>0</v>
      </c>
    </row>
    <row r="2850">
      <c r="A2850" t="inlineStr">
        <is>
          <t>MoonShot:</t>
        </is>
      </c>
      <c r="B2850" t="inlineStr">
        <is>
          <t>d15m</t>
        </is>
      </c>
      <c r="C2850" t="inlineStr">
        <is>
          <t>57.29...57.34</t>
        </is>
      </c>
      <c r="D2850" t="n">
        <v>0</v>
      </c>
    </row>
    <row r="2851">
      <c r="A2851" t="inlineStr">
        <is>
          <t>MoonShot:</t>
        </is>
      </c>
      <c r="B2851" t="inlineStr">
        <is>
          <t>d15m</t>
        </is>
      </c>
      <c r="C2851" t="inlineStr">
        <is>
          <t>57.34...57.39</t>
        </is>
      </c>
      <c r="D2851" t="n">
        <v>0</v>
      </c>
    </row>
    <row r="2852">
      <c r="A2852" t="inlineStr">
        <is>
          <t>MoonShot:</t>
        </is>
      </c>
      <c r="B2852" t="inlineStr">
        <is>
          <t>d15m</t>
        </is>
      </c>
      <c r="C2852" t="inlineStr">
        <is>
          <t>57.39...57.44</t>
        </is>
      </c>
      <c r="D2852" t="n">
        <v>0</v>
      </c>
    </row>
    <row r="2853">
      <c r="A2853" t="inlineStr">
        <is>
          <t>MoonShot:</t>
        </is>
      </c>
      <c r="B2853" t="inlineStr">
        <is>
          <t>d15m</t>
        </is>
      </c>
      <c r="C2853" t="inlineStr">
        <is>
          <t>57.44...57.49</t>
        </is>
      </c>
      <c r="D2853" t="n">
        <v>0</v>
      </c>
    </row>
    <row r="2854">
      <c r="A2854" t="inlineStr">
        <is>
          <t>MoonShot:</t>
        </is>
      </c>
      <c r="B2854" t="inlineStr">
        <is>
          <t>d15m</t>
        </is>
      </c>
      <c r="C2854" t="inlineStr">
        <is>
          <t>57.49...57.54</t>
        </is>
      </c>
      <c r="D2854" t="n">
        <v>0</v>
      </c>
    </row>
    <row r="2855">
      <c r="A2855" t="inlineStr">
        <is>
          <t>MoonShot:</t>
        </is>
      </c>
      <c r="B2855" t="inlineStr">
        <is>
          <t>d15m</t>
        </is>
      </c>
      <c r="C2855" t="inlineStr">
        <is>
          <t>57.54...57.59</t>
        </is>
      </c>
      <c r="D2855" t="n">
        <v>0</v>
      </c>
    </row>
    <row r="2856">
      <c r="A2856" t="inlineStr">
        <is>
          <t>MoonShot:</t>
        </is>
      </c>
      <c r="B2856" t="inlineStr">
        <is>
          <t>d15m</t>
        </is>
      </c>
      <c r="C2856" t="inlineStr">
        <is>
          <t>57.59...57.64</t>
        </is>
      </c>
      <c r="D2856" t="n">
        <v>0</v>
      </c>
    </row>
    <row r="2857">
      <c r="A2857" t="inlineStr">
        <is>
          <t>MoonShot:</t>
        </is>
      </c>
      <c r="B2857" t="inlineStr">
        <is>
          <t>d15m</t>
        </is>
      </c>
      <c r="C2857" t="inlineStr">
        <is>
          <t>57.64...57.69</t>
        </is>
      </c>
      <c r="D2857" t="n">
        <v>0</v>
      </c>
    </row>
    <row r="2858">
      <c r="A2858" t="inlineStr">
        <is>
          <t>MoonShot:</t>
        </is>
      </c>
      <c r="B2858" t="inlineStr">
        <is>
          <t>d15m</t>
        </is>
      </c>
      <c r="C2858" t="inlineStr">
        <is>
          <t>57.69...57.74</t>
        </is>
      </c>
      <c r="D2858" t="n">
        <v>0</v>
      </c>
    </row>
    <row r="2859">
      <c r="A2859" t="inlineStr">
        <is>
          <t>MoonShot:</t>
        </is>
      </c>
      <c r="B2859" t="inlineStr">
        <is>
          <t>d15m</t>
        </is>
      </c>
      <c r="C2859" t="inlineStr">
        <is>
          <t>57.74...57.79</t>
        </is>
      </c>
      <c r="D2859" t="n">
        <v>0</v>
      </c>
    </row>
    <row r="2860">
      <c r="A2860" t="inlineStr">
        <is>
          <t>MoonShot:</t>
        </is>
      </c>
      <c r="B2860" t="inlineStr">
        <is>
          <t>d15m</t>
        </is>
      </c>
      <c r="C2860" t="inlineStr">
        <is>
          <t>57.79...57.84</t>
        </is>
      </c>
      <c r="D2860" t="n">
        <v>0</v>
      </c>
    </row>
    <row r="2861">
      <c r="A2861" t="inlineStr">
        <is>
          <t>MoonShot:</t>
        </is>
      </c>
      <c r="B2861" t="inlineStr">
        <is>
          <t>d15m</t>
        </is>
      </c>
      <c r="C2861" t="inlineStr">
        <is>
          <t>57.84...57.89</t>
        </is>
      </c>
      <c r="D2861" t="n">
        <v>0</v>
      </c>
    </row>
    <row r="2862">
      <c r="A2862" t="inlineStr">
        <is>
          <t>MoonShot:</t>
        </is>
      </c>
      <c r="B2862" t="inlineStr">
        <is>
          <t>d15m</t>
        </is>
      </c>
      <c r="C2862" t="inlineStr">
        <is>
          <t>57.89...57.94</t>
        </is>
      </c>
      <c r="D2862" t="n">
        <v>0</v>
      </c>
    </row>
    <row r="2863">
      <c r="A2863" t="inlineStr">
        <is>
          <t>MoonShot:</t>
        </is>
      </c>
      <c r="B2863" t="inlineStr">
        <is>
          <t>d15m</t>
        </is>
      </c>
      <c r="C2863" t="inlineStr">
        <is>
          <t>57.94...57.99</t>
        </is>
      </c>
      <c r="D2863" t="n">
        <v>0</v>
      </c>
    </row>
    <row r="2864">
      <c r="A2864" t="inlineStr">
        <is>
          <t>MoonShot:</t>
        </is>
      </c>
      <c r="B2864" t="inlineStr">
        <is>
          <t>d15m</t>
        </is>
      </c>
      <c r="C2864" t="inlineStr">
        <is>
          <t>57.99...58.04</t>
        </is>
      </c>
      <c r="D2864" t="n">
        <v>0</v>
      </c>
    </row>
    <row r="2865">
      <c r="A2865" t="inlineStr">
        <is>
          <t>MoonShot:</t>
        </is>
      </c>
      <c r="B2865" t="inlineStr">
        <is>
          <t>d15m</t>
        </is>
      </c>
      <c r="C2865" t="inlineStr">
        <is>
          <t>58.04...58.09</t>
        </is>
      </c>
      <c r="D2865" t="n">
        <v>0</v>
      </c>
    </row>
    <row r="2866">
      <c r="A2866" t="inlineStr">
        <is>
          <t>MoonShot:</t>
        </is>
      </c>
      <c r="B2866" t="inlineStr">
        <is>
          <t>d15m</t>
        </is>
      </c>
      <c r="C2866" t="inlineStr">
        <is>
          <t>58.09...58.14</t>
        </is>
      </c>
      <c r="D2866" t="n">
        <v>0</v>
      </c>
    </row>
    <row r="2867">
      <c r="A2867" t="inlineStr">
        <is>
          <t>MoonShot:</t>
        </is>
      </c>
      <c r="B2867" t="inlineStr">
        <is>
          <t>d15m</t>
        </is>
      </c>
      <c r="C2867" t="inlineStr">
        <is>
          <t>58.14...58.19</t>
        </is>
      </c>
      <c r="D2867" t="n">
        <v>0</v>
      </c>
    </row>
    <row r="2868">
      <c r="A2868" t="inlineStr">
        <is>
          <t>MoonShot:</t>
        </is>
      </c>
      <c r="B2868" t="inlineStr">
        <is>
          <t>d15m</t>
        </is>
      </c>
      <c r="C2868" t="inlineStr">
        <is>
          <t>58.19...58.24</t>
        </is>
      </c>
      <c r="D2868" t="n">
        <v>0</v>
      </c>
    </row>
    <row r="2869">
      <c r="A2869" t="inlineStr">
        <is>
          <t>MoonShot:</t>
        </is>
      </c>
      <c r="B2869" t="inlineStr">
        <is>
          <t>d15m</t>
        </is>
      </c>
      <c r="C2869" t="inlineStr">
        <is>
          <t>58.24...58.29</t>
        </is>
      </c>
      <c r="D2869" t="n">
        <v>0</v>
      </c>
    </row>
    <row r="2870">
      <c r="A2870" t="inlineStr">
        <is>
          <t>MoonShot:</t>
        </is>
      </c>
      <c r="B2870" t="inlineStr">
        <is>
          <t>d15m</t>
        </is>
      </c>
      <c r="C2870" t="inlineStr">
        <is>
          <t>58.29...58.34</t>
        </is>
      </c>
      <c r="D2870" t="n">
        <v>0</v>
      </c>
    </row>
    <row r="2871">
      <c r="A2871" t="inlineStr">
        <is>
          <t>MoonShot:</t>
        </is>
      </c>
      <c r="B2871" t="inlineStr">
        <is>
          <t>d15m</t>
        </is>
      </c>
      <c r="C2871" t="inlineStr">
        <is>
          <t>58.34...58.39</t>
        </is>
      </c>
      <c r="D2871" t="n">
        <v>0</v>
      </c>
    </row>
    <row r="2872">
      <c r="A2872" t="inlineStr">
        <is>
          <t>MoonShot:</t>
        </is>
      </c>
      <c r="B2872" t="inlineStr">
        <is>
          <t>d15m</t>
        </is>
      </c>
      <c r="C2872" t="inlineStr">
        <is>
          <t>58.39...58.44</t>
        </is>
      </c>
      <c r="D2872" t="n">
        <v>0</v>
      </c>
    </row>
    <row r="2873">
      <c r="A2873" t="inlineStr">
        <is>
          <t>MoonShot:</t>
        </is>
      </c>
      <c r="B2873" t="inlineStr">
        <is>
          <t>d15m</t>
        </is>
      </c>
      <c r="C2873" t="inlineStr">
        <is>
          <t>58.44...58.49</t>
        </is>
      </c>
      <c r="D2873" t="n">
        <v>0</v>
      </c>
    </row>
    <row r="2874">
      <c r="A2874" t="inlineStr">
        <is>
          <t>MoonShot:</t>
        </is>
      </c>
      <c r="B2874" t="inlineStr">
        <is>
          <t>d15m</t>
        </is>
      </c>
      <c r="C2874" t="inlineStr">
        <is>
          <t>58.49...58.54</t>
        </is>
      </c>
      <c r="D2874" t="n">
        <v>0</v>
      </c>
    </row>
    <row r="2875">
      <c r="A2875" t="inlineStr">
        <is>
          <t>MoonShot:</t>
        </is>
      </c>
      <c r="B2875" t="inlineStr">
        <is>
          <t>d15m</t>
        </is>
      </c>
      <c r="C2875" t="inlineStr">
        <is>
          <t>58.54...58.59</t>
        </is>
      </c>
      <c r="D2875" t="n">
        <v>0</v>
      </c>
    </row>
    <row r="2876">
      <c r="A2876" t="inlineStr">
        <is>
          <t>MoonShot:</t>
        </is>
      </c>
      <c r="B2876" t="inlineStr">
        <is>
          <t>d15m</t>
        </is>
      </c>
      <c r="C2876" t="inlineStr">
        <is>
          <t>58.59...58.64</t>
        </is>
      </c>
      <c r="D2876" t="n">
        <v>0</v>
      </c>
    </row>
    <row r="2877">
      <c r="A2877" t="inlineStr">
        <is>
          <t>MoonShot:</t>
        </is>
      </c>
      <c r="B2877" t="inlineStr">
        <is>
          <t>d15m</t>
        </is>
      </c>
      <c r="C2877" t="inlineStr">
        <is>
          <t>58.64...58.69</t>
        </is>
      </c>
      <c r="D2877" t="n">
        <v>0</v>
      </c>
    </row>
    <row r="2878">
      <c r="A2878" t="inlineStr">
        <is>
          <t>MoonShot:</t>
        </is>
      </c>
      <c r="B2878" t="inlineStr">
        <is>
          <t>d15m</t>
        </is>
      </c>
      <c r="C2878" t="inlineStr">
        <is>
          <t>58.69...58.74</t>
        </is>
      </c>
      <c r="D2878" t="n">
        <v>0</v>
      </c>
    </row>
    <row r="2879">
      <c r="A2879" t="inlineStr">
        <is>
          <t>MoonShot:</t>
        </is>
      </c>
      <c r="B2879" t="inlineStr">
        <is>
          <t>d15m</t>
        </is>
      </c>
      <c r="C2879" t="inlineStr">
        <is>
          <t>58.74...58.79</t>
        </is>
      </c>
      <c r="D2879" t="n">
        <v>0</v>
      </c>
    </row>
    <row r="2880">
      <c r="A2880" t="inlineStr">
        <is>
          <t>MoonShot:</t>
        </is>
      </c>
      <c r="B2880" t="inlineStr">
        <is>
          <t>d15m</t>
        </is>
      </c>
      <c r="C2880" t="inlineStr">
        <is>
          <t>58.79...58.84</t>
        </is>
      </c>
      <c r="D2880" t="n">
        <v>0</v>
      </c>
    </row>
    <row r="2881">
      <c r="A2881" t="inlineStr">
        <is>
          <t>MoonShot:</t>
        </is>
      </c>
      <c r="B2881" t="inlineStr">
        <is>
          <t>d15m</t>
        </is>
      </c>
      <c r="C2881" t="inlineStr">
        <is>
          <t>58.84...58.89</t>
        </is>
      </c>
      <c r="D2881" t="n">
        <v>0</v>
      </c>
    </row>
    <row r="2882">
      <c r="A2882" t="inlineStr">
        <is>
          <t>MoonShot:</t>
        </is>
      </c>
      <c r="B2882" t="inlineStr">
        <is>
          <t>d15m</t>
        </is>
      </c>
      <c r="C2882" t="inlineStr">
        <is>
          <t>58.89...58.94</t>
        </is>
      </c>
      <c r="D2882" t="n">
        <v>0</v>
      </c>
    </row>
    <row r="2883">
      <c r="A2883" t="inlineStr">
        <is>
          <t>MoonShot:</t>
        </is>
      </c>
      <c r="B2883" t="inlineStr">
        <is>
          <t>d15m</t>
        </is>
      </c>
      <c r="C2883" t="inlineStr">
        <is>
          <t>58.94...58.99</t>
        </is>
      </c>
      <c r="D2883" t="n">
        <v>0</v>
      </c>
    </row>
    <row r="2884">
      <c r="A2884" t="inlineStr">
        <is>
          <t>MoonShot:</t>
        </is>
      </c>
      <c r="B2884" t="inlineStr">
        <is>
          <t>d15m</t>
        </is>
      </c>
      <c r="C2884" t="inlineStr">
        <is>
          <t>58.99...59.04</t>
        </is>
      </c>
      <c r="D2884" t="n">
        <v>0</v>
      </c>
    </row>
    <row r="2885">
      <c r="A2885" t="inlineStr">
        <is>
          <t>MoonShot:</t>
        </is>
      </c>
      <c r="B2885" t="inlineStr">
        <is>
          <t>d15m</t>
        </is>
      </c>
      <c r="C2885" t="inlineStr">
        <is>
          <t>59.04...59.09</t>
        </is>
      </c>
      <c r="D2885" t="n">
        <v>0</v>
      </c>
    </row>
    <row r="2886">
      <c r="A2886" t="inlineStr">
        <is>
          <t>MoonShot:</t>
        </is>
      </c>
      <c r="B2886" t="inlineStr">
        <is>
          <t>d15m</t>
        </is>
      </c>
      <c r="C2886" t="inlineStr">
        <is>
          <t>59.09...59.14</t>
        </is>
      </c>
      <c r="D2886" t="n">
        <v>0</v>
      </c>
    </row>
    <row r="2887">
      <c r="A2887" t="inlineStr">
        <is>
          <t>MoonShot:</t>
        </is>
      </c>
      <c r="B2887" t="inlineStr">
        <is>
          <t>d15m</t>
        </is>
      </c>
      <c r="C2887" t="inlineStr">
        <is>
          <t>59.14...59.19</t>
        </is>
      </c>
      <c r="D2887" t="n">
        <v>0</v>
      </c>
    </row>
    <row r="2888">
      <c r="A2888" t="inlineStr">
        <is>
          <t>MoonShot:</t>
        </is>
      </c>
      <c r="B2888" t="inlineStr">
        <is>
          <t>d15m</t>
        </is>
      </c>
      <c r="C2888" t="inlineStr">
        <is>
          <t>59.19...59.24</t>
        </is>
      </c>
      <c r="D2888" t="n">
        <v>0</v>
      </c>
    </row>
    <row r="2889">
      <c r="A2889" t="inlineStr">
        <is>
          <t>MoonShot:</t>
        </is>
      </c>
      <c r="B2889" t="inlineStr">
        <is>
          <t>d15m</t>
        </is>
      </c>
      <c r="C2889" t="inlineStr">
        <is>
          <t>59.24...59.29</t>
        </is>
      </c>
      <c r="D2889" t="n">
        <v>0</v>
      </c>
    </row>
    <row r="2890">
      <c r="A2890" t="inlineStr">
        <is>
          <t>MoonShot:</t>
        </is>
      </c>
      <c r="B2890" t="inlineStr">
        <is>
          <t>d15m</t>
        </is>
      </c>
      <c r="C2890" t="inlineStr">
        <is>
          <t>59.29...59.34</t>
        </is>
      </c>
      <c r="D2890" t="n">
        <v>0</v>
      </c>
    </row>
    <row r="2891">
      <c r="A2891" t="inlineStr">
        <is>
          <t>MoonShot:</t>
        </is>
      </c>
      <c r="B2891" t="inlineStr">
        <is>
          <t>d15m</t>
        </is>
      </c>
      <c r="C2891" t="inlineStr">
        <is>
          <t>59.34...59.39</t>
        </is>
      </c>
      <c r="D2891" t="n">
        <v>0</v>
      </c>
    </row>
    <row r="2892">
      <c r="A2892" t="inlineStr">
        <is>
          <t>MoonShot:</t>
        </is>
      </c>
      <c r="B2892" t="inlineStr">
        <is>
          <t>d15m</t>
        </is>
      </c>
      <c r="C2892" t="inlineStr">
        <is>
          <t>59.39...59.44</t>
        </is>
      </c>
      <c r="D2892" t="n">
        <v>0</v>
      </c>
    </row>
    <row r="2893">
      <c r="A2893" t="inlineStr">
        <is>
          <t>MoonShot:</t>
        </is>
      </c>
      <c r="B2893" t="inlineStr">
        <is>
          <t>d15m</t>
        </is>
      </c>
      <c r="C2893" t="inlineStr">
        <is>
          <t>59.44...59.49</t>
        </is>
      </c>
      <c r="D2893" t="n">
        <v>0</v>
      </c>
    </row>
    <row r="2894">
      <c r="A2894" t="inlineStr">
        <is>
          <t>MoonShot:</t>
        </is>
      </c>
      <c r="B2894" t="inlineStr">
        <is>
          <t>d15m</t>
        </is>
      </c>
      <c r="C2894" t="inlineStr">
        <is>
          <t>59.49...59.54</t>
        </is>
      </c>
      <c r="D2894" t="n">
        <v>0</v>
      </c>
    </row>
    <row r="2895">
      <c r="A2895" t="inlineStr">
        <is>
          <t>MoonShot:</t>
        </is>
      </c>
      <c r="B2895" t="inlineStr">
        <is>
          <t>d15m</t>
        </is>
      </c>
      <c r="C2895" t="inlineStr">
        <is>
          <t>59.54...59.59</t>
        </is>
      </c>
      <c r="D2895" t="n">
        <v>0</v>
      </c>
    </row>
    <row r="2896">
      <c r="A2896" t="inlineStr">
        <is>
          <t>MoonShot:</t>
        </is>
      </c>
      <c r="B2896" t="inlineStr">
        <is>
          <t>d15m</t>
        </is>
      </c>
      <c r="C2896" t="inlineStr">
        <is>
          <t>59.59...59.64</t>
        </is>
      </c>
      <c r="D2896" t="n">
        <v>0</v>
      </c>
    </row>
    <row r="2897">
      <c r="A2897" t="inlineStr">
        <is>
          <t>MoonShot:</t>
        </is>
      </c>
      <c r="B2897" t="inlineStr">
        <is>
          <t>d15m</t>
        </is>
      </c>
      <c r="C2897" t="inlineStr">
        <is>
          <t>59.64...59.69</t>
        </is>
      </c>
      <c r="D2897" t="n">
        <v>0</v>
      </c>
    </row>
    <row r="2898">
      <c r="A2898" t="inlineStr">
        <is>
          <t>MoonShot:</t>
        </is>
      </c>
      <c r="B2898" t="inlineStr">
        <is>
          <t>d15m</t>
        </is>
      </c>
      <c r="C2898" t="inlineStr">
        <is>
          <t>59.69...59.74</t>
        </is>
      </c>
      <c r="D2898" t="n">
        <v>0</v>
      </c>
    </row>
    <row r="2899">
      <c r="A2899" t="inlineStr">
        <is>
          <t>MoonShot:</t>
        </is>
      </c>
      <c r="B2899" t="inlineStr">
        <is>
          <t>d15m</t>
        </is>
      </c>
      <c r="C2899" t="inlineStr">
        <is>
          <t>59.74...59.79</t>
        </is>
      </c>
      <c r="D2899" t="n">
        <v>0</v>
      </c>
    </row>
    <row r="2900">
      <c r="A2900" t="inlineStr">
        <is>
          <t>MoonShot:</t>
        </is>
      </c>
      <c r="B2900" t="inlineStr">
        <is>
          <t>d15m</t>
        </is>
      </c>
      <c r="C2900" t="inlineStr">
        <is>
          <t>59.79...59.84</t>
        </is>
      </c>
      <c r="D2900" t="n">
        <v>0</v>
      </c>
    </row>
    <row r="2901">
      <c r="A2901" t="inlineStr">
        <is>
          <t>MoonShot:</t>
        </is>
      </c>
      <c r="B2901" t="inlineStr">
        <is>
          <t>d15m</t>
        </is>
      </c>
      <c r="C2901" t="inlineStr">
        <is>
          <t>59.84...59.89</t>
        </is>
      </c>
      <c r="D2901" t="n">
        <v>0</v>
      </c>
    </row>
    <row r="2902">
      <c r="A2902" t="inlineStr">
        <is>
          <t>MoonShot:</t>
        </is>
      </c>
      <c r="B2902" t="inlineStr">
        <is>
          <t>d15m</t>
        </is>
      </c>
      <c r="C2902" t="inlineStr">
        <is>
          <t>59.89...59.94</t>
        </is>
      </c>
      <c r="D2902" t="n">
        <v>0</v>
      </c>
    </row>
    <row r="2903">
      <c r="A2903" t="inlineStr">
        <is>
          <t>MoonShot:</t>
        </is>
      </c>
      <c r="B2903" t="inlineStr">
        <is>
          <t>d15m</t>
        </is>
      </c>
      <c r="C2903" t="inlineStr">
        <is>
          <t>59.94...59.99</t>
        </is>
      </c>
      <c r="D2903" t="n">
        <v>0</v>
      </c>
    </row>
    <row r="2904">
      <c r="A2904" t="inlineStr">
        <is>
          <t>MoonShot:</t>
        </is>
      </c>
      <c r="B2904" t="inlineStr">
        <is>
          <t>d15m</t>
        </is>
      </c>
      <c r="C2904" t="inlineStr">
        <is>
          <t>59.99...60.04</t>
        </is>
      </c>
      <c r="D2904" t="n">
        <v>0</v>
      </c>
    </row>
    <row r="2905">
      <c r="A2905" t="inlineStr">
        <is>
          <t>MoonShot:</t>
        </is>
      </c>
      <c r="B2905" t="inlineStr">
        <is>
          <t>d15m</t>
        </is>
      </c>
      <c r="C2905" t="inlineStr">
        <is>
          <t>60.04...60.09</t>
        </is>
      </c>
      <c r="D2905" t="n">
        <v>0</v>
      </c>
    </row>
    <row r="2906">
      <c r="A2906" t="inlineStr">
        <is>
          <t>MoonShot:</t>
        </is>
      </c>
      <c r="B2906" t="inlineStr">
        <is>
          <t>d15m</t>
        </is>
      </c>
      <c r="C2906" t="inlineStr">
        <is>
          <t>60.09...60.14</t>
        </is>
      </c>
      <c r="D2906" t="n">
        <v>0</v>
      </c>
    </row>
    <row r="2907">
      <c r="A2907" t="inlineStr">
        <is>
          <t>MoonShot:</t>
        </is>
      </c>
      <c r="B2907" t="inlineStr">
        <is>
          <t>d15m</t>
        </is>
      </c>
      <c r="C2907" t="inlineStr">
        <is>
          <t>60.14...60.19</t>
        </is>
      </c>
      <c r="D2907" t="n">
        <v>0</v>
      </c>
    </row>
    <row r="2908">
      <c r="A2908" t="inlineStr">
        <is>
          <t>MoonShot:</t>
        </is>
      </c>
      <c r="B2908" t="inlineStr">
        <is>
          <t>d15m</t>
        </is>
      </c>
      <c r="C2908" t="inlineStr">
        <is>
          <t>60.19...60.24</t>
        </is>
      </c>
      <c r="D2908" t="n">
        <v>0</v>
      </c>
    </row>
    <row r="2909">
      <c r="A2909" t="inlineStr">
        <is>
          <t>MoonShot:</t>
        </is>
      </c>
      <c r="B2909" t="inlineStr">
        <is>
          <t>d15m</t>
        </is>
      </c>
      <c r="C2909" t="inlineStr">
        <is>
          <t>60.24...60.29</t>
        </is>
      </c>
      <c r="D2909" t="n">
        <v>0</v>
      </c>
    </row>
    <row r="2910">
      <c r="A2910" t="inlineStr">
        <is>
          <t>MoonShot:</t>
        </is>
      </c>
      <c r="B2910" t="inlineStr">
        <is>
          <t>d15m</t>
        </is>
      </c>
      <c r="C2910" t="inlineStr">
        <is>
          <t>60.29...60.34</t>
        </is>
      </c>
      <c r="D2910" t="n">
        <v>0</v>
      </c>
    </row>
    <row r="2911">
      <c r="A2911" t="inlineStr">
        <is>
          <t>MoonShot:</t>
        </is>
      </c>
      <c r="B2911" t="inlineStr">
        <is>
          <t>d15m</t>
        </is>
      </c>
      <c r="C2911" t="inlineStr">
        <is>
          <t>60.34...60.39</t>
        </is>
      </c>
      <c r="D2911" t="n">
        <v>0</v>
      </c>
    </row>
    <row r="2912">
      <c r="A2912" t="inlineStr">
        <is>
          <t>MoonShot:</t>
        </is>
      </c>
      <c r="B2912" t="inlineStr">
        <is>
          <t>d15m</t>
        </is>
      </c>
      <c r="C2912" t="inlineStr">
        <is>
          <t>60.39...60.44</t>
        </is>
      </c>
      <c r="D2912" t="n">
        <v>0</v>
      </c>
    </row>
    <row r="2913">
      <c r="A2913" t="inlineStr">
        <is>
          <t>MoonShot:</t>
        </is>
      </c>
      <c r="B2913" t="inlineStr">
        <is>
          <t>d15m</t>
        </is>
      </c>
      <c r="C2913" t="inlineStr">
        <is>
          <t>60.44...60.49</t>
        </is>
      </c>
      <c r="D2913" t="n">
        <v>0</v>
      </c>
    </row>
    <row r="2914">
      <c r="A2914" t="inlineStr">
        <is>
          <t>MoonShot:</t>
        </is>
      </c>
      <c r="B2914" t="inlineStr">
        <is>
          <t>d15m</t>
        </is>
      </c>
      <c r="C2914" t="inlineStr">
        <is>
          <t>60.49...60.54</t>
        </is>
      </c>
      <c r="D2914" t="n">
        <v>0</v>
      </c>
    </row>
    <row r="2915">
      <c r="A2915" t="inlineStr">
        <is>
          <t>MoonShot:</t>
        </is>
      </c>
      <c r="B2915" t="inlineStr">
        <is>
          <t>d15m</t>
        </is>
      </c>
      <c r="C2915" t="inlineStr">
        <is>
          <t>60.54...60.59</t>
        </is>
      </c>
      <c r="D2915" t="n">
        <v>0</v>
      </c>
    </row>
    <row r="2916">
      <c r="A2916" t="inlineStr">
        <is>
          <t>MoonShot:</t>
        </is>
      </c>
      <c r="B2916" t="inlineStr">
        <is>
          <t>d15m</t>
        </is>
      </c>
      <c r="C2916" t="inlineStr">
        <is>
          <t>60.59...60.64</t>
        </is>
      </c>
      <c r="D2916" t="n">
        <v>0</v>
      </c>
    </row>
    <row r="2917">
      <c r="A2917" t="inlineStr">
        <is>
          <t>MoonShot:</t>
        </is>
      </c>
      <c r="B2917" t="inlineStr">
        <is>
          <t>d15m</t>
        </is>
      </c>
      <c r="C2917" t="inlineStr">
        <is>
          <t>60.64...60.69</t>
        </is>
      </c>
      <c r="D2917" t="n">
        <v>0</v>
      </c>
    </row>
    <row r="2918">
      <c r="A2918" t="inlineStr">
        <is>
          <t>MoonShot:</t>
        </is>
      </c>
      <c r="B2918" t="inlineStr">
        <is>
          <t>d15m</t>
        </is>
      </c>
      <c r="C2918" t="inlineStr">
        <is>
          <t>60.69...60.74</t>
        </is>
      </c>
      <c r="D2918" t="n">
        <v>0</v>
      </c>
    </row>
    <row r="2919">
      <c r="A2919" t="inlineStr">
        <is>
          <t>MoonShot:</t>
        </is>
      </c>
      <c r="B2919" t="inlineStr">
        <is>
          <t>d15m</t>
        </is>
      </c>
      <c r="C2919" t="inlineStr">
        <is>
          <t>60.74...60.79</t>
        </is>
      </c>
      <c r="D2919" t="n">
        <v>0</v>
      </c>
    </row>
    <row r="2920">
      <c r="A2920" t="inlineStr">
        <is>
          <t>MoonShot:</t>
        </is>
      </c>
      <c r="B2920" t="inlineStr">
        <is>
          <t>d15m</t>
        </is>
      </c>
      <c r="C2920" t="inlineStr">
        <is>
          <t>60.79...60.84</t>
        </is>
      </c>
      <c r="D2920" t="n">
        <v>0</v>
      </c>
    </row>
    <row r="2921">
      <c r="A2921" t="inlineStr">
        <is>
          <t>MoonShot:</t>
        </is>
      </c>
      <c r="B2921" t="inlineStr">
        <is>
          <t>d15m</t>
        </is>
      </c>
      <c r="C2921" t="inlineStr">
        <is>
          <t>60.84...60.89</t>
        </is>
      </c>
      <c r="D2921" t="n">
        <v>0</v>
      </c>
    </row>
    <row r="2922">
      <c r="A2922" t="inlineStr">
        <is>
          <t>MoonShot:</t>
        </is>
      </c>
      <c r="B2922" t="inlineStr">
        <is>
          <t>d15m</t>
        </is>
      </c>
      <c r="C2922" t="inlineStr">
        <is>
          <t>60.89...60.94</t>
        </is>
      </c>
      <c r="D2922" t="n">
        <v>0</v>
      </c>
    </row>
    <row r="2923">
      <c r="A2923" t="inlineStr">
        <is>
          <t>MoonShot:</t>
        </is>
      </c>
      <c r="B2923" t="inlineStr">
        <is>
          <t>d15m</t>
        </is>
      </c>
      <c r="C2923" t="inlineStr">
        <is>
          <t>60.94...60.99</t>
        </is>
      </c>
      <c r="D2923" t="n">
        <v>0</v>
      </c>
    </row>
    <row r="2924">
      <c r="A2924" t="inlineStr">
        <is>
          <t>MoonShot:</t>
        </is>
      </c>
      <c r="B2924" t="inlineStr">
        <is>
          <t>d15m</t>
        </is>
      </c>
      <c r="C2924" t="inlineStr">
        <is>
          <t>60.99...61.04</t>
        </is>
      </c>
      <c r="D2924" t="n">
        <v>0</v>
      </c>
    </row>
    <row r="2925">
      <c r="A2925" t="inlineStr">
        <is>
          <t>MoonShot:</t>
        </is>
      </c>
      <c r="B2925" t="inlineStr">
        <is>
          <t>d15m</t>
        </is>
      </c>
      <c r="C2925" t="inlineStr">
        <is>
          <t>61.04...61.09</t>
        </is>
      </c>
      <c r="D2925" t="n">
        <v>0</v>
      </c>
    </row>
    <row r="2926">
      <c r="A2926" t="inlineStr">
        <is>
          <t>MoonShot:</t>
        </is>
      </c>
      <c r="B2926" t="inlineStr">
        <is>
          <t>d15m</t>
        </is>
      </c>
      <c r="C2926" t="inlineStr">
        <is>
          <t>61.09...61.14</t>
        </is>
      </c>
      <c r="D2926" t="n">
        <v>0</v>
      </c>
    </row>
    <row r="2927">
      <c r="A2927" t="inlineStr">
        <is>
          <t>MoonShot:</t>
        </is>
      </c>
      <c r="B2927" t="inlineStr">
        <is>
          <t>d15m</t>
        </is>
      </c>
      <c r="C2927" t="inlineStr">
        <is>
          <t>61.14...61.19</t>
        </is>
      </c>
      <c r="D2927" t="n">
        <v>0</v>
      </c>
    </row>
    <row r="2928">
      <c r="A2928" t="inlineStr">
        <is>
          <t>MoonShot:</t>
        </is>
      </c>
      <c r="B2928" t="inlineStr">
        <is>
          <t>d15m</t>
        </is>
      </c>
      <c r="C2928" t="inlineStr">
        <is>
          <t>61.19...61.24</t>
        </is>
      </c>
      <c r="D2928" t="n">
        <v>0</v>
      </c>
    </row>
    <row r="2929">
      <c r="A2929" t="inlineStr">
        <is>
          <t>MoonShot:</t>
        </is>
      </c>
      <c r="B2929" t="inlineStr">
        <is>
          <t>d15m</t>
        </is>
      </c>
      <c r="C2929" t="inlineStr">
        <is>
          <t>61.24...61.29</t>
        </is>
      </c>
      <c r="D2929" t="n">
        <v>0</v>
      </c>
    </row>
    <row r="2930">
      <c r="A2930" t="inlineStr">
        <is>
          <t>MoonShot:</t>
        </is>
      </c>
      <c r="B2930" t="inlineStr">
        <is>
          <t>d15m</t>
        </is>
      </c>
      <c r="C2930" t="inlineStr">
        <is>
          <t>61.29...61.34</t>
        </is>
      </c>
      <c r="D2930" t="n">
        <v>0</v>
      </c>
    </row>
    <row r="2931">
      <c r="A2931" t="inlineStr">
        <is>
          <t>MoonShot:</t>
        </is>
      </c>
      <c r="B2931" t="inlineStr">
        <is>
          <t>d15m</t>
        </is>
      </c>
      <c r="C2931" t="inlineStr">
        <is>
          <t>61.34...61.39</t>
        </is>
      </c>
      <c r="D2931" t="n">
        <v>0</v>
      </c>
    </row>
    <row r="2932">
      <c r="A2932" t="inlineStr">
        <is>
          <t>MoonShot:</t>
        </is>
      </c>
      <c r="B2932" t="inlineStr">
        <is>
          <t>d15m</t>
        </is>
      </c>
      <c r="C2932" t="inlineStr">
        <is>
          <t>61.39...61.44</t>
        </is>
      </c>
      <c r="D2932" t="n">
        <v>0</v>
      </c>
    </row>
    <row r="2933">
      <c r="A2933" t="inlineStr">
        <is>
          <t>MoonShot:</t>
        </is>
      </c>
      <c r="B2933" t="inlineStr">
        <is>
          <t>d15m</t>
        </is>
      </c>
      <c r="C2933" t="inlineStr">
        <is>
          <t>61.44...61.49</t>
        </is>
      </c>
      <c r="D2933" t="n">
        <v>0</v>
      </c>
    </row>
    <row r="2934">
      <c r="A2934" t="inlineStr">
        <is>
          <t>MoonShot:</t>
        </is>
      </c>
      <c r="B2934" t="inlineStr">
        <is>
          <t>d15m</t>
        </is>
      </c>
      <c r="C2934" t="inlineStr">
        <is>
          <t>61.49...61.54</t>
        </is>
      </c>
      <c r="D2934" t="n">
        <v>0</v>
      </c>
    </row>
    <row r="2935">
      <c r="A2935" t="inlineStr">
        <is>
          <t>MoonShot:</t>
        </is>
      </c>
      <c r="B2935" t="inlineStr">
        <is>
          <t>d15m</t>
        </is>
      </c>
      <c r="C2935" t="inlineStr">
        <is>
          <t>61.54...61.59</t>
        </is>
      </c>
      <c r="D2935" t="n">
        <v>0</v>
      </c>
    </row>
    <row r="2936">
      <c r="A2936" t="inlineStr">
        <is>
          <t>MoonShot:</t>
        </is>
      </c>
      <c r="B2936" t="inlineStr">
        <is>
          <t>d15m</t>
        </is>
      </c>
      <c r="C2936" t="inlineStr">
        <is>
          <t>61.59...61.64</t>
        </is>
      </c>
      <c r="D2936" t="n">
        <v>0</v>
      </c>
    </row>
    <row r="2937">
      <c r="A2937" t="inlineStr">
        <is>
          <t>MoonShot:</t>
        </is>
      </c>
      <c r="B2937" t="inlineStr">
        <is>
          <t>d15m</t>
        </is>
      </c>
      <c r="C2937" t="inlineStr">
        <is>
          <t>61.64...61.69</t>
        </is>
      </c>
      <c r="D2937" t="n">
        <v>0</v>
      </c>
    </row>
    <row r="2938">
      <c r="A2938" t="inlineStr">
        <is>
          <t>MoonShot:</t>
        </is>
      </c>
      <c r="B2938" t="inlineStr">
        <is>
          <t>d15m</t>
        </is>
      </c>
      <c r="C2938" t="inlineStr">
        <is>
          <t>61.69...61.74</t>
        </is>
      </c>
      <c r="D2938" t="n">
        <v>0</v>
      </c>
    </row>
    <row r="2939">
      <c r="A2939" t="inlineStr">
        <is>
          <t>MoonShot:</t>
        </is>
      </c>
      <c r="B2939" t="inlineStr">
        <is>
          <t>d15m</t>
        </is>
      </c>
      <c r="C2939" t="inlineStr">
        <is>
          <t>61.74...61.79</t>
        </is>
      </c>
      <c r="D2939" t="n">
        <v>0</v>
      </c>
    </row>
    <row r="2940">
      <c r="A2940" t="inlineStr">
        <is>
          <t>MoonShot:</t>
        </is>
      </c>
      <c r="B2940" t="inlineStr">
        <is>
          <t>d15m</t>
        </is>
      </c>
      <c r="C2940" t="inlineStr">
        <is>
          <t>61.79...61.84</t>
        </is>
      </c>
      <c r="D2940" t="n">
        <v>0</v>
      </c>
    </row>
    <row r="2941">
      <c r="A2941" t="inlineStr">
        <is>
          <t>MoonShot:</t>
        </is>
      </c>
      <c r="B2941" t="inlineStr">
        <is>
          <t>d15m</t>
        </is>
      </c>
      <c r="C2941" t="inlineStr">
        <is>
          <t>61.84...61.89</t>
        </is>
      </c>
      <c r="D2941" t="n">
        <v>0</v>
      </c>
    </row>
    <row r="2942">
      <c r="A2942" t="inlineStr">
        <is>
          <t>MoonShot:</t>
        </is>
      </c>
      <c r="B2942" t="inlineStr">
        <is>
          <t>d15m</t>
        </is>
      </c>
      <c r="C2942" t="inlineStr">
        <is>
          <t>61.89...61.94</t>
        </is>
      </c>
      <c r="D2942" t="n">
        <v>0</v>
      </c>
    </row>
    <row r="2943">
      <c r="A2943" t="inlineStr">
        <is>
          <t>MoonShot:</t>
        </is>
      </c>
      <c r="B2943" t="inlineStr">
        <is>
          <t>d15m</t>
        </is>
      </c>
      <c r="C2943" t="inlineStr">
        <is>
          <t>61.94...61.99</t>
        </is>
      </c>
      <c r="D2943" t="n">
        <v>0</v>
      </c>
    </row>
    <row r="2944">
      <c r="A2944" t="inlineStr">
        <is>
          <t>MoonShot:</t>
        </is>
      </c>
      <c r="B2944" t="inlineStr">
        <is>
          <t>d15m</t>
        </is>
      </c>
      <c r="C2944" t="inlineStr">
        <is>
          <t>61.99...62.04</t>
        </is>
      </c>
      <c r="D2944" t="n">
        <v>0</v>
      </c>
    </row>
    <row r="2945">
      <c r="A2945" t="inlineStr">
        <is>
          <t>MoonShot:</t>
        </is>
      </c>
      <c r="B2945" t="inlineStr">
        <is>
          <t>d15m</t>
        </is>
      </c>
      <c r="C2945" t="inlineStr">
        <is>
          <t>62.04...62.09</t>
        </is>
      </c>
      <c r="D2945" t="n">
        <v>0</v>
      </c>
    </row>
    <row r="2946">
      <c r="A2946" t="inlineStr">
        <is>
          <t>MoonShot:</t>
        </is>
      </c>
      <c r="B2946" t="inlineStr">
        <is>
          <t>d15m</t>
        </is>
      </c>
      <c r="C2946" t="inlineStr">
        <is>
          <t>62.09...62.14</t>
        </is>
      </c>
      <c r="D2946" t="n">
        <v>0</v>
      </c>
    </row>
    <row r="2947">
      <c r="A2947" t="inlineStr">
        <is>
          <t>MoonShot:</t>
        </is>
      </c>
      <c r="B2947" t="inlineStr">
        <is>
          <t>d15m</t>
        </is>
      </c>
      <c r="C2947" t="inlineStr">
        <is>
          <t>62.14...62.19</t>
        </is>
      </c>
      <c r="D2947" t="n">
        <v>0</v>
      </c>
    </row>
    <row r="2948">
      <c r="A2948" t="inlineStr">
        <is>
          <t>MoonShot:</t>
        </is>
      </c>
      <c r="B2948" t="inlineStr">
        <is>
          <t>d15m</t>
        </is>
      </c>
      <c r="C2948" t="inlineStr">
        <is>
          <t>62.19...62.24</t>
        </is>
      </c>
      <c r="D2948" t="n">
        <v>0</v>
      </c>
    </row>
    <row r="2949">
      <c r="A2949" t="inlineStr">
        <is>
          <t>MoonShot:</t>
        </is>
      </c>
      <c r="B2949" t="inlineStr">
        <is>
          <t>d15m</t>
        </is>
      </c>
      <c r="C2949" t="inlineStr">
        <is>
          <t>62.24...62.29</t>
        </is>
      </c>
      <c r="D2949" t="n">
        <v>0</v>
      </c>
    </row>
    <row r="2950">
      <c r="A2950" t="inlineStr">
        <is>
          <t>MoonShot:</t>
        </is>
      </c>
      <c r="B2950" t="inlineStr">
        <is>
          <t>d15m</t>
        </is>
      </c>
      <c r="C2950" t="inlineStr">
        <is>
          <t>62.29...62.34</t>
        </is>
      </c>
      <c r="D2950" t="n">
        <v>0</v>
      </c>
    </row>
    <row r="2951">
      <c r="A2951" t="inlineStr">
        <is>
          <t>MoonShot:</t>
        </is>
      </c>
      <c r="B2951" t="inlineStr">
        <is>
          <t>d15m</t>
        </is>
      </c>
      <c r="C2951" t="inlineStr">
        <is>
          <t>62.34...62.39</t>
        </is>
      </c>
      <c r="D2951" t="n">
        <v>0</v>
      </c>
    </row>
    <row r="2952">
      <c r="A2952" t="inlineStr">
        <is>
          <t>MoonShot:</t>
        </is>
      </c>
      <c r="B2952" t="inlineStr">
        <is>
          <t>d15m</t>
        </is>
      </c>
      <c r="C2952" t="inlineStr">
        <is>
          <t>62.39...62.44</t>
        </is>
      </c>
      <c r="D2952" t="n">
        <v>0</v>
      </c>
    </row>
    <row r="2953">
      <c r="A2953" t="inlineStr">
        <is>
          <t>MoonShot:</t>
        </is>
      </c>
      <c r="B2953" t="inlineStr">
        <is>
          <t>d15m</t>
        </is>
      </c>
      <c r="C2953" t="inlineStr">
        <is>
          <t>62.44...62.49</t>
        </is>
      </c>
      <c r="D2953" t="n">
        <v>0</v>
      </c>
    </row>
    <row r="2954">
      <c r="A2954" t="inlineStr">
        <is>
          <t>MoonShot:</t>
        </is>
      </c>
      <c r="B2954" t="inlineStr">
        <is>
          <t>d15m</t>
        </is>
      </c>
      <c r="C2954" t="inlineStr">
        <is>
          <t>62.49...62.54</t>
        </is>
      </c>
      <c r="D2954" t="n">
        <v>0</v>
      </c>
    </row>
    <row r="2955">
      <c r="A2955" t="inlineStr">
        <is>
          <t>MoonShot:</t>
        </is>
      </c>
      <c r="B2955" t="inlineStr">
        <is>
          <t>d15m</t>
        </is>
      </c>
      <c r="C2955" t="inlineStr">
        <is>
          <t>62.54...62.59</t>
        </is>
      </c>
      <c r="D2955" t="n">
        <v>0</v>
      </c>
    </row>
    <row r="2956">
      <c r="A2956" t="inlineStr">
        <is>
          <t>MoonShot:</t>
        </is>
      </c>
      <c r="B2956" t="inlineStr">
        <is>
          <t>d15m</t>
        </is>
      </c>
      <c r="C2956" t="inlineStr">
        <is>
          <t>62.59...62.64</t>
        </is>
      </c>
      <c r="D2956" t="n">
        <v>0</v>
      </c>
    </row>
    <row r="2957">
      <c r="A2957" t="inlineStr">
        <is>
          <t>MoonShot:</t>
        </is>
      </c>
      <c r="B2957" t="inlineStr">
        <is>
          <t>d15m</t>
        </is>
      </c>
      <c r="C2957" t="inlineStr">
        <is>
          <t>62.64...62.69</t>
        </is>
      </c>
      <c r="D2957" t="n">
        <v>0</v>
      </c>
    </row>
    <row r="2958">
      <c r="A2958" t="inlineStr">
        <is>
          <t>MoonShot:</t>
        </is>
      </c>
      <c r="B2958" t="inlineStr">
        <is>
          <t>d15m</t>
        </is>
      </c>
      <c r="C2958" t="inlineStr">
        <is>
          <t>62.69...62.74</t>
        </is>
      </c>
      <c r="D2958" t="n">
        <v>0</v>
      </c>
    </row>
    <row r="2959">
      <c r="A2959" t="inlineStr">
        <is>
          <t>MoonShot:</t>
        </is>
      </c>
      <c r="B2959" t="inlineStr">
        <is>
          <t>d15m</t>
        </is>
      </c>
      <c r="C2959" t="inlineStr">
        <is>
          <t>62.74...62.79</t>
        </is>
      </c>
      <c r="D2959" t="n">
        <v>0</v>
      </c>
    </row>
    <row r="2960">
      <c r="A2960" t="inlineStr">
        <is>
          <t>MoonShot:</t>
        </is>
      </c>
      <c r="B2960" t="inlineStr">
        <is>
          <t>d15m</t>
        </is>
      </c>
      <c r="C2960" t="inlineStr">
        <is>
          <t>62.79...62.84</t>
        </is>
      </c>
      <c r="D2960" t="n">
        <v>0</v>
      </c>
    </row>
    <row r="2961">
      <c r="A2961" t="inlineStr">
        <is>
          <t>MoonShot:</t>
        </is>
      </c>
      <c r="B2961" t="inlineStr">
        <is>
          <t>d15m</t>
        </is>
      </c>
      <c r="C2961" t="inlineStr">
        <is>
          <t>62.84...62.89</t>
        </is>
      </c>
      <c r="D2961" t="n">
        <v>0</v>
      </c>
    </row>
    <row r="2962">
      <c r="A2962" t="inlineStr">
        <is>
          <t>MoonShot:</t>
        </is>
      </c>
      <c r="B2962" t="inlineStr">
        <is>
          <t>d15m</t>
        </is>
      </c>
      <c r="C2962" t="inlineStr">
        <is>
          <t>62.89...62.94</t>
        </is>
      </c>
      <c r="D2962" t="n">
        <v>0</v>
      </c>
    </row>
    <row r="2963">
      <c r="A2963" t="inlineStr">
        <is>
          <t>MoonShot:</t>
        </is>
      </c>
      <c r="B2963" t="inlineStr">
        <is>
          <t>d15m</t>
        </is>
      </c>
      <c r="C2963" t="inlineStr">
        <is>
          <t>62.94...62.99</t>
        </is>
      </c>
      <c r="D2963" t="n">
        <v>0</v>
      </c>
    </row>
    <row r="2964">
      <c r="A2964" t="inlineStr">
        <is>
          <t>MoonShot:</t>
        </is>
      </c>
      <c r="B2964" t="inlineStr">
        <is>
          <t>d15m</t>
        </is>
      </c>
      <c r="C2964" t="inlineStr">
        <is>
          <t>62.99...63.04</t>
        </is>
      </c>
      <c r="D2964" t="n">
        <v>0</v>
      </c>
    </row>
    <row r="2965">
      <c r="A2965" t="inlineStr">
        <is>
          <t>MoonShot:</t>
        </is>
      </c>
      <c r="B2965" t="inlineStr">
        <is>
          <t>d15m</t>
        </is>
      </c>
      <c r="C2965" t="inlineStr">
        <is>
          <t>63.04...63.09</t>
        </is>
      </c>
      <c r="D2965" t="n">
        <v>0</v>
      </c>
    </row>
    <row r="2966">
      <c r="A2966" t="inlineStr">
        <is>
          <t>MoonShot:</t>
        </is>
      </c>
      <c r="B2966" t="inlineStr">
        <is>
          <t>d15m</t>
        </is>
      </c>
      <c r="C2966" t="inlineStr">
        <is>
          <t>63.09...63.14</t>
        </is>
      </c>
      <c r="D2966" t="n">
        <v>0</v>
      </c>
    </row>
    <row r="2967">
      <c r="A2967" t="inlineStr">
        <is>
          <t>MoonShot:</t>
        </is>
      </c>
      <c r="B2967" t="inlineStr">
        <is>
          <t>d15m</t>
        </is>
      </c>
      <c r="C2967" t="inlineStr">
        <is>
          <t>63.14...63.19</t>
        </is>
      </c>
      <c r="D2967" t="n">
        <v>0</v>
      </c>
    </row>
    <row r="2968">
      <c r="A2968" t="inlineStr">
        <is>
          <t>MoonShot:</t>
        </is>
      </c>
      <c r="B2968" t="inlineStr">
        <is>
          <t>d15m</t>
        </is>
      </c>
      <c r="C2968" t="inlineStr">
        <is>
          <t>63.19...63.24</t>
        </is>
      </c>
      <c r="D2968" t="n">
        <v>0</v>
      </c>
    </row>
    <row r="2969">
      <c r="A2969" t="inlineStr">
        <is>
          <t>MoonShot:</t>
        </is>
      </c>
      <c r="B2969" t="inlineStr">
        <is>
          <t>d15m</t>
        </is>
      </c>
      <c r="C2969" t="inlineStr">
        <is>
          <t>63.24...63.29</t>
        </is>
      </c>
      <c r="D2969" t="n">
        <v>0</v>
      </c>
    </row>
    <row r="2970">
      <c r="A2970" t="inlineStr">
        <is>
          <t>MoonShot:</t>
        </is>
      </c>
      <c r="B2970" t="inlineStr">
        <is>
          <t>d15m</t>
        </is>
      </c>
      <c r="C2970" t="inlineStr">
        <is>
          <t>63.29...63.34</t>
        </is>
      </c>
      <c r="D2970" t="n">
        <v>0</v>
      </c>
    </row>
    <row r="2971">
      <c r="A2971" t="inlineStr">
        <is>
          <t>MoonShot:</t>
        </is>
      </c>
      <c r="B2971" t="inlineStr">
        <is>
          <t>d15m</t>
        </is>
      </c>
      <c r="C2971" t="inlineStr">
        <is>
          <t>63.34...63.39</t>
        </is>
      </c>
      <c r="D2971" t="n">
        <v>0</v>
      </c>
    </row>
    <row r="2972">
      <c r="A2972" t="inlineStr">
        <is>
          <t>MoonShot:</t>
        </is>
      </c>
      <c r="B2972" t="inlineStr">
        <is>
          <t>d15m</t>
        </is>
      </c>
      <c r="C2972" t="inlineStr">
        <is>
          <t>63.39...63.44</t>
        </is>
      </c>
      <c r="D2972" t="n">
        <v>0</v>
      </c>
    </row>
    <row r="2973">
      <c r="A2973" t="inlineStr">
        <is>
          <t>MoonShot:</t>
        </is>
      </c>
      <c r="B2973" t="inlineStr">
        <is>
          <t>d15m</t>
        </is>
      </c>
      <c r="C2973" t="inlineStr">
        <is>
          <t>63.44...63.49</t>
        </is>
      </c>
      <c r="D2973" t="n">
        <v>0</v>
      </c>
    </row>
    <row r="2974">
      <c r="A2974" t="inlineStr">
        <is>
          <t>MoonShot:</t>
        </is>
      </c>
      <c r="B2974" t="inlineStr">
        <is>
          <t>d15m</t>
        </is>
      </c>
      <c r="C2974" t="inlineStr">
        <is>
          <t>63.49...63.54</t>
        </is>
      </c>
      <c r="D2974" t="n">
        <v>0</v>
      </c>
    </row>
    <row r="2975">
      <c r="A2975" t="inlineStr">
        <is>
          <t>MoonShot:</t>
        </is>
      </c>
      <c r="B2975" t="inlineStr">
        <is>
          <t>d15m</t>
        </is>
      </c>
      <c r="C2975" t="inlineStr">
        <is>
          <t>63.54...63.59</t>
        </is>
      </c>
      <c r="D2975" t="n">
        <v>0</v>
      </c>
    </row>
    <row r="2976">
      <c r="A2976" t="inlineStr">
        <is>
          <t>MoonShot:</t>
        </is>
      </c>
      <c r="B2976" t="inlineStr">
        <is>
          <t>d15m</t>
        </is>
      </c>
      <c r="C2976" t="inlineStr">
        <is>
          <t>63.59...63.64</t>
        </is>
      </c>
      <c r="D2976" t="n">
        <v>0</v>
      </c>
    </row>
    <row r="2977">
      <c r="A2977" t="inlineStr">
        <is>
          <t>MoonShot:</t>
        </is>
      </c>
      <c r="B2977" t="inlineStr">
        <is>
          <t>d15m</t>
        </is>
      </c>
      <c r="C2977" t="inlineStr">
        <is>
          <t>63.64...63.69</t>
        </is>
      </c>
      <c r="D2977" t="n">
        <v>0</v>
      </c>
    </row>
    <row r="2978">
      <c r="A2978" t="inlineStr">
        <is>
          <t>MoonShot:</t>
        </is>
      </c>
      <c r="B2978" t="inlineStr">
        <is>
          <t>d15m</t>
        </is>
      </c>
      <c r="C2978" t="inlineStr">
        <is>
          <t>63.69...63.74</t>
        </is>
      </c>
      <c r="D2978" t="n">
        <v>0</v>
      </c>
    </row>
    <row r="2979">
      <c r="A2979" t="inlineStr">
        <is>
          <t>MoonShot:</t>
        </is>
      </c>
      <c r="B2979" t="inlineStr">
        <is>
          <t>d15m</t>
        </is>
      </c>
      <c r="C2979" t="inlineStr">
        <is>
          <t>63.74...63.79</t>
        </is>
      </c>
      <c r="D2979" t="n">
        <v>0</v>
      </c>
    </row>
    <row r="2980">
      <c r="A2980" t="inlineStr">
        <is>
          <t>MoonShot:</t>
        </is>
      </c>
      <c r="B2980" t="inlineStr">
        <is>
          <t>d15m</t>
        </is>
      </c>
      <c r="C2980" t="inlineStr">
        <is>
          <t>63.79...63.84</t>
        </is>
      </c>
      <c r="D2980" t="n">
        <v>0</v>
      </c>
    </row>
    <row r="2981">
      <c r="A2981" t="inlineStr">
        <is>
          <t>MoonShot:</t>
        </is>
      </c>
      <c r="B2981" t="inlineStr">
        <is>
          <t>d15m</t>
        </is>
      </c>
      <c r="C2981" t="inlineStr">
        <is>
          <t>63.84...63.89</t>
        </is>
      </c>
      <c r="D2981" t="n">
        <v>0</v>
      </c>
    </row>
    <row r="2982">
      <c r="A2982" t="inlineStr">
        <is>
          <t>MoonShot:</t>
        </is>
      </c>
      <c r="B2982" t="inlineStr">
        <is>
          <t>d15m</t>
        </is>
      </c>
      <c r="C2982" t="inlineStr">
        <is>
          <t>63.89...63.94</t>
        </is>
      </c>
      <c r="D2982" t="n">
        <v>0</v>
      </c>
    </row>
    <row r="2983">
      <c r="A2983" t="inlineStr">
        <is>
          <t>MoonShot:</t>
        </is>
      </c>
      <c r="B2983" t="inlineStr">
        <is>
          <t>d15m</t>
        </is>
      </c>
      <c r="C2983" t="inlineStr">
        <is>
          <t>63.94...63.99</t>
        </is>
      </c>
      <c r="D2983" t="n">
        <v>0</v>
      </c>
    </row>
    <row r="2984">
      <c r="A2984" t="inlineStr">
        <is>
          <t>MoonShot:</t>
        </is>
      </c>
      <c r="B2984" t="inlineStr">
        <is>
          <t>d15m</t>
        </is>
      </c>
      <c r="C2984" t="inlineStr">
        <is>
          <t>63.99...64.04</t>
        </is>
      </c>
      <c r="D2984" t="n">
        <v>0</v>
      </c>
    </row>
    <row r="2985">
      <c r="A2985" t="inlineStr">
        <is>
          <t>MoonShot:</t>
        </is>
      </c>
      <c r="B2985" t="inlineStr">
        <is>
          <t>d15m</t>
        </is>
      </c>
      <c r="C2985" t="inlineStr">
        <is>
          <t>64.04...64.09</t>
        </is>
      </c>
      <c r="D2985" t="n">
        <v>0</v>
      </c>
    </row>
    <row r="2986">
      <c r="A2986" t="inlineStr">
        <is>
          <t>MoonShot:</t>
        </is>
      </c>
      <c r="B2986" t="inlineStr">
        <is>
          <t>d15m</t>
        </is>
      </c>
      <c r="C2986" t="inlineStr">
        <is>
          <t>64.09...64.14</t>
        </is>
      </c>
      <c r="D2986" t="n">
        <v>0</v>
      </c>
    </row>
    <row r="2987">
      <c r="A2987" t="inlineStr">
        <is>
          <t>MoonShot:</t>
        </is>
      </c>
      <c r="B2987" t="inlineStr">
        <is>
          <t>d15m</t>
        </is>
      </c>
      <c r="C2987" t="inlineStr">
        <is>
          <t>64.14...64.19</t>
        </is>
      </c>
      <c r="D2987" t="n">
        <v>0</v>
      </c>
    </row>
    <row r="2988">
      <c r="A2988" t="inlineStr">
        <is>
          <t>MoonShot:</t>
        </is>
      </c>
      <c r="B2988" t="inlineStr">
        <is>
          <t>d15m</t>
        </is>
      </c>
      <c r="C2988" t="inlineStr">
        <is>
          <t>64.19...64.24</t>
        </is>
      </c>
      <c r="D2988" t="n">
        <v>0</v>
      </c>
    </row>
    <row r="2989">
      <c r="A2989" t="inlineStr">
        <is>
          <t>MoonShot:</t>
        </is>
      </c>
      <c r="B2989" t="inlineStr">
        <is>
          <t>d15m</t>
        </is>
      </c>
      <c r="C2989" t="inlineStr">
        <is>
          <t>64.24...64.29</t>
        </is>
      </c>
      <c r="D2989" t="n">
        <v>0</v>
      </c>
    </row>
    <row r="2990">
      <c r="A2990" t="inlineStr">
        <is>
          <t>MoonShot:</t>
        </is>
      </c>
      <c r="B2990" t="inlineStr">
        <is>
          <t>d15m</t>
        </is>
      </c>
      <c r="C2990" t="inlineStr">
        <is>
          <t>64.29...64.34</t>
        </is>
      </c>
      <c r="D2990" t="n">
        <v>0</v>
      </c>
    </row>
    <row r="2991">
      <c r="A2991" t="inlineStr">
        <is>
          <t>MoonShot:</t>
        </is>
      </c>
      <c r="B2991" t="inlineStr">
        <is>
          <t>d15m</t>
        </is>
      </c>
      <c r="C2991" t="inlineStr">
        <is>
          <t>64.34...64.39</t>
        </is>
      </c>
      <c r="D2991" t="n">
        <v>0</v>
      </c>
    </row>
    <row r="2992">
      <c r="A2992" t="inlineStr">
        <is>
          <t>MoonShot:</t>
        </is>
      </c>
      <c r="B2992" t="inlineStr">
        <is>
          <t>d15m</t>
        </is>
      </c>
      <c r="C2992" t="inlineStr">
        <is>
          <t>64.39...64.44</t>
        </is>
      </c>
      <c r="D2992" t="n">
        <v>0</v>
      </c>
    </row>
    <row r="2993">
      <c r="A2993" t="inlineStr">
        <is>
          <t>MoonShot:</t>
        </is>
      </c>
      <c r="B2993" t="inlineStr">
        <is>
          <t>d15m</t>
        </is>
      </c>
      <c r="C2993" t="inlineStr">
        <is>
          <t>64.44...64.49</t>
        </is>
      </c>
      <c r="D2993" t="n">
        <v>0</v>
      </c>
    </row>
    <row r="2994">
      <c r="A2994" t="inlineStr">
        <is>
          <t>MoonShot:</t>
        </is>
      </c>
      <c r="B2994" t="inlineStr">
        <is>
          <t>d15m</t>
        </is>
      </c>
      <c r="C2994" t="inlineStr">
        <is>
          <t>64.49...64.54</t>
        </is>
      </c>
      <c r="D2994" t="n">
        <v>0</v>
      </c>
    </row>
    <row r="2995">
      <c r="A2995" t="inlineStr">
        <is>
          <t>MoonShot:</t>
        </is>
      </c>
      <c r="B2995" t="inlineStr">
        <is>
          <t>d15m</t>
        </is>
      </c>
      <c r="C2995" t="inlineStr">
        <is>
          <t>64.54...64.59</t>
        </is>
      </c>
      <c r="D2995" t="n">
        <v>0</v>
      </c>
    </row>
    <row r="2996">
      <c r="A2996" t="inlineStr">
        <is>
          <t>MoonShot:</t>
        </is>
      </c>
      <c r="B2996" t="inlineStr">
        <is>
          <t>d15m</t>
        </is>
      </c>
      <c r="C2996" t="inlineStr">
        <is>
          <t>64.59...64.64</t>
        </is>
      </c>
      <c r="D2996" t="n">
        <v>0</v>
      </c>
    </row>
    <row r="2997">
      <c r="A2997" t="inlineStr">
        <is>
          <t>MoonShot:</t>
        </is>
      </c>
      <c r="B2997" t="inlineStr">
        <is>
          <t>d15m</t>
        </is>
      </c>
      <c r="C2997" t="inlineStr">
        <is>
          <t>64.64...64.69</t>
        </is>
      </c>
      <c r="D2997" t="n">
        <v>0</v>
      </c>
    </row>
    <row r="2998">
      <c r="A2998" t="inlineStr">
        <is>
          <t>MoonShot:</t>
        </is>
      </c>
      <c r="B2998" t="inlineStr">
        <is>
          <t>d15m</t>
        </is>
      </c>
      <c r="C2998" t="inlineStr">
        <is>
          <t>64.69...64.74</t>
        </is>
      </c>
      <c r="D2998" t="n">
        <v>0</v>
      </c>
    </row>
    <row r="2999">
      <c r="A2999" t="inlineStr">
        <is>
          <t>MoonShot:</t>
        </is>
      </c>
      <c r="B2999" t="inlineStr">
        <is>
          <t>d15m</t>
        </is>
      </c>
      <c r="C2999" t="inlineStr">
        <is>
          <t>64.74...64.79</t>
        </is>
      </c>
      <c r="D2999" t="n">
        <v>0</v>
      </c>
    </row>
    <row r="3000">
      <c r="A3000" t="inlineStr">
        <is>
          <t>MoonShot:</t>
        </is>
      </c>
      <c r="B3000" t="inlineStr">
        <is>
          <t>d15m</t>
        </is>
      </c>
      <c r="C3000" t="inlineStr">
        <is>
          <t>64.79...64.84</t>
        </is>
      </c>
      <c r="D3000" t="n">
        <v>0</v>
      </c>
    </row>
    <row r="3001">
      <c r="A3001" t="inlineStr">
        <is>
          <t>MoonShot:</t>
        </is>
      </c>
      <c r="B3001" t="inlineStr">
        <is>
          <t>d15m</t>
        </is>
      </c>
      <c r="C3001" t="inlineStr">
        <is>
          <t>64.84...64.89</t>
        </is>
      </c>
      <c r="D3001" t="n">
        <v>0</v>
      </c>
    </row>
    <row r="3002">
      <c r="A3002" t="inlineStr">
        <is>
          <t>MoonShot:</t>
        </is>
      </c>
      <c r="B3002" t="inlineStr">
        <is>
          <t>d15m</t>
        </is>
      </c>
      <c r="C3002" t="inlineStr">
        <is>
          <t>64.89...64.94</t>
        </is>
      </c>
      <c r="D3002" t="n">
        <v>0</v>
      </c>
    </row>
    <row r="3003">
      <c r="A3003" t="inlineStr">
        <is>
          <t>MoonShot:</t>
        </is>
      </c>
      <c r="B3003" t="inlineStr">
        <is>
          <t>d15m</t>
        </is>
      </c>
      <c r="C3003" t="inlineStr">
        <is>
          <t>64.94...64.99</t>
        </is>
      </c>
      <c r="D3003" t="n">
        <v>0</v>
      </c>
    </row>
    <row r="3004">
      <c r="A3004" t="inlineStr">
        <is>
          <t>MoonShot:</t>
        </is>
      </c>
      <c r="B3004" t="inlineStr">
        <is>
          <t>d15m</t>
        </is>
      </c>
      <c r="C3004" t="inlineStr">
        <is>
          <t>64.99...65.04</t>
        </is>
      </c>
      <c r="D3004" t="n">
        <v>0</v>
      </c>
    </row>
    <row r="3005">
      <c r="A3005" t="inlineStr">
        <is>
          <t>MoonShot:</t>
        </is>
      </c>
      <c r="B3005" t="inlineStr">
        <is>
          <t>d15m</t>
        </is>
      </c>
      <c r="C3005" t="inlineStr">
        <is>
          <t>65.04...65.09</t>
        </is>
      </c>
      <c r="D3005" t="n">
        <v>0</v>
      </c>
    </row>
    <row r="3006">
      <c r="A3006" t="inlineStr">
        <is>
          <t>MoonShot:</t>
        </is>
      </c>
      <c r="B3006" t="inlineStr">
        <is>
          <t>d15m</t>
        </is>
      </c>
      <c r="C3006" t="inlineStr">
        <is>
          <t>65.09...65.14</t>
        </is>
      </c>
      <c r="D3006" t="n">
        <v>0</v>
      </c>
    </row>
    <row r="3007">
      <c r="A3007" t="inlineStr">
        <is>
          <t>MoonShot:</t>
        </is>
      </c>
      <c r="B3007" t="inlineStr">
        <is>
          <t>d15m</t>
        </is>
      </c>
      <c r="C3007" t="inlineStr">
        <is>
          <t>65.14...65.19</t>
        </is>
      </c>
      <c r="D3007" t="n">
        <v>0</v>
      </c>
    </row>
    <row r="3008">
      <c r="A3008" t="inlineStr">
        <is>
          <t>MoonShot:</t>
        </is>
      </c>
      <c r="B3008" t="inlineStr">
        <is>
          <t>d15m</t>
        </is>
      </c>
      <c r="C3008" t="inlineStr">
        <is>
          <t>65.19...65.24</t>
        </is>
      </c>
      <c r="D3008" t="n">
        <v>0</v>
      </c>
    </row>
    <row r="3009">
      <c r="A3009" t="inlineStr">
        <is>
          <t>MoonShot:</t>
        </is>
      </c>
      <c r="B3009" t="inlineStr">
        <is>
          <t>d15m</t>
        </is>
      </c>
      <c r="C3009" t="inlineStr">
        <is>
          <t>65.24...65.29</t>
        </is>
      </c>
      <c r="D3009" t="n">
        <v>0</v>
      </c>
    </row>
    <row r="3010">
      <c r="A3010" t="inlineStr">
        <is>
          <t>MoonShot:</t>
        </is>
      </c>
      <c r="B3010" t="inlineStr">
        <is>
          <t>d15m</t>
        </is>
      </c>
      <c r="C3010" t="inlineStr">
        <is>
          <t>65.29...65.34</t>
        </is>
      </c>
      <c r="D3010" t="n">
        <v>0</v>
      </c>
    </row>
    <row r="3011">
      <c r="A3011" t="inlineStr">
        <is>
          <t>MoonShot:</t>
        </is>
      </c>
      <c r="B3011" t="inlineStr">
        <is>
          <t>d15m</t>
        </is>
      </c>
      <c r="C3011" t="inlineStr">
        <is>
          <t>65.34...65.39</t>
        </is>
      </c>
      <c r="D3011" t="n">
        <v>0</v>
      </c>
    </row>
    <row r="3012">
      <c r="A3012" t="inlineStr">
        <is>
          <t>MoonShot:</t>
        </is>
      </c>
      <c r="B3012" t="inlineStr">
        <is>
          <t>d15m</t>
        </is>
      </c>
      <c r="C3012" t="inlineStr">
        <is>
          <t>65.39...65.44</t>
        </is>
      </c>
      <c r="D3012" t="n">
        <v>0</v>
      </c>
    </row>
    <row r="3013">
      <c r="A3013" t="inlineStr">
        <is>
          <t>MoonShot:</t>
        </is>
      </c>
      <c r="B3013" t="inlineStr">
        <is>
          <t>d15m</t>
        </is>
      </c>
      <c r="C3013" t="inlineStr">
        <is>
          <t>65.44...65.49</t>
        </is>
      </c>
      <c r="D3013" t="n">
        <v>0</v>
      </c>
    </row>
    <row r="3014">
      <c r="A3014" t="inlineStr">
        <is>
          <t>MoonShot:</t>
        </is>
      </c>
      <c r="B3014" t="inlineStr">
        <is>
          <t>d15m</t>
        </is>
      </c>
      <c r="C3014" t="inlineStr">
        <is>
          <t>65.49...65.54</t>
        </is>
      </c>
      <c r="D3014" t="n">
        <v>0</v>
      </c>
    </row>
    <row r="3015">
      <c r="A3015" t="inlineStr">
        <is>
          <t>MoonShot:</t>
        </is>
      </c>
      <c r="B3015" t="inlineStr">
        <is>
          <t>d15m</t>
        </is>
      </c>
      <c r="C3015" t="inlineStr">
        <is>
          <t>65.54...65.59</t>
        </is>
      </c>
      <c r="D3015" t="n">
        <v>0</v>
      </c>
    </row>
    <row r="3016">
      <c r="A3016" t="inlineStr">
        <is>
          <t>MoonShot:</t>
        </is>
      </c>
      <c r="B3016" t="inlineStr">
        <is>
          <t>d15m</t>
        </is>
      </c>
      <c r="C3016" t="inlineStr">
        <is>
          <t>65.59...65.64</t>
        </is>
      </c>
      <c r="D3016" t="n">
        <v>0</v>
      </c>
    </row>
    <row r="3017">
      <c r="A3017" t="inlineStr">
        <is>
          <t>MoonShot:</t>
        </is>
      </c>
      <c r="B3017" t="inlineStr">
        <is>
          <t>d15m</t>
        </is>
      </c>
      <c r="C3017" t="inlineStr">
        <is>
          <t>65.64...65.69</t>
        </is>
      </c>
      <c r="D3017" t="n">
        <v>0</v>
      </c>
    </row>
    <row r="3018">
      <c r="A3018" t="inlineStr">
        <is>
          <t>MoonShot:</t>
        </is>
      </c>
      <c r="B3018" t="inlineStr">
        <is>
          <t>d15m</t>
        </is>
      </c>
      <c r="C3018" t="inlineStr">
        <is>
          <t>65.69...65.74</t>
        </is>
      </c>
      <c r="D3018" t="n">
        <v>0</v>
      </c>
    </row>
    <row r="3019">
      <c r="A3019" t="inlineStr">
        <is>
          <t>MoonShot:</t>
        </is>
      </c>
      <c r="B3019" t="inlineStr">
        <is>
          <t>d15m</t>
        </is>
      </c>
      <c r="C3019" t="inlineStr">
        <is>
          <t>65.74...65.79</t>
        </is>
      </c>
      <c r="D3019" t="n">
        <v>0</v>
      </c>
    </row>
    <row r="3020">
      <c r="A3020" t="inlineStr">
        <is>
          <t>MoonShot:</t>
        </is>
      </c>
      <c r="B3020" t="inlineStr">
        <is>
          <t>d15m</t>
        </is>
      </c>
      <c r="C3020" t="inlineStr">
        <is>
          <t>65.79...65.84</t>
        </is>
      </c>
      <c r="D3020" t="n">
        <v>0</v>
      </c>
    </row>
    <row r="3021">
      <c r="A3021" t="inlineStr">
        <is>
          <t>MoonShot:</t>
        </is>
      </c>
      <c r="B3021" t="inlineStr">
        <is>
          <t>d15m</t>
        </is>
      </c>
      <c r="C3021" t="inlineStr">
        <is>
          <t>65.84...65.89</t>
        </is>
      </c>
      <c r="D3021" t="n">
        <v>0</v>
      </c>
    </row>
    <row r="3022">
      <c r="A3022" t="inlineStr">
        <is>
          <t>MoonShot:</t>
        </is>
      </c>
      <c r="B3022" t="inlineStr">
        <is>
          <t>d15m</t>
        </is>
      </c>
      <c r="C3022" t="inlineStr">
        <is>
          <t>65.89...65.94</t>
        </is>
      </c>
      <c r="D3022" t="n">
        <v>0</v>
      </c>
    </row>
    <row r="3023">
      <c r="A3023" t="inlineStr">
        <is>
          <t>MoonShot:</t>
        </is>
      </c>
      <c r="B3023" t="inlineStr">
        <is>
          <t>d15m</t>
        </is>
      </c>
      <c r="C3023" t="inlineStr">
        <is>
          <t>65.94...65.99</t>
        </is>
      </c>
      <c r="D3023" t="n">
        <v>0</v>
      </c>
    </row>
    <row r="3024">
      <c r="A3024" t="inlineStr">
        <is>
          <t>MoonShot:</t>
        </is>
      </c>
      <c r="B3024" t="inlineStr">
        <is>
          <t>d15m</t>
        </is>
      </c>
      <c r="C3024" t="inlineStr">
        <is>
          <t>65.99...66.04</t>
        </is>
      </c>
      <c r="D3024" t="n">
        <v>0</v>
      </c>
    </row>
    <row r="3025">
      <c r="A3025" t="inlineStr">
        <is>
          <t>MoonShot:</t>
        </is>
      </c>
      <c r="B3025" t="inlineStr">
        <is>
          <t>d15m</t>
        </is>
      </c>
      <c r="C3025" t="inlineStr">
        <is>
          <t>66.04...66.09</t>
        </is>
      </c>
      <c r="D3025" t="n">
        <v>0</v>
      </c>
    </row>
    <row r="3026">
      <c r="A3026" t="inlineStr">
        <is>
          <t>MoonShot:</t>
        </is>
      </c>
      <c r="B3026" t="inlineStr">
        <is>
          <t>d15m</t>
        </is>
      </c>
      <c r="C3026" t="inlineStr">
        <is>
          <t>66.09...66.14</t>
        </is>
      </c>
      <c r="D3026" t="n">
        <v>0</v>
      </c>
    </row>
    <row r="3027">
      <c r="A3027" t="inlineStr">
        <is>
          <t>MoonShot:</t>
        </is>
      </c>
      <c r="B3027" t="inlineStr">
        <is>
          <t>d15m</t>
        </is>
      </c>
      <c r="C3027" t="inlineStr">
        <is>
          <t>66.14...66.19</t>
        </is>
      </c>
      <c r="D3027" t="n">
        <v>0</v>
      </c>
    </row>
    <row r="3028">
      <c r="A3028" t="inlineStr">
        <is>
          <t>MoonShot:</t>
        </is>
      </c>
      <c r="B3028" t="inlineStr">
        <is>
          <t>d15m</t>
        </is>
      </c>
      <c r="C3028" t="inlineStr">
        <is>
          <t>66.19...66.24</t>
        </is>
      </c>
      <c r="D3028" t="n">
        <v>0</v>
      </c>
    </row>
    <row r="3029">
      <c r="A3029" t="inlineStr">
        <is>
          <t>MoonShot:</t>
        </is>
      </c>
      <c r="B3029" t="inlineStr">
        <is>
          <t>d15m</t>
        </is>
      </c>
      <c r="C3029" t="inlineStr">
        <is>
          <t>66.24...66.29</t>
        </is>
      </c>
      <c r="D3029" t="n">
        <v>0</v>
      </c>
    </row>
    <row r="3030">
      <c r="A3030" t="inlineStr">
        <is>
          <t>MoonShot:</t>
        </is>
      </c>
      <c r="B3030" t="inlineStr">
        <is>
          <t>d15m</t>
        </is>
      </c>
      <c r="C3030" t="inlineStr">
        <is>
          <t>66.29...66.34</t>
        </is>
      </c>
      <c r="D3030" t="n">
        <v>0</v>
      </c>
    </row>
    <row r="3031">
      <c r="A3031" t="inlineStr">
        <is>
          <t>MoonShot:</t>
        </is>
      </c>
      <c r="B3031" t="inlineStr">
        <is>
          <t>d15m</t>
        </is>
      </c>
      <c r="C3031" t="inlineStr">
        <is>
          <t>66.34...66.39</t>
        </is>
      </c>
      <c r="D3031" t="n">
        <v>0</v>
      </c>
    </row>
    <row r="3032">
      <c r="A3032" t="inlineStr">
        <is>
          <t>MoonShot:</t>
        </is>
      </c>
      <c r="B3032" t="inlineStr">
        <is>
          <t>d15m</t>
        </is>
      </c>
      <c r="C3032" t="inlineStr">
        <is>
          <t>66.39...66.44</t>
        </is>
      </c>
      <c r="D3032" t="n">
        <v>0</v>
      </c>
    </row>
    <row r="3033">
      <c r="A3033" t="inlineStr">
        <is>
          <t>MoonShot:</t>
        </is>
      </c>
      <c r="B3033" t="inlineStr">
        <is>
          <t>d15m</t>
        </is>
      </c>
      <c r="C3033" t="inlineStr">
        <is>
          <t>66.44...66.49</t>
        </is>
      </c>
      <c r="D3033" t="n">
        <v>0</v>
      </c>
    </row>
    <row r="3034">
      <c r="A3034" t="inlineStr">
        <is>
          <t>MoonShot:</t>
        </is>
      </c>
      <c r="B3034" t="inlineStr">
        <is>
          <t>d15m</t>
        </is>
      </c>
      <c r="C3034" t="inlineStr">
        <is>
          <t>66.49...66.54</t>
        </is>
      </c>
      <c r="D3034" t="n">
        <v>0</v>
      </c>
    </row>
    <row r="3035">
      <c r="A3035" t="inlineStr">
        <is>
          <t>MoonShot:</t>
        </is>
      </c>
      <c r="B3035" t="inlineStr">
        <is>
          <t>d15m</t>
        </is>
      </c>
      <c r="C3035" t="inlineStr">
        <is>
          <t>66.54...66.59</t>
        </is>
      </c>
      <c r="D3035" t="n">
        <v>0</v>
      </c>
    </row>
    <row r="3036">
      <c r="A3036" t="inlineStr">
        <is>
          <t>MoonShot:</t>
        </is>
      </c>
      <c r="B3036" t="inlineStr">
        <is>
          <t>d15m</t>
        </is>
      </c>
      <c r="C3036" t="inlineStr">
        <is>
          <t>66.59...66.64</t>
        </is>
      </c>
      <c r="D3036" t="n">
        <v>0</v>
      </c>
    </row>
    <row r="3037">
      <c r="A3037" t="inlineStr">
        <is>
          <t>MoonShot:</t>
        </is>
      </c>
      <c r="B3037" t="inlineStr">
        <is>
          <t>d15m</t>
        </is>
      </c>
      <c r="C3037" t="inlineStr">
        <is>
          <t>66.64...66.69</t>
        </is>
      </c>
      <c r="D3037" t="n">
        <v>0</v>
      </c>
    </row>
    <row r="3038">
      <c r="A3038" t="inlineStr">
        <is>
          <t>MoonShot:</t>
        </is>
      </c>
      <c r="B3038" t="inlineStr">
        <is>
          <t>d15m</t>
        </is>
      </c>
      <c r="C3038" t="inlineStr">
        <is>
          <t>66.69...66.74</t>
        </is>
      </c>
      <c r="D3038" t="n">
        <v>0</v>
      </c>
    </row>
    <row r="3039">
      <c r="A3039" t="inlineStr">
        <is>
          <t>MoonShot:</t>
        </is>
      </c>
      <c r="B3039" t="inlineStr">
        <is>
          <t>d15m</t>
        </is>
      </c>
      <c r="C3039" t="inlineStr">
        <is>
          <t>66.74...66.79</t>
        </is>
      </c>
      <c r="D3039" t="n">
        <v>0</v>
      </c>
    </row>
    <row r="3040">
      <c r="A3040" t="inlineStr">
        <is>
          <t>MoonShot:</t>
        </is>
      </c>
      <c r="B3040" t="inlineStr">
        <is>
          <t>d15m</t>
        </is>
      </c>
      <c r="C3040" t="inlineStr">
        <is>
          <t>66.79...66.84</t>
        </is>
      </c>
      <c r="D3040" t="n">
        <v>0</v>
      </c>
    </row>
    <row r="3041">
      <c r="A3041" t="inlineStr">
        <is>
          <t>MoonShot:</t>
        </is>
      </c>
      <c r="B3041" t="inlineStr">
        <is>
          <t>d15m</t>
        </is>
      </c>
      <c r="C3041" t="inlineStr">
        <is>
          <t>66.84...66.89</t>
        </is>
      </c>
      <c r="D3041" t="n">
        <v>0</v>
      </c>
    </row>
    <row r="3042">
      <c r="A3042" t="inlineStr">
        <is>
          <t>MoonShot:</t>
        </is>
      </c>
      <c r="B3042" t="inlineStr">
        <is>
          <t>d15m</t>
        </is>
      </c>
      <c r="C3042" t="inlineStr">
        <is>
          <t>66.89...66.94</t>
        </is>
      </c>
      <c r="D3042" t="n">
        <v>0</v>
      </c>
    </row>
    <row r="3043">
      <c r="A3043" t="inlineStr">
        <is>
          <t>MoonShot:</t>
        </is>
      </c>
      <c r="B3043" t="inlineStr">
        <is>
          <t>d15m</t>
        </is>
      </c>
      <c r="C3043" t="inlineStr">
        <is>
          <t>66.94...66.99</t>
        </is>
      </c>
      <c r="D3043" t="n">
        <v>0</v>
      </c>
    </row>
    <row r="3044">
      <c r="A3044" t="inlineStr">
        <is>
          <t>MoonShot:</t>
        </is>
      </c>
      <c r="B3044" t="inlineStr">
        <is>
          <t>d15m</t>
        </is>
      </c>
      <c r="C3044" t="inlineStr">
        <is>
          <t>66.99...67.04</t>
        </is>
      </c>
      <c r="D3044" t="n">
        <v>0</v>
      </c>
    </row>
    <row r="3045">
      <c r="A3045" t="inlineStr">
        <is>
          <t>MoonShot:</t>
        </is>
      </c>
      <c r="B3045" t="inlineStr">
        <is>
          <t>d15m</t>
        </is>
      </c>
      <c r="C3045" t="inlineStr">
        <is>
          <t>67.04...67.09</t>
        </is>
      </c>
      <c r="D3045" t="n">
        <v>0</v>
      </c>
    </row>
    <row r="3046">
      <c r="A3046" t="inlineStr">
        <is>
          <t>MoonShot:</t>
        </is>
      </c>
      <c r="B3046" t="inlineStr">
        <is>
          <t>d15m</t>
        </is>
      </c>
      <c r="C3046" t="inlineStr">
        <is>
          <t>67.09...67.14</t>
        </is>
      </c>
      <c r="D3046" t="n">
        <v>0</v>
      </c>
    </row>
    <row r="3047">
      <c r="A3047" t="inlineStr">
        <is>
          <t>MoonShot:</t>
        </is>
      </c>
      <c r="B3047" t="inlineStr">
        <is>
          <t>d15m</t>
        </is>
      </c>
      <c r="C3047" t="inlineStr">
        <is>
          <t>67.14...67.19</t>
        </is>
      </c>
      <c r="D3047" t="n">
        <v>0</v>
      </c>
    </row>
    <row r="3048">
      <c r="A3048" t="inlineStr">
        <is>
          <t>MoonShot:</t>
        </is>
      </c>
      <c r="B3048" t="inlineStr">
        <is>
          <t>d15m</t>
        </is>
      </c>
      <c r="C3048" t="inlineStr">
        <is>
          <t>67.19...67.24</t>
        </is>
      </c>
      <c r="D3048" t="n">
        <v>0</v>
      </c>
    </row>
    <row r="3049">
      <c r="A3049" t="inlineStr">
        <is>
          <t>MoonShot:</t>
        </is>
      </c>
      <c r="B3049" t="inlineStr">
        <is>
          <t>d15m</t>
        </is>
      </c>
      <c r="C3049" t="inlineStr">
        <is>
          <t>67.24...67.29</t>
        </is>
      </c>
      <c r="D3049" t="n">
        <v>0</v>
      </c>
    </row>
    <row r="3050">
      <c r="A3050" t="inlineStr">
        <is>
          <t>MoonShot:</t>
        </is>
      </c>
      <c r="B3050" t="inlineStr">
        <is>
          <t>d15m</t>
        </is>
      </c>
      <c r="C3050" t="inlineStr">
        <is>
          <t>67.29...67.34</t>
        </is>
      </c>
      <c r="D3050" t="n">
        <v>0</v>
      </c>
    </row>
    <row r="3051">
      <c r="A3051" t="inlineStr">
        <is>
          <t>MoonShot:</t>
        </is>
      </c>
      <c r="B3051" t="inlineStr">
        <is>
          <t>d15m</t>
        </is>
      </c>
      <c r="C3051" t="inlineStr">
        <is>
          <t>67.34...67.39</t>
        </is>
      </c>
      <c r="D3051" t="n">
        <v>0</v>
      </c>
    </row>
    <row r="3052">
      <c r="A3052" t="inlineStr">
        <is>
          <t>MoonShot:</t>
        </is>
      </c>
      <c r="B3052" t="inlineStr">
        <is>
          <t>d15m</t>
        </is>
      </c>
      <c r="C3052" t="inlineStr">
        <is>
          <t>67.39...67.44</t>
        </is>
      </c>
      <c r="D3052" t="n">
        <v>0</v>
      </c>
    </row>
    <row r="3053">
      <c r="A3053" t="inlineStr">
        <is>
          <t>MoonShot:</t>
        </is>
      </c>
      <c r="B3053" t="inlineStr">
        <is>
          <t>d15m</t>
        </is>
      </c>
      <c r="C3053" t="inlineStr">
        <is>
          <t>67.44...67.49</t>
        </is>
      </c>
      <c r="D3053" t="n">
        <v>0</v>
      </c>
    </row>
    <row r="3054">
      <c r="A3054" t="inlineStr">
        <is>
          <t>MoonShot:</t>
        </is>
      </c>
      <c r="B3054" t="inlineStr">
        <is>
          <t>d15m</t>
        </is>
      </c>
      <c r="C3054" t="inlineStr">
        <is>
          <t>67.49...67.54</t>
        </is>
      </c>
      <c r="D3054" t="n">
        <v>0</v>
      </c>
    </row>
    <row r="3055">
      <c r="A3055" t="inlineStr">
        <is>
          <t>MoonShot:</t>
        </is>
      </c>
      <c r="B3055" t="inlineStr">
        <is>
          <t>d15m</t>
        </is>
      </c>
      <c r="C3055" t="inlineStr">
        <is>
          <t>67.54...67.59</t>
        </is>
      </c>
      <c r="D3055" t="n">
        <v>0</v>
      </c>
    </row>
    <row r="3056">
      <c r="A3056" t="inlineStr">
        <is>
          <t>MoonShot:</t>
        </is>
      </c>
      <c r="B3056" t="inlineStr">
        <is>
          <t>d15m</t>
        </is>
      </c>
      <c r="C3056" t="inlineStr">
        <is>
          <t>67.59...67.64</t>
        </is>
      </c>
      <c r="D3056" t="n">
        <v>0</v>
      </c>
    </row>
    <row r="3057">
      <c r="A3057" t="inlineStr">
        <is>
          <t>MoonShot:</t>
        </is>
      </c>
      <c r="B3057" t="inlineStr">
        <is>
          <t>d15m</t>
        </is>
      </c>
      <c r="C3057" t="inlineStr">
        <is>
          <t>67.64...67.69</t>
        </is>
      </c>
      <c r="D3057" t="n">
        <v>0</v>
      </c>
    </row>
    <row r="3058">
      <c r="A3058" t="inlineStr">
        <is>
          <t>MoonShot:</t>
        </is>
      </c>
      <c r="B3058" t="inlineStr">
        <is>
          <t>d15m</t>
        </is>
      </c>
      <c r="C3058" t="inlineStr">
        <is>
          <t>67.69...67.74</t>
        </is>
      </c>
      <c r="D3058" t="n">
        <v>0</v>
      </c>
    </row>
    <row r="3059">
      <c r="A3059" t="inlineStr">
        <is>
          <t>MoonShot:</t>
        </is>
      </c>
      <c r="B3059" t="inlineStr">
        <is>
          <t>d15m</t>
        </is>
      </c>
      <c r="C3059" t="inlineStr">
        <is>
          <t>67.74...67.79</t>
        </is>
      </c>
      <c r="D3059" t="n">
        <v>0</v>
      </c>
    </row>
    <row r="3060">
      <c r="A3060" t="inlineStr">
        <is>
          <t>MoonShot:</t>
        </is>
      </c>
      <c r="B3060" t="inlineStr">
        <is>
          <t>d15m</t>
        </is>
      </c>
      <c r="C3060" t="inlineStr">
        <is>
          <t>67.79...67.84</t>
        </is>
      </c>
      <c r="D3060" t="n">
        <v>0</v>
      </c>
    </row>
    <row r="3061">
      <c r="A3061" t="inlineStr">
        <is>
          <t>MoonShot:</t>
        </is>
      </c>
      <c r="B3061" t="inlineStr">
        <is>
          <t>d15m</t>
        </is>
      </c>
      <c r="C3061" t="inlineStr">
        <is>
          <t>67.84...67.89</t>
        </is>
      </c>
      <c r="D3061" t="n">
        <v>0</v>
      </c>
    </row>
    <row r="3062">
      <c r="A3062" t="inlineStr">
        <is>
          <t>MoonShot:</t>
        </is>
      </c>
      <c r="B3062" t="inlineStr">
        <is>
          <t>d15m</t>
        </is>
      </c>
      <c r="C3062" t="inlineStr">
        <is>
          <t>67.89...67.94</t>
        </is>
      </c>
      <c r="D3062" t="n">
        <v>0</v>
      </c>
    </row>
    <row r="3063">
      <c r="A3063" t="inlineStr">
        <is>
          <t>MoonShot:</t>
        </is>
      </c>
      <c r="B3063" t="inlineStr">
        <is>
          <t>d15m</t>
        </is>
      </c>
      <c r="C3063" t="inlineStr">
        <is>
          <t>67.94...67.99</t>
        </is>
      </c>
      <c r="D3063" t="n">
        <v>0</v>
      </c>
    </row>
    <row r="3064">
      <c r="A3064" t="inlineStr">
        <is>
          <t>MoonShot:</t>
        </is>
      </c>
      <c r="B3064" t="inlineStr">
        <is>
          <t>d15m</t>
        </is>
      </c>
      <c r="C3064" t="inlineStr">
        <is>
          <t>67.99...68.04</t>
        </is>
      </c>
      <c r="D3064" t="n">
        <v>0</v>
      </c>
    </row>
    <row r="3065">
      <c r="A3065" t="inlineStr">
        <is>
          <t>MoonShot:</t>
        </is>
      </c>
      <c r="B3065" t="inlineStr">
        <is>
          <t>d15m</t>
        </is>
      </c>
      <c r="C3065" t="inlineStr">
        <is>
          <t>68.04...68.09</t>
        </is>
      </c>
      <c r="D3065" t="n">
        <v>0</v>
      </c>
    </row>
    <row r="3066">
      <c r="A3066" t="inlineStr">
        <is>
          <t>MoonShot:</t>
        </is>
      </c>
      <c r="B3066" t="inlineStr">
        <is>
          <t>d15m</t>
        </is>
      </c>
      <c r="C3066" t="inlineStr">
        <is>
          <t>68.09...68.14</t>
        </is>
      </c>
      <c r="D3066" t="n">
        <v>0</v>
      </c>
    </row>
    <row r="3067">
      <c r="A3067" t="inlineStr">
        <is>
          <t>MoonShot:</t>
        </is>
      </c>
      <c r="B3067" t="inlineStr">
        <is>
          <t>d15m</t>
        </is>
      </c>
      <c r="C3067" t="inlineStr">
        <is>
          <t>68.14...68.19</t>
        </is>
      </c>
      <c r="D3067" t="n">
        <v>0</v>
      </c>
    </row>
    <row r="3068">
      <c r="A3068" t="inlineStr">
        <is>
          <t>MoonShot:</t>
        </is>
      </c>
      <c r="B3068" t="inlineStr">
        <is>
          <t>d15m</t>
        </is>
      </c>
      <c r="C3068" t="inlineStr">
        <is>
          <t>68.19...68.24</t>
        </is>
      </c>
      <c r="D3068" t="n">
        <v>0</v>
      </c>
    </row>
    <row r="3069">
      <c r="A3069" t="inlineStr">
        <is>
          <t>MoonShot:</t>
        </is>
      </c>
      <c r="B3069" t="inlineStr">
        <is>
          <t>d15m</t>
        </is>
      </c>
      <c r="C3069" t="inlineStr">
        <is>
          <t>68.24...68.29</t>
        </is>
      </c>
      <c r="D3069" t="n">
        <v>0</v>
      </c>
    </row>
    <row r="3070">
      <c r="A3070" t="inlineStr">
        <is>
          <t>MoonShot:</t>
        </is>
      </c>
      <c r="B3070" t="inlineStr">
        <is>
          <t>d15m</t>
        </is>
      </c>
      <c r="C3070" t="inlineStr">
        <is>
          <t>68.29...68.34</t>
        </is>
      </c>
      <c r="D3070" t="n">
        <v>0</v>
      </c>
    </row>
    <row r="3071">
      <c r="A3071" t="inlineStr">
        <is>
          <t>MoonShot:</t>
        </is>
      </c>
      <c r="B3071" t="inlineStr">
        <is>
          <t>d15m</t>
        </is>
      </c>
      <c r="C3071" t="inlineStr">
        <is>
          <t>68.34...68.39</t>
        </is>
      </c>
      <c r="D3071" t="n">
        <v>0</v>
      </c>
    </row>
    <row r="3072">
      <c r="A3072" t="inlineStr">
        <is>
          <t>MoonShot:</t>
        </is>
      </c>
      <c r="B3072" t="inlineStr">
        <is>
          <t>d15m</t>
        </is>
      </c>
      <c r="C3072" t="inlineStr">
        <is>
          <t>68.39...68.44</t>
        </is>
      </c>
      <c r="D3072" t="n">
        <v>0</v>
      </c>
    </row>
    <row r="3073">
      <c r="A3073" t="inlineStr">
        <is>
          <t>MoonShot:</t>
        </is>
      </c>
      <c r="B3073" t="inlineStr">
        <is>
          <t>d15m</t>
        </is>
      </c>
      <c r="C3073" t="inlineStr">
        <is>
          <t>68.44...68.49</t>
        </is>
      </c>
      <c r="D3073" t="n">
        <v>0</v>
      </c>
    </row>
    <row r="3074">
      <c r="A3074" t="inlineStr">
        <is>
          <t>MoonShot:</t>
        </is>
      </c>
      <c r="B3074" t="inlineStr">
        <is>
          <t>d15m</t>
        </is>
      </c>
      <c r="C3074" t="inlineStr">
        <is>
          <t>68.49...68.54</t>
        </is>
      </c>
      <c r="D3074" t="n">
        <v>0</v>
      </c>
    </row>
    <row r="3075">
      <c r="A3075" t="inlineStr">
        <is>
          <t>MoonShot:</t>
        </is>
      </c>
      <c r="B3075" t="inlineStr">
        <is>
          <t>d15m</t>
        </is>
      </c>
      <c r="C3075" t="inlineStr">
        <is>
          <t>68.54...68.59</t>
        </is>
      </c>
      <c r="D3075" t="n">
        <v>0</v>
      </c>
    </row>
    <row r="3076">
      <c r="A3076" t="inlineStr">
        <is>
          <t>MoonShot:</t>
        </is>
      </c>
      <c r="B3076" t="inlineStr">
        <is>
          <t>d15m</t>
        </is>
      </c>
      <c r="C3076" t="inlineStr">
        <is>
          <t>68.59...68.64</t>
        </is>
      </c>
      <c r="D3076" t="n">
        <v>0</v>
      </c>
    </row>
    <row r="3077">
      <c r="A3077" t="inlineStr">
        <is>
          <t>MoonShot:</t>
        </is>
      </c>
      <c r="B3077" t="inlineStr">
        <is>
          <t>d15m</t>
        </is>
      </c>
      <c r="C3077" t="inlineStr">
        <is>
          <t>68.64...68.69</t>
        </is>
      </c>
      <c r="D3077" t="n">
        <v>0</v>
      </c>
    </row>
    <row r="3078">
      <c r="A3078" t="inlineStr">
        <is>
          <t>MoonShot:</t>
        </is>
      </c>
      <c r="B3078" t="inlineStr">
        <is>
          <t>d15m</t>
        </is>
      </c>
      <c r="C3078" t="inlineStr">
        <is>
          <t>68.69...68.74</t>
        </is>
      </c>
      <c r="D3078" t="n">
        <v>0</v>
      </c>
    </row>
    <row r="3079">
      <c r="A3079" t="inlineStr">
        <is>
          <t>MoonShot:</t>
        </is>
      </c>
      <c r="B3079" t="inlineStr">
        <is>
          <t>d15m</t>
        </is>
      </c>
      <c r="C3079" t="inlineStr">
        <is>
          <t>68.74...68.79</t>
        </is>
      </c>
      <c r="D3079" t="n">
        <v>0</v>
      </c>
    </row>
    <row r="3080">
      <c r="A3080" t="inlineStr">
        <is>
          <t>MoonShot:</t>
        </is>
      </c>
      <c r="B3080" t="inlineStr">
        <is>
          <t>d15m</t>
        </is>
      </c>
      <c r="C3080" t="inlineStr">
        <is>
          <t>68.79...68.84</t>
        </is>
      </c>
      <c r="D3080" t="n">
        <v>0</v>
      </c>
    </row>
    <row r="3081">
      <c r="A3081" t="inlineStr">
        <is>
          <t>MoonShot:</t>
        </is>
      </c>
      <c r="B3081" t="inlineStr">
        <is>
          <t>d15m</t>
        </is>
      </c>
      <c r="C3081" t="inlineStr">
        <is>
          <t>68.84...68.89</t>
        </is>
      </c>
      <c r="D3081" t="n">
        <v>0</v>
      </c>
    </row>
    <row r="3082">
      <c r="A3082" t="inlineStr">
        <is>
          <t>MoonShot:</t>
        </is>
      </c>
      <c r="B3082" t="inlineStr">
        <is>
          <t>d15m</t>
        </is>
      </c>
      <c r="C3082" t="inlineStr">
        <is>
          <t>68.89...68.94</t>
        </is>
      </c>
      <c r="D3082" t="n">
        <v>0</v>
      </c>
    </row>
    <row r="3083">
      <c r="A3083" t="inlineStr">
        <is>
          <t>MoonShot:</t>
        </is>
      </c>
      <c r="B3083" t="inlineStr">
        <is>
          <t>d15m</t>
        </is>
      </c>
      <c r="C3083" t="inlineStr">
        <is>
          <t>68.94...68.99</t>
        </is>
      </c>
      <c r="D3083" t="n">
        <v>0</v>
      </c>
    </row>
    <row r="3084">
      <c r="A3084" t="inlineStr">
        <is>
          <t>MoonShot:</t>
        </is>
      </c>
      <c r="B3084" t="inlineStr">
        <is>
          <t>d15m</t>
        </is>
      </c>
      <c r="C3084" t="inlineStr">
        <is>
          <t>68.99...69.04</t>
        </is>
      </c>
      <c r="D3084" t="n">
        <v>0</v>
      </c>
    </row>
    <row r="3085">
      <c r="A3085" t="inlineStr">
        <is>
          <t>MoonShot:</t>
        </is>
      </c>
      <c r="B3085" t="inlineStr">
        <is>
          <t>d15m</t>
        </is>
      </c>
      <c r="C3085" t="inlineStr">
        <is>
          <t>69.04...69.09</t>
        </is>
      </c>
      <c r="D3085" t="n">
        <v>0</v>
      </c>
    </row>
    <row r="3086">
      <c r="A3086" t="inlineStr">
        <is>
          <t>MoonShot:</t>
        </is>
      </c>
      <c r="B3086" t="inlineStr">
        <is>
          <t>d15m</t>
        </is>
      </c>
      <c r="C3086" t="inlineStr">
        <is>
          <t>69.09...69.14</t>
        </is>
      </c>
      <c r="D3086" t="n">
        <v>0</v>
      </c>
    </row>
    <row r="3087">
      <c r="A3087" t="inlineStr">
        <is>
          <t>MoonShot:</t>
        </is>
      </c>
      <c r="B3087" t="inlineStr">
        <is>
          <t>d15m</t>
        </is>
      </c>
      <c r="C3087" t="inlineStr">
        <is>
          <t>69.14...69.19</t>
        </is>
      </c>
      <c r="D3087" t="n">
        <v>0</v>
      </c>
    </row>
    <row r="3088">
      <c r="A3088" t="inlineStr">
        <is>
          <t>MoonShot:</t>
        </is>
      </c>
      <c r="B3088" t="inlineStr">
        <is>
          <t>d15m</t>
        </is>
      </c>
      <c r="C3088" t="inlineStr">
        <is>
          <t>69.19...69.24</t>
        </is>
      </c>
      <c r="D3088" t="n">
        <v>0</v>
      </c>
    </row>
    <row r="3089">
      <c r="A3089" t="inlineStr">
        <is>
          <t>MoonShot:</t>
        </is>
      </c>
      <c r="B3089" t="inlineStr">
        <is>
          <t>d15m</t>
        </is>
      </c>
      <c r="C3089" t="inlineStr">
        <is>
          <t>69.24...69.29</t>
        </is>
      </c>
      <c r="D3089" t="n">
        <v>0</v>
      </c>
    </row>
    <row r="3090">
      <c r="A3090" t="inlineStr">
        <is>
          <t>MoonShot:</t>
        </is>
      </c>
      <c r="B3090" t="inlineStr">
        <is>
          <t>d15m</t>
        </is>
      </c>
      <c r="C3090" t="inlineStr">
        <is>
          <t>69.29...69.34</t>
        </is>
      </c>
      <c r="D3090" t="n">
        <v>0</v>
      </c>
    </row>
    <row r="3091">
      <c r="A3091" t="inlineStr">
        <is>
          <t>MoonShot:</t>
        </is>
      </c>
      <c r="B3091" t="inlineStr">
        <is>
          <t>d15m</t>
        </is>
      </c>
      <c r="C3091" t="inlineStr">
        <is>
          <t>69.34...69.39</t>
        </is>
      </c>
      <c r="D3091" t="n">
        <v>0</v>
      </c>
    </row>
    <row r="3092">
      <c r="A3092" t="inlineStr">
        <is>
          <t>MoonShot:</t>
        </is>
      </c>
      <c r="B3092" t="inlineStr">
        <is>
          <t>d15m</t>
        </is>
      </c>
      <c r="C3092" t="inlineStr">
        <is>
          <t>69.39...69.44</t>
        </is>
      </c>
      <c r="D3092" t="n">
        <v>0</v>
      </c>
    </row>
    <row r="3093">
      <c r="A3093" t="inlineStr">
        <is>
          <t>MoonShot:</t>
        </is>
      </c>
      <c r="B3093" t="inlineStr">
        <is>
          <t>d15m</t>
        </is>
      </c>
      <c r="C3093" t="inlineStr">
        <is>
          <t>69.44...69.49</t>
        </is>
      </c>
      <c r="D3093" t="n">
        <v>0</v>
      </c>
    </row>
    <row r="3094">
      <c r="A3094" t="inlineStr">
        <is>
          <t>MoonShot:</t>
        </is>
      </c>
      <c r="B3094" t="inlineStr">
        <is>
          <t>d15m</t>
        </is>
      </c>
      <c r="C3094" t="inlineStr">
        <is>
          <t>69.49...69.54</t>
        </is>
      </c>
      <c r="D3094" t="n">
        <v>0</v>
      </c>
    </row>
    <row r="3095">
      <c r="A3095" t="inlineStr">
        <is>
          <t>MoonShot:</t>
        </is>
      </c>
      <c r="B3095" t="inlineStr">
        <is>
          <t>d15m</t>
        </is>
      </c>
      <c r="C3095" t="inlineStr">
        <is>
          <t>69.54...69.59</t>
        </is>
      </c>
      <c r="D3095" t="n">
        <v>0</v>
      </c>
    </row>
    <row r="3096">
      <c r="A3096" t="inlineStr">
        <is>
          <t>MoonShot:</t>
        </is>
      </c>
      <c r="B3096" t="inlineStr">
        <is>
          <t>d15m</t>
        </is>
      </c>
      <c r="C3096" t="inlineStr">
        <is>
          <t>69.59...69.64</t>
        </is>
      </c>
      <c r="D3096" t="n">
        <v>0</v>
      </c>
    </row>
    <row r="3097">
      <c r="A3097" t="inlineStr">
        <is>
          <t>MoonShot:</t>
        </is>
      </c>
      <c r="B3097" t="inlineStr">
        <is>
          <t>d15m</t>
        </is>
      </c>
      <c r="C3097" t="inlineStr">
        <is>
          <t>69.64...69.69</t>
        </is>
      </c>
      <c r="D3097" t="n">
        <v>0</v>
      </c>
    </row>
    <row r="3098">
      <c r="A3098" t="inlineStr">
        <is>
          <t>MoonShot:</t>
        </is>
      </c>
      <c r="B3098" t="inlineStr">
        <is>
          <t>d15m</t>
        </is>
      </c>
      <c r="C3098" t="inlineStr">
        <is>
          <t>69.69...69.74</t>
        </is>
      </c>
      <c r="D3098" t="n">
        <v>0</v>
      </c>
    </row>
    <row r="3099">
      <c r="A3099" t="inlineStr">
        <is>
          <t>MoonShot:</t>
        </is>
      </c>
      <c r="B3099" t="inlineStr">
        <is>
          <t>d15m</t>
        </is>
      </c>
      <c r="C3099" t="inlineStr">
        <is>
          <t>69.74...69.79</t>
        </is>
      </c>
      <c r="D3099" t="n">
        <v>0</v>
      </c>
    </row>
    <row r="3100">
      <c r="A3100" t="inlineStr">
        <is>
          <t>MoonShot:</t>
        </is>
      </c>
      <c r="B3100" t="inlineStr">
        <is>
          <t>d15m</t>
        </is>
      </c>
      <c r="C3100" t="inlineStr">
        <is>
          <t>69.79...69.84</t>
        </is>
      </c>
      <c r="D3100" t="n">
        <v>0</v>
      </c>
    </row>
    <row r="3101">
      <c r="A3101" t="inlineStr">
        <is>
          <t>MoonShot:</t>
        </is>
      </c>
      <c r="B3101" t="inlineStr">
        <is>
          <t>d15m</t>
        </is>
      </c>
      <c r="C3101" t="inlineStr">
        <is>
          <t>69.84...69.89</t>
        </is>
      </c>
      <c r="D3101" t="n">
        <v>0</v>
      </c>
    </row>
    <row r="3102">
      <c r="A3102" t="inlineStr">
        <is>
          <t>MoonShot:</t>
        </is>
      </c>
      <c r="B3102" t="inlineStr">
        <is>
          <t>d15m</t>
        </is>
      </c>
      <c r="C3102" t="inlineStr">
        <is>
          <t>69.89...69.94</t>
        </is>
      </c>
      <c r="D3102" t="n">
        <v>0</v>
      </c>
    </row>
    <row r="3103">
      <c r="A3103" t="inlineStr">
        <is>
          <t>MoonShot:</t>
        </is>
      </c>
      <c r="B3103" t="inlineStr">
        <is>
          <t>d15m</t>
        </is>
      </c>
      <c r="C3103" t="inlineStr">
        <is>
          <t>69.94...69.99</t>
        </is>
      </c>
      <c r="D3103" t="n">
        <v>0</v>
      </c>
    </row>
    <row r="3104">
      <c r="A3104" t="inlineStr">
        <is>
          <t>MoonShot:</t>
        </is>
      </c>
      <c r="B3104" t="inlineStr">
        <is>
          <t>d15m</t>
        </is>
      </c>
      <c r="C3104" t="inlineStr">
        <is>
          <t>69.99...70.04</t>
        </is>
      </c>
      <c r="D3104" t="n">
        <v>0</v>
      </c>
    </row>
    <row r="3105">
      <c r="A3105" t="inlineStr">
        <is>
          <t>MoonShot:</t>
        </is>
      </c>
      <c r="B3105" t="inlineStr">
        <is>
          <t>d15m</t>
        </is>
      </c>
      <c r="C3105" t="inlineStr">
        <is>
          <t>70.04...70.09</t>
        </is>
      </c>
      <c r="D3105" t="n">
        <v>0</v>
      </c>
    </row>
    <row r="3106">
      <c r="A3106" t="inlineStr">
        <is>
          <t>MoonShot:</t>
        </is>
      </c>
      <c r="B3106" t="inlineStr">
        <is>
          <t>d15m</t>
        </is>
      </c>
      <c r="C3106" t="inlineStr">
        <is>
          <t>70.09...70.14</t>
        </is>
      </c>
      <c r="D3106" t="n">
        <v>0</v>
      </c>
    </row>
    <row r="3107">
      <c r="A3107" t="inlineStr">
        <is>
          <t>MoonShot:</t>
        </is>
      </c>
      <c r="B3107" t="inlineStr">
        <is>
          <t>d15m</t>
        </is>
      </c>
      <c r="C3107" t="inlineStr">
        <is>
          <t>70.14...70.19</t>
        </is>
      </c>
      <c r="D3107" t="n">
        <v>0</v>
      </c>
    </row>
    <row r="3108">
      <c r="A3108" t="inlineStr">
        <is>
          <t>MoonShot:</t>
        </is>
      </c>
      <c r="B3108" t="inlineStr">
        <is>
          <t>d15m</t>
        </is>
      </c>
      <c r="C3108" t="inlineStr">
        <is>
          <t>70.19...70.24</t>
        </is>
      </c>
      <c r="D3108" t="n">
        <v>0</v>
      </c>
    </row>
    <row r="3109">
      <c r="A3109" t="inlineStr">
        <is>
          <t>MoonShot:</t>
        </is>
      </c>
      <c r="B3109" t="inlineStr">
        <is>
          <t>d15m</t>
        </is>
      </c>
      <c r="C3109" t="inlineStr">
        <is>
          <t>70.24...70.29</t>
        </is>
      </c>
      <c r="D3109" t="n">
        <v>0</v>
      </c>
    </row>
    <row r="3110">
      <c r="A3110" t="inlineStr">
        <is>
          <t>MoonShot:</t>
        </is>
      </c>
      <c r="B3110" t="inlineStr">
        <is>
          <t>d15m</t>
        </is>
      </c>
      <c r="C3110" t="inlineStr">
        <is>
          <t>70.29...70.34</t>
        </is>
      </c>
      <c r="D3110" t="n">
        <v>0</v>
      </c>
    </row>
    <row r="3111">
      <c r="A3111" t="inlineStr">
        <is>
          <t>MoonShot:</t>
        </is>
      </c>
      <c r="B3111" t="inlineStr">
        <is>
          <t>d15m</t>
        </is>
      </c>
      <c r="C3111" t="inlineStr">
        <is>
          <t>70.34...70.39</t>
        </is>
      </c>
      <c r="D3111" t="n">
        <v>0</v>
      </c>
    </row>
    <row r="3112">
      <c r="A3112" t="inlineStr">
        <is>
          <t>MoonShot:</t>
        </is>
      </c>
      <c r="B3112" t="inlineStr">
        <is>
          <t>d15m</t>
        </is>
      </c>
      <c r="C3112" t="inlineStr">
        <is>
          <t>70.39...70.44</t>
        </is>
      </c>
      <c r="D3112" t="n">
        <v>0</v>
      </c>
    </row>
    <row r="3113">
      <c r="A3113" t="inlineStr">
        <is>
          <t>MoonShot:</t>
        </is>
      </c>
      <c r="B3113" t="inlineStr">
        <is>
          <t>d15m</t>
        </is>
      </c>
      <c r="C3113" t="inlineStr">
        <is>
          <t>70.44...70.49</t>
        </is>
      </c>
      <c r="D3113" t="n">
        <v>0</v>
      </c>
    </row>
    <row r="3114">
      <c r="A3114" t="inlineStr">
        <is>
          <t>MoonShot:</t>
        </is>
      </c>
      <c r="B3114" t="inlineStr">
        <is>
          <t>d15m</t>
        </is>
      </c>
      <c r="C3114" t="inlineStr">
        <is>
          <t>70.49...70.54</t>
        </is>
      </c>
      <c r="D3114" t="n">
        <v>0</v>
      </c>
    </row>
    <row r="3115">
      <c r="A3115" t="inlineStr">
        <is>
          <t>MoonShot:</t>
        </is>
      </c>
      <c r="B3115" t="inlineStr">
        <is>
          <t>d15m</t>
        </is>
      </c>
      <c r="C3115" t="inlineStr">
        <is>
          <t>70.54...70.59</t>
        </is>
      </c>
      <c r="D3115" t="n">
        <v>0</v>
      </c>
    </row>
    <row r="3116">
      <c r="A3116" t="inlineStr">
        <is>
          <t>MoonShot:</t>
        </is>
      </c>
      <c r="B3116" t="inlineStr">
        <is>
          <t>d15m</t>
        </is>
      </c>
      <c r="C3116" t="inlineStr">
        <is>
          <t>70.59...70.64</t>
        </is>
      </c>
      <c r="D3116" t="n">
        <v>0</v>
      </c>
    </row>
    <row r="3117">
      <c r="A3117" t="inlineStr">
        <is>
          <t>MoonShot:</t>
        </is>
      </c>
      <c r="B3117" t="inlineStr">
        <is>
          <t>d15m</t>
        </is>
      </c>
      <c r="C3117" t="inlineStr">
        <is>
          <t>70.64...70.69</t>
        </is>
      </c>
      <c r="D3117" t="n">
        <v>0</v>
      </c>
    </row>
    <row r="3118">
      <c r="A3118" t="inlineStr">
        <is>
          <t>MoonShot:</t>
        </is>
      </c>
      <c r="B3118" t="inlineStr">
        <is>
          <t>d15m</t>
        </is>
      </c>
      <c r="C3118" t="inlineStr">
        <is>
          <t>70.69...70.74</t>
        </is>
      </c>
      <c r="D3118" t="n">
        <v>0</v>
      </c>
    </row>
    <row r="3119">
      <c r="A3119" t="inlineStr">
        <is>
          <t>MoonShot:</t>
        </is>
      </c>
      <c r="B3119" t="inlineStr">
        <is>
          <t>d15m</t>
        </is>
      </c>
      <c r="C3119" t="inlineStr">
        <is>
          <t>70.74...70.79</t>
        </is>
      </c>
      <c r="D3119" t="n">
        <v>0</v>
      </c>
    </row>
    <row r="3120">
      <c r="A3120" t="inlineStr">
        <is>
          <t>MoonShot:</t>
        </is>
      </c>
      <c r="B3120" t="inlineStr">
        <is>
          <t>d15m</t>
        </is>
      </c>
      <c r="C3120" t="inlineStr">
        <is>
          <t>70.79...70.84</t>
        </is>
      </c>
      <c r="D3120" t="n">
        <v>0</v>
      </c>
    </row>
    <row r="3121">
      <c r="A3121" t="inlineStr">
        <is>
          <t>MoonShot:</t>
        </is>
      </c>
      <c r="B3121" t="inlineStr">
        <is>
          <t>d15m</t>
        </is>
      </c>
      <c r="C3121" t="inlineStr">
        <is>
          <t>70.84...70.89</t>
        </is>
      </c>
      <c r="D3121" t="n">
        <v>0</v>
      </c>
    </row>
    <row r="3122">
      <c r="A3122" t="inlineStr">
        <is>
          <t>MoonShot:</t>
        </is>
      </c>
      <c r="B3122" t="inlineStr">
        <is>
          <t>d15m</t>
        </is>
      </c>
      <c r="C3122" t="inlineStr">
        <is>
          <t>70.89...70.94</t>
        </is>
      </c>
      <c r="D3122" t="n">
        <v>0</v>
      </c>
    </row>
    <row r="3123">
      <c r="A3123" t="inlineStr">
        <is>
          <t>MoonShot:</t>
        </is>
      </c>
      <c r="B3123" t="inlineStr">
        <is>
          <t>d15m</t>
        </is>
      </c>
      <c r="C3123" t="inlineStr">
        <is>
          <t>70.94...70.99</t>
        </is>
      </c>
      <c r="D3123" t="n">
        <v>0</v>
      </c>
    </row>
    <row r="3124">
      <c r="A3124" t="inlineStr">
        <is>
          <t>MoonShot:</t>
        </is>
      </c>
      <c r="B3124" t="inlineStr">
        <is>
          <t>d15m</t>
        </is>
      </c>
      <c r="C3124" t="inlineStr">
        <is>
          <t>70.99...71.04</t>
        </is>
      </c>
      <c r="D3124" t="n">
        <v>0</v>
      </c>
    </row>
    <row r="3125">
      <c r="A3125" t="inlineStr">
        <is>
          <t>MoonShot:</t>
        </is>
      </c>
      <c r="B3125" t="inlineStr">
        <is>
          <t>d15m</t>
        </is>
      </c>
      <c r="C3125" t="inlineStr">
        <is>
          <t>71.04...71.09</t>
        </is>
      </c>
      <c r="D3125" t="n">
        <v>0</v>
      </c>
    </row>
    <row r="3126">
      <c r="A3126" t="inlineStr">
        <is>
          <t>MoonShot:</t>
        </is>
      </c>
      <c r="B3126" t="inlineStr">
        <is>
          <t>d15m</t>
        </is>
      </c>
      <c r="C3126" t="inlineStr">
        <is>
          <t>71.09...71.14</t>
        </is>
      </c>
      <c r="D3126" t="n">
        <v>0</v>
      </c>
    </row>
    <row r="3127">
      <c r="A3127" t="inlineStr">
        <is>
          <t>MoonShot:</t>
        </is>
      </c>
      <c r="B3127" t="inlineStr">
        <is>
          <t>d15m</t>
        </is>
      </c>
      <c r="C3127" t="inlineStr">
        <is>
          <t>71.14...71.19</t>
        </is>
      </c>
      <c r="D3127" t="n">
        <v>0</v>
      </c>
    </row>
    <row r="3128">
      <c r="A3128" t="inlineStr">
        <is>
          <t>MoonShot:</t>
        </is>
      </c>
      <c r="B3128" t="inlineStr">
        <is>
          <t>d15m</t>
        </is>
      </c>
      <c r="C3128" t="inlineStr">
        <is>
          <t>71.19...71.24</t>
        </is>
      </c>
      <c r="D3128" t="n">
        <v>0</v>
      </c>
    </row>
    <row r="3129">
      <c r="A3129" t="inlineStr">
        <is>
          <t>MoonShot:</t>
        </is>
      </c>
      <c r="B3129" t="inlineStr">
        <is>
          <t>d15m</t>
        </is>
      </c>
      <c r="C3129" t="inlineStr">
        <is>
          <t>71.24...71.29</t>
        </is>
      </c>
      <c r="D3129" t="n">
        <v>0</v>
      </c>
    </row>
    <row r="3130">
      <c r="A3130" t="inlineStr">
        <is>
          <t>MoonShot:</t>
        </is>
      </c>
      <c r="B3130" t="inlineStr">
        <is>
          <t>d15m</t>
        </is>
      </c>
      <c r="C3130" t="inlineStr">
        <is>
          <t>71.29...71.34</t>
        </is>
      </c>
      <c r="D3130" t="n">
        <v>0</v>
      </c>
    </row>
    <row r="3131">
      <c r="A3131" t="inlineStr">
        <is>
          <t>MoonShot:</t>
        </is>
      </c>
      <c r="B3131" t="inlineStr">
        <is>
          <t>d15m</t>
        </is>
      </c>
      <c r="C3131" t="inlineStr">
        <is>
          <t>71.34...71.39</t>
        </is>
      </c>
      <c r="D3131" t="n">
        <v>0</v>
      </c>
    </row>
    <row r="3132">
      <c r="A3132" t="inlineStr">
        <is>
          <t>MoonShot:</t>
        </is>
      </c>
      <c r="B3132" t="inlineStr">
        <is>
          <t>d15m</t>
        </is>
      </c>
      <c r="C3132" t="inlineStr">
        <is>
          <t>71.39...71.44</t>
        </is>
      </c>
      <c r="D3132" t="n">
        <v>0</v>
      </c>
    </row>
    <row r="3133">
      <c r="A3133" t="inlineStr">
        <is>
          <t>MoonShot:</t>
        </is>
      </c>
      <c r="B3133" t="inlineStr">
        <is>
          <t>d15m</t>
        </is>
      </c>
      <c r="C3133" t="inlineStr">
        <is>
          <t>71.44...71.49</t>
        </is>
      </c>
      <c r="D3133" t="n">
        <v>0</v>
      </c>
    </row>
    <row r="3134">
      <c r="A3134" t="inlineStr">
        <is>
          <t>MoonShot:</t>
        </is>
      </c>
      <c r="B3134" t="inlineStr">
        <is>
          <t>d15m</t>
        </is>
      </c>
      <c r="C3134" t="inlineStr">
        <is>
          <t>71.49...71.54</t>
        </is>
      </c>
      <c r="D3134" t="n">
        <v>0</v>
      </c>
    </row>
    <row r="3135">
      <c r="A3135" t="inlineStr">
        <is>
          <t>MoonShot:</t>
        </is>
      </c>
      <c r="B3135" t="inlineStr">
        <is>
          <t>d15m</t>
        </is>
      </c>
      <c r="C3135" t="inlineStr">
        <is>
          <t>71.54...71.59</t>
        </is>
      </c>
      <c r="D3135" t="n">
        <v>0</v>
      </c>
    </row>
    <row r="3136">
      <c r="A3136" t="inlineStr">
        <is>
          <t>MoonShot:</t>
        </is>
      </c>
      <c r="B3136" t="inlineStr">
        <is>
          <t>d15m</t>
        </is>
      </c>
      <c r="C3136" t="inlineStr">
        <is>
          <t>71.59...71.64</t>
        </is>
      </c>
      <c r="D3136" t="n">
        <v>0</v>
      </c>
    </row>
    <row r="3137">
      <c r="A3137" t="inlineStr">
        <is>
          <t>MoonShot:</t>
        </is>
      </c>
      <c r="B3137" t="inlineStr">
        <is>
          <t>d15m</t>
        </is>
      </c>
      <c r="C3137" t="inlineStr">
        <is>
          <t>71.64...71.69</t>
        </is>
      </c>
      <c r="D3137" t="n">
        <v>0</v>
      </c>
    </row>
    <row r="3138">
      <c r="A3138" t="inlineStr">
        <is>
          <t>MoonShot:</t>
        </is>
      </c>
      <c r="B3138" t="inlineStr">
        <is>
          <t>d15m</t>
        </is>
      </c>
      <c r="C3138" t="inlineStr">
        <is>
          <t>71.69...71.74</t>
        </is>
      </c>
      <c r="D3138" t="n">
        <v>0</v>
      </c>
    </row>
    <row r="3139">
      <c r="A3139" t="inlineStr">
        <is>
          <t>MoonShot:</t>
        </is>
      </c>
      <c r="B3139" t="inlineStr">
        <is>
          <t>d15m</t>
        </is>
      </c>
      <c r="C3139" t="inlineStr">
        <is>
          <t>71.74...71.79</t>
        </is>
      </c>
      <c r="D3139" t="n">
        <v>0</v>
      </c>
    </row>
    <row r="3140">
      <c r="A3140" t="inlineStr">
        <is>
          <t>MoonShot:</t>
        </is>
      </c>
      <c r="B3140" t="inlineStr">
        <is>
          <t>d15m</t>
        </is>
      </c>
      <c r="C3140" t="inlineStr">
        <is>
          <t>71.79...71.84</t>
        </is>
      </c>
      <c r="D3140" t="n">
        <v>0</v>
      </c>
    </row>
    <row r="3141">
      <c r="A3141" t="inlineStr">
        <is>
          <t>MoonShot:</t>
        </is>
      </c>
      <c r="B3141" t="inlineStr">
        <is>
          <t>d15m</t>
        </is>
      </c>
      <c r="C3141" t="inlineStr">
        <is>
          <t>71.84...71.89</t>
        </is>
      </c>
      <c r="D3141" t="n">
        <v>0</v>
      </c>
    </row>
    <row r="3142">
      <c r="A3142" t="inlineStr">
        <is>
          <t>MoonShot:</t>
        </is>
      </c>
      <c r="B3142" t="inlineStr">
        <is>
          <t>d15m</t>
        </is>
      </c>
      <c r="C3142" t="inlineStr">
        <is>
          <t>71.89...71.94</t>
        </is>
      </c>
      <c r="D3142" t="n">
        <v>0</v>
      </c>
    </row>
    <row r="3143">
      <c r="A3143" t="inlineStr">
        <is>
          <t>MoonShot:</t>
        </is>
      </c>
      <c r="B3143" t="inlineStr">
        <is>
          <t>d15m</t>
        </is>
      </c>
      <c r="C3143" t="inlineStr">
        <is>
          <t>71.94...71.99</t>
        </is>
      </c>
      <c r="D3143" t="n">
        <v>0</v>
      </c>
    </row>
    <row r="3144">
      <c r="A3144" t="inlineStr">
        <is>
          <t>MoonShot:</t>
        </is>
      </c>
      <c r="B3144" t="inlineStr">
        <is>
          <t>d15m</t>
        </is>
      </c>
      <c r="C3144" t="inlineStr">
        <is>
          <t>71.99...72.04</t>
        </is>
      </c>
      <c r="D3144" t="n">
        <v>0</v>
      </c>
    </row>
    <row r="3145">
      <c r="A3145" t="inlineStr">
        <is>
          <t>MoonShot:</t>
        </is>
      </c>
      <c r="B3145" t="inlineStr">
        <is>
          <t>d15m</t>
        </is>
      </c>
      <c r="C3145" t="inlineStr">
        <is>
          <t>72.04...72.09</t>
        </is>
      </c>
      <c r="D3145" t="n">
        <v>0</v>
      </c>
    </row>
    <row r="3146">
      <c r="A3146" t="inlineStr">
        <is>
          <t>MoonShot:</t>
        </is>
      </c>
      <c r="B3146" t="inlineStr">
        <is>
          <t>d15m</t>
        </is>
      </c>
      <c r="C3146" t="inlineStr">
        <is>
          <t>72.09...72.14</t>
        </is>
      </c>
      <c r="D3146" t="n">
        <v>0</v>
      </c>
    </row>
    <row r="3147">
      <c r="A3147" t="inlineStr">
        <is>
          <t>MoonShot:</t>
        </is>
      </c>
      <c r="B3147" t="inlineStr">
        <is>
          <t>d15m</t>
        </is>
      </c>
      <c r="C3147" t="inlineStr">
        <is>
          <t>72.14...72.19</t>
        </is>
      </c>
      <c r="D3147" t="n">
        <v>0</v>
      </c>
    </row>
    <row r="3148">
      <c r="A3148" t="inlineStr">
        <is>
          <t>MoonShot:</t>
        </is>
      </c>
      <c r="B3148" t="inlineStr">
        <is>
          <t>d15m</t>
        </is>
      </c>
      <c r="C3148" t="inlineStr">
        <is>
          <t>72.19...72.24</t>
        </is>
      </c>
      <c r="D3148" t="n">
        <v>0</v>
      </c>
    </row>
    <row r="3149">
      <c r="A3149" t="inlineStr">
        <is>
          <t>MoonShot:</t>
        </is>
      </c>
      <c r="B3149" t="inlineStr">
        <is>
          <t>d15m</t>
        </is>
      </c>
      <c r="C3149" t="inlineStr">
        <is>
          <t>72.24...72.29</t>
        </is>
      </c>
      <c r="D3149" t="n">
        <v>0</v>
      </c>
    </row>
    <row r="3150">
      <c r="A3150" t="inlineStr">
        <is>
          <t>MoonShot:</t>
        </is>
      </c>
      <c r="B3150" t="inlineStr">
        <is>
          <t>d15m</t>
        </is>
      </c>
      <c r="C3150" t="inlineStr">
        <is>
          <t>72.29...72.34</t>
        </is>
      </c>
      <c r="D3150" t="n">
        <v>0</v>
      </c>
    </row>
    <row r="3151">
      <c r="A3151" t="inlineStr">
        <is>
          <t>MoonShot:</t>
        </is>
      </c>
      <c r="B3151" t="inlineStr">
        <is>
          <t>d15m</t>
        </is>
      </c>
      <c r="C3151" t="inlineStr">
        <is>
          <t>72.34...72.39</t>
        </is>
      </c>
      <c r="D3151" t="n">
        <v>0</v>
      </c>
    </row>
    <row r="3152">
      <c r="A3152" t="inlineStr">
        <is>
          <t>MoonShot:</t>
        </is>
      </c>
      <c r="B3152" t="inlineStr">
        <is>
          <t>d15m</t>
        </is>
      </c>
      <c r="C3152" t="inlineStr">
        <is>
          <t>72.39...72.44</t>
        </is>
      </c>
      <c r="D3152" t="n">
        <v>0</v>
      </c>
    </row>
    <row r="3153">
      <c r="A3153" t="inlineStr">
        <is>
          <t>MoonShot:</t>
        </is>
      </c>
      <c r="B3153" t="inlineStr">
        <is>
          <t>d15m</t>
        </is>
      </c>
      <c r="C3153" t="inlineStr">
        <is>
          <t>72.44...72.49</t>
        </is>
      </c>
      <c r="D3153" t="n">
        <v>0</v>
      </c>
    </row>
    <row r="3154">
      <c r="A3154" t="inlineStr">
        <is>
          <t>MoonShot:</t>
        </is>
      </c>
      <c r="B3154" t="inlineStr">
        <is>
          <t>d15m</t>
        </is>
      </c>
      <c r="C3154" t="inlineStr">
        <is>
          <t>72.49...72.54</t>
        </is>
      </c>
      <c r="D3154" t="n">
        <v>0</v>
      </c>
    </row>
    <row r="3155">
      <c r="A3155" t="inlineStr">
        <is>
          <t>MoonShot:</t>
        </is>
      </c>
      <c r="B3155" t="inlineStr">
        <is>
          <t>d15m</t>
        </is>
      </c>
      <c r="C3155" t="inlineStr">
        <is>
          <t>72.54...72.59</t>
        </is>
      </c>
      <c r="D3155" t="n">
        <v>0</v>
      </c>
    </row>
    <row r="3156">
      <c r="A3156" t="inlineStr">
        <is>
          <t>MoonShot:</t>
        </is>
      </c>
      <c r="B3156" t="inlineStr">
        <is>
          <t>d15m</t>
        </is>
      </c>
      <c r="C3156" t="inlineStr">
        <is>
          <t>72.59...72.64</t>
        </is>
      </c>
      <c r="D3156" t="n">
        <v>0</v>
      </c>
    </row>
    <row r="3157">
      <c r="A3157" t="inlineStr">
        <is>
          <t>MoonShot:</t>
        </is>
      </c>
      <c r="B3157" t="inlineStr">
        <is>
          <t>d15m</t>
        </is>
      </c>
      <c r="C3157" t="inlineStr">
        <is>
          <t>72.64...72.69</t>
        </is>
      </c>
      <c r="D3157" t="n">
        <v>0</v>
      </c>
    </row>
    <row r="3158">
      <c r="A3158" t="inlineStr">
        <is>
          <t>MoonShot:</t>
        </is>
      </c>
      <c r="B3158" t="inlineStr">
        <is>
          <t>d15m</t>
        </is>
      </c>
      <c r="C3158" t="inlineStr">
        <is>
          <t>72.69...72.74</t>
        </is>
      </c>
      <c r="D3158" t="n">
        <v>0</v>
      </c>
    </row>
    <row r="3159">
      <c r="A3159" t="inlineStr">
        <is>
          <t>MoonShot:</t>
        </is>
      </c>
      <c r="B3159" t="inlineStr">
        <is>
          <t>d15m</t>
        </is>
      </c>
      <c r="C3159" t="inlineStr">
        <is>
          <t>72.74...72.79</t>
        </is>
      </c>
      <c r="D3159" t="n">
        <v>0</v>
      </c>
    </row>
    <row r="3160">
      <c r="A3160" t="inlineStr">
        <is>
          <t>MoonShot:</t>
        </is>
      </c>
      <c r="B3160" t="inlineStr">
        <is>
          <t>d15m</t>
        </is>
      </c>
      <c r="C3160" t="inlineStr">
        <is>
          <t>72.79...72.84</t>
        </is>
      </c>
      <c r="D3160" t="n">
        <v>0</v>
      </c>
    </row>
    <row r="3161">
      <c r="A3161" t="inlineStr">
        <is>
          <t>MoonShot:</t>
        </is>
      </c>
      <c r="B3161" t="inlineStr">
        <is>
          <t>d15m</t>
        </is>
      </c>
      <c r="C3161" t="inlineStr">
        <is>
          <t>72.84...72.89</t>
        </is>
      </c>
      <c r="D3161" t="n">
        <v>0</v>
      </c>
    </row>
    <row r="3162">
      <c r="A3162" t="inlineStr">
        <is>
          <t>MoonShot:</t>
        </is>
      </c>
      <c r="B3162" t="inlineStr">
        <is>
          <t>d15m</t>
        </is>
      </c>
      <c r="C3162" t="inlineStr">
        <is>
          <t>72.89...72.94</t>
        </is>
      </c>
      <c r="D3162" t="n">
        <v>0</v>
      </c>
    </row>
    <row r="3163">
      <c r="A3163" t="inlineStr">
        <is>
          <t>MoonShot:</t>
        </is>
      </c>
      <c r="B3163" t="inlineStr">
        <is>
          <t>d15m</t>
        </is>
      </c>
      <c r="C3163" t="inlineStr">
        <is>
          <t>72.94...72.99</t>
        </is>
      </c>
      <c r="D3163" t="n">
        <v>0</v>
      </c>
    </row>
    <row r="3164">
      <c r="A3164" t="inlineStr">
        <is>
          <t>MoonShot:</t>
        </is>
      </c>
      <c r="B3164" t="inlineStr">
        <is>
          <t>d15m</t>
        </is>
      </c>
      <c r="C3164" t="inlineStr">
        <is>
          <t>72.99...73.04</t>
        </is>
      </c>
      <c r="D3164" t="n">
        <v>0</v>
      </c>
    </row>
    <row r="3165">
      <c r="A3165" t="inlineStr">
        <is>
          <t>MoonShot:</t>
        </is>
      </c>
      <c r="B3165" t="inlineStr">
        <is>
          <t>d15m</t>
        </is>
      </c>
      <c r="C3165" t="inlineStr">
        <is>
          <t>73.04...73.09</t>
        </is>
      </c>
      <c r="D3165" t="n">
        <v>0</v>
      </c>
    </row>
    <row r="3166">
      <c r="A3166" t="inlineStr">
        <is>
          <t>MoonShot:</t>
        </is>
      </c>
      <c r="B3166" t="inlineStr">
        <is>
          <t>d15m</t>
        </is>
      </c>
      <c r="C3166" t="inlineStr">
        <is>
          <t>73.09...73.14</t>
        </is>
      </c>
      <c r="D3166" t="n">
        <v>0</v>
      </c>
    </row>
    <row r="3167">
      <c r="A3167" t="inlineStr">
        <is>
          <t>MoonShot:</t>
        </is>
      </c>
      <c r="B3167" t="inlineStr">
        <is>
          <t>d15m</t>
        </is>
      </c>
      <c r="C3167" t="inlineStr">
        <is>
          <t>73.14...73.19</t>
        </is>
      </c>
      <c r="D3167" t="n">
        <v>0</v>
      </c>
    </row>
    <row r="3168">
      <c r="A3168" t="inlineStr">
        <is>
          <t>MoonShot:</t>
        </is>
      </c>
      <c r="B3168" t="inlineStr">
        <is>
          <t>d15m</t>
        </is>
      </c>
      <c r="C3168" t="inlineStr">
        <is>
          <t>73.19...73.24</t>
        </is>
      </c>
      <c r="D3168" t="n">
        <v>0</v>
      </c>
    </row>
    <row r="3169">
      <c r="A3169" t="inlineStr">
        <is>
          <t>MoonShot:</t>
        </is>
      </c>
      <c r="B3169" t="inlineStr">
        <is>
          <t>d15m</t>
        </is>
      </c>
      <c r="C3169" t="inlineStr">
        <is>
          <t>73.24...73.29</t>
        </is>
      </c>
      <c r="D3169" t="n">
        <v>0</v>
      </c>
    </row>
    <row r="3170">
      <c r="A3170" t="inlineStr">
        <is>
          <t>MoonShot:</t>
        </is>
      </c>
      <c r="B3170" t="inlineStr">
        <is>
          <t>d15m</t>
        </is>
      </c>
      <c r="C3170" t="inlineStr">
        <is>
          <t>73.29...73.34</t>
        </is>
      </c>
      <c r="D3170" t="n">
        <v>0</v>
      </c>
    </row>
    <row r="3171">
      <c r="A3171" t="inlineStr">
        <is>
          <t>MoonShot:</t>
        </is>
      </c>
      <c r="B3171" t="inlineStr">
        <is>
          <t>d15m</t>
        </is>
      </c>
      <c r="C3171" t="inlineStr">
        <is>
          <t>73.34...73.39</t>
        </is>
      </c>
      <c r="D3171" t="n">
        <v>0</v>
      </c>
    </row>
    <row r="3172">
      <c r="A3172" t="inlineStr">
        <is>
          <t>MoonShot:</t>
        </is>
      </c>
      <c r="B3172" t="inlineStr">
        <is>
          <t>d15m</t>
        </is>
      </c>
      <c r="C3172" t="inlineStr">
        <is>
          <t>73.39...73.44</t>
        </is>
      </c>
      <c r="D3172" t="n">
        <v>0</v>
      </c>
    </row>
    <row r="3173">
      <c r="A3173" t="inlineStr">
        <is>
          <t>MoonShot:</t>
        </is>
      </c>
      <c r="B3173" t="inlineStr">
        <is>
          <t>d15m</t>
        </is>
      </c>
      <c r="C3173" t="inlineStr">
        <is>
          <t>73.44...73.49</t>
        </is>
      </c>
      <c r="D3173" t="n">
        <v>0</v>
      </c>
    </row>
    <row r="3174">
      <c r="A3174" t="inlineStr">
        <is>
          <t>MoonShot:</t>
        </is>
      </c>
      <c r="B3174" t="inlineStr">
        <is>
          <t>d15m</t>
        </is>
      </c>
      <c r="C3174" t="inlineStr">
        <is>
          <t>73.49...73.54</t>
        </is>
      </c>
      <c r="D3174" t="n">
        <v>0</v>
      </c>
    </row>
    <row r="3175">
      <c r="A3175" t="inlineStr">
        <is>
          <t>MoonShot:</t>
        </is>
      </c>
      <c r="B3175" t="inlineStr">
        <is>
          <t>d15m</t>
        </is>
      </c>
      <c r="C3175" t="inlineStr">
        <is>
          <t>73.54...73.59</t>
        </is>
      </c>
      <c r="D3175" t="n">
        <v>0</v>
      </c>
    </row>
    <row r="3176">
      <c r="A3176" t="inlineStr">
        <is>
          <t>MoonShot:</t>
        </is>
      </c>
      <c r="B3176" t="inlineStr">
        <is>
          <t>d15m</t>
        </is>
      </c>
      <c r="C3176" t="inlineStr">
        <is>
          <t>73.59...73.64</t>
        </is>
      </c>
      <c r="D3176" t="n">
        <v>0</v>
      </c>
    </row>
    <row r="3177">
      <c r="A3177" t="inlineStr">
        <is>
          <t>MoonShot:</t>
        </is>
      </c>
      <c r="B3177" t="inlineStr">
        <is>
          <t>d15m</t>
        </is>
      </c>
      <c r="C3177" t="inlineStr">
        <is>
          <t>73.64...73.69</t>
        </is>
      </c>
      <c r="D3177" t="n">
        <v>0</v>
      </c>
    </row>
    <row r="3178">
      <c r="A3178" t="inlineStr">
        <is>
          <t>MoonShot:</t>
        </is>
      </c>
      <c r="B3178" t="inlineStr">
        <is>
          <t>d15m</t>
        </is>
      </c>
      <c r="C3178" t="inlineStr">
        <is>
          <t>73.69...73.74</t>
        </is>
      </c>
      <c r="D3178" t="n">
        <v>0</v>
      </c>
    </row>
    <row r="3179">
      <c r="A3179" t="inlineStr">
        <is>
          <t>MoonShot:</t>
        </is>
      </c>
      <c r="B3179" t="inlineStr">
        <is>
          <t>d15m</t>
        </is>
      </c>
      <c r="C3179" t="inlineStr">
        <is>
          <t>73.74...73.79</t>
        </is>
      </c>
      <c r="D3179" t="n">
        <v>0</v>
      </c>
    </row>
    <row r="3180">
      <c r="A3180" t="inlineStr">
        <is>
          <t>MoonShot:</t>
        </is>
      </c>
      <c r="B3180" t="inlineStr">
        <is>
          <t>d15m</t>
        </is>
      </c>
      <c r="C3180" t="inlineStr">
        <is>
          <t>73.79...73.84</t>
        </is>
      </c>
      <c r="D3180" t="n">
        <v>0</v>
      </c>
    </row>
    <row r="3181">
      <c r="A3181" t="inlineStr">
        <is>
          <t>MoonShot:</t>
        </is>
      </c>
      <c r="B3181" t="inlineStr">
        <is>
          <t>d15m</t>
        </is>
      </c>
      <c r="C3181" t="inlineStr">
        <is>
          <t>73.84...73.89</t>
        </is>
      </c>
      <c r="D3181" t="n">
        <v>0</v>
      </c>
    </row>
    <row r="3182">
      <c r="A3182" t="inlineStr">
        <is>
          <t>MoonShot:</t>
        </is>
      </c>
      <c r="B3182" t="inlineStr">
        <is>
          <t>d15m</t>
        </is>
      </c>
      <c r="C3182" t="inlineStr">
        <is>
          <t>73.89...73.94</t>
        </is>
      </c>
      <c r="D3182" t="n">
        <v>0</v>
      </c>
    </row>
    <row r="3183">
      <c r="A3183" t="inlineStr">
        <is>
          <t>MoonShot:</t>
        </is>
      </c>
      <c r="B3183" t="inlineStr">
        <is>
          <t>d15m</t>
        </is>
      </c>
      <c r="C3183" t="inlineStr">
        <is>
          <t>73.94...73.99</t>
        </is>
      </c>
      <c r="D3183" t="n">
        <v>0</v>
      </c>
    </row>
    <row r="3184">
      <c r="A3184" t="inlineStr">
        <is>
          <t>MoonShot:</t>
        </is>
      </c>
      <c r="B3184" t="inlineStr">
        <is>
          <t>d15m</t>
        </is>
      </c>
      <c r="C3184" t="inlineStr">
        <is>
          <t>73.99...74.04</t>
        </is>
      </c>
      <c r="D3184" t="n">
        <v>0</v>
      </c>
    </row>
    <row r="3185">
      <c r="A3185" t="inlineStr">
        <is>
          <t>MoonShot:</t>
        </is>
      </c>
      <c r="B3185" t="inlineStr">
        <is>
          <t>d15m</t>
        </is>
      </c>
      <c r="C3185" t="inlineStr">
        <is>
          <t>74.04...74.09</t>
        </is>
      </c>
      <c r="D3185" t="n">
        <v>0</v>
      </c>
    </row>
    <row r="3186">
      <c r="A3186" t="inlineStr">
        <is>
          <t>MoonShot:</t>
        </is>
      </c>
      <c r="B3186" t="inlineStr">
        <is>
          <t>d15m</t>
        </is>
      </c>
      <c r="C3186" t="inlineStr">
        <is>
          <t>74.09...74.14</t>
        </is>
      </c>
      <c r="D3186" t="n">
        <v>0</v>
      </c>
    </row>
    <row r="3187">
      <c r="A3187" t="inlineStr">
        <is>
          <t>MoonShot:</t>
        </is>
      </c>
      <c r="B3187" t="inlineStr">
        <is>
          <t>d15m</t>
        </is>
      </c>
      <c r="C3187" t="inlineStr">
        <is>
          <t>74.14...74.19</t>
        </is>
      </c>
      <c r="D3187" t="n">
        <v>0</v>
      </c>
    </row>
    <row r="3188">
      <c r="A3188" t="inlineStr">
        <is>
          <t>MoonShot:</t>
        </is>
      </c>
      <c r="B3188" t="inlineStr">
        <is>
          <t>d15m</t>
        </is>
      </c>
      <c r="C3188" t="inlineStr">
        <is>
          <t>74.19...74.24</t>
        </is>
      </c>
      <c r="D3188" t="n">
        <v>0</v>
      </c>
    </row>
    <row r="3189">
      <c r="A3189" t="inlineStr">
        <is>
          <t>MoonShot:</t>
        </is>
      </c>
      <c r="B3189" t="inlineStr">
        <is>
          <t>d15m</t>
        </is>
      </c>
      <c r="C3189" t="inlineStr">
        <is>
          <t>74.24...74.29</t>
        </is>
      </c>
      <c r="D3189" t="n">
        <v>0</v>
      </c>
    </row>
    <row r="3190">
      <c r="A3190" t="inlineStr">
        <is>
          <t>MoonShot:</t>
        </is>
      </c>
      <c r="B3190" t="inlineStr">
        <is>
          <t>d15m</t>
        </is>
      </c>
      <c r="C3190" t="inlineStr">
        <is>
          <t>74.29...74.34</t>
        </is>
      </c>
      <c r="D3190" t="n">
        <v>0</v>
      </c>
    </row>
    <row r="3191">
      <c r="A3191" t="inlineStr">
        <is>
          <t>MoonShot:</t>
        </is>
      </c>
      <c r="B3191" t="inlineStr">
        <is>
          <t>d15m</t>
        </is>
      </c>
      <c r="C3191" t="inlineStr">
        <is>
          <t>74.34...74.39</t>
        </is>
      </c>
      <c r="D3191" t="n">
        <v>0</v>
      </c>
    </row>
    <row r="3192">
      <c r="A3192" t="inlineStr">
        <is>
          <t>MoonShot:</t>
        </is>
      </c>
      <c r="B3192" t="inlineStr">
        <is>
          <t>d15m</t>
        </is>
      </c>
      <c r="C3192" t="inlineStr">
        <is>
          <t>74.39...74.44</t>
        </is>
      </c>
      <c r="D3192" t="n">
        <v>0</v>
      </c>
    </row>
    <row r="3193">
      <c r="A3193" t="inlineStr">
        <is>
          <t>MoonShot:</t>
        </is>
      </c>
      <c r="B3193" t="inlineStr">
        <is>
          <t>d15m</t>
        </is>
      </c>
      <c r="C3193" t="inlineStr">
        <is>
          <t>74.44...74.49</t>
        </is>
      </c>
      <c r="D3193" t="n">
        <v>0</v>
      </c>
    </row>
    <row r="3194">
      <c r="A3194" t="inlineStr">
        <is>
          <t>MoonShot:</t>
        </is>
      </c>
      <c r="B3194" t="inlineStr">
        <is>
          <t>d15m</t>
        </is>
      </c>
      <c r="C3194" t="inlineStr">
        <is>
          <t>74.49...74.54</t>
        </is>
      </c>
      <c r="D3194" t="n">
        <v>0</v>
      </c>
    </row>
    <row r="3195">
      <c r="A3195" t="inlineStr">
        <is>
          <t>MoonShot:</t>
        </is>
      </c>
      <c r="B3195" t="inlineStr">
        <is>
          <t>d15m</t>
        </is>
      </c>
      <c r="C3195" t="inlineStr">
        <is>
          <t>74.54...74.59</t>
        </is>
      </c>
      <c r="D3195" t="n">
        <v>0</v>
      </c>
    </row>
    <row r="3196">
      <c r="A3196" t="inlineStr">
        <is>
          <t>MoonShot:</t>
        </is>
      </c>
      <c r="B3196" t="inlineStr">
        <is>
          <t>d15m</t>
        </is>
      </c>
      <c r="C3196" t="inlineStr">
        <is>
          <t>74.59...74.64</t>
        </is>
      </c>
      <c r="D3196" t="n">
        <v>0</v>
      </c>
    </row>
    <row r="3197">
      <c r="A3197" t="inlineStr">
        <is>
          <t>MoonShot:</t>
        </is>
      </c>
      <c r="B3197" t="inlineStr">
        <is>
          <t>d15m</t>
        </is>
      </c>
      <c r="C3197" t="inlineStr">
        <is>
          <t>74.64...74.69</t>
        </is>
      </c>
      <c r="D3197" t="n">
        <v>0</v>
      </c>
    </row>
    <row r="3198">
      <c r="A3198" t="inlineStr">
        <is>
          <t>MoonShot:</t>
        </is>
      </c>
      <c r="B3198" t="inlineStr">
        <is>
          <t>d15m</t>
        </is>
      </c>
      <c r="C3198" t="inlineStr">
        <is>
          <t>74.69...74.74</t>
        </is>
      </c>
      <c r="D3198" t="n">
        <v>0</v>
      </c>
    </row>
    <row r="3199">
      <c r="A3199" t="inlineStr">
        <is>
          <t>MoonShot:</t>
        </is>
      </c>
      <c r="B3199" t="inlineStr">
        <is>
          <t>d15m</t>
        </is>
      </c>
      <c r="C3199" t="inlineStr">
        <is>
          <t>74.74...74.79</t>
        </is>
      </c>
      <c r="D3199" t="n">
        <v>0</v>
      </c>
    </row>
    <row r="3200">
      <c r="A3200" t="inlineStr">
        <is>
          <t>MoonShot:</t>
        </is>
      </c>
      <c r="B3200" t="inlineStr">
        <is>
          <t>d15m</t>
        </is>
      </c>
      <c r="C3200" t="inlineStr">
        <is>
          <t>74.79...74.84</t>
        </is>
      </c>
      <c r="D3200" t="n">
        <v>0</v>
      </c>
    </row>
    <row r="3201">
      <c r="A3201" t="inlineStr">
        <is>
          <t>MoonShot:</t>
        </is>
      </c>
      <c r="B3201" t="inlineStr">
        <is>
          <t>d15m</t>
        </is>
      </c>
      <c r="C3201" t="inlineStr">
        <is>
          <t>74.84...74.89</t>
        </is>
      </c>
      <c r="D3201" t="n">
        <v>0</v>
      </c>
    </row>
    <row r="3202">
      <c r="A3202" t="inlineStr">
        <is>
          <t>MoonShot:</t>
        </is>
      </c>
      <c r="B3202" t="inlineStr">
        <is>
          <t>d15m</t>
        </is>
      </c>
      <c r="C3202" t="inlineStr">
        <is>
          <t>74.89...74.94</t>
        </is>
      </c>
      <c r="D3202" t="n">
        <v>0</v>
      </c>
    </row>
    <row r="3203">
      <c r="A3203" t="inlineStr">
        <is>
          <t>MoonShot:</t>
        </is>
      </c>
      <c r="B3203" t="inlineStr">
        <is>
          <t>d15m</t>
        </is>
      </c>
      <c r="C3203" t="inlineStr">
        <is>
          <t>74.94...74.99</t>
        </is>
      </c>
      <c r="D3203" t="n">
        <v>0</v>
      </c>
    </row>
    <row r="3204">
      <c r="A3204" t="inlineStr">
        <is>
          <t>MoonShot:</t>
        </is>
      </c>
      <c r="B3204" t="inlineStr">
        <is>
          <t>d15m</t>
        </is>
      </c>
      <c r="C3204" t="inlineStr">
        <is>
          <t>74.99...75.04</t>
        </is>
      </c>
      <c r="D3204" t="n">
        <v>0</v>
      </c>
    </row>
    <row r="3205">
      <c r="A3205" t="inlineStr">
        <is>
          <t>MoonShot:</t>
        </is>
      </c>
      <c r="B3205" t="inlineStr">
        <is>
          <t>d15m</t>
        </is>
      </c>
      <c r="C3205" t="inlineStr">
        <is>
          <t>75.04...75.09</t>
        </is>
      </c>
      <c r="D3205" t="n">
        <v>0</v>
      </c>
    </row>
    <row r="3206">
      <c r="A3206" t="inlineStr">
        <is>
          <t>MoonShot:</t>
        </is>
      </c>
      <c r="B3206" t="inlineStr">
        <is>
          <t>d15m</t>
        </is>
      </c>
      <c r="C3206" t="inlineStr">
        <is>
          <t>75.09...75.14</t>
        </is>
      </c>
      <c r="D3206" t="n">
        <v>0</v>
      </c>
    </row>
    <row r="3207">
      <c r="A3207" t="inlineStr">
        <is>
          <t>MoonShot:</t>
        </is>
      </c>
      <c r="B3207" t="inlineStr">
        <is>
          <t>d15m</t>
        </is>
      </c>
      <c r="C3207" t="inlineStr">
        <is>
          <t>75.14...75.19</t>
        </is>
      </c>
      <c r="D3207" t="n">
        <v>0</v>
      </c>
    </row>
    <row r="3208">
      <c r="A3208" t="inlineStr">
        <is>
          <t>MoonShot:</t>
        </is>
      </c>
      <c r="B3208" t="inlineStr">
        <is>
          <t>d15m</t>
        </is>
      </c>
      <c r="C3208" t="inlineStr">
        <is>
          <t>75.19...75.24</t>
        </is>
      </c>
      <c r="D3208" t="n">
        <v>0</v>
      </c>
    </row>
    <row r="3209">
      <c r="A3209" t="inlineStr">
        <is>
          <t>MoonShot:</t>
        </is>
      </c>
      <c r="B3209" t="inlineStr">
        <is>
          <t>d15m</t>
        </is>
      </c>
      <c r="C3209" t="inlineStr">
        <is>
          <t>75.24...75.29</t>
        </is>
      </c>
      <c r="D3209" t="n">
        <v>0</v>
      </c>
    </row>
    <row r="3210">
      <c r="A3210" t="inlineStr">
        <is>
          <t>MoonShot:</t>
        </is>
      </c>
      <c r="B3210" t="inlineStr">
        <is>
          <t>d15m</t>
        </is>
      </c>
      <c r="C3210" t="inlineStr">
        <is>
          <t>75.29...75.34</t>
        </is>
      </c>
      <c r="D3210" t="n">
        <v>0</v>
      </c>
    </row>
    <row r="3211">
      <c r="A3211" t="inlineStr">
        <is>
          <t>MoonShot:</t>
        </is>
      </c>
      <c r="B3211" t="inlineStr">
        <is>
          <t>d15m</t>
        </is>
      </c>
      <c r="C3211" t="inlineStr">
        <is>
          <t>75.34...75.39</t>
        </is>
      </c>
      <c r="D3211" t="n">
        <v>0</v>
      </c>
    </row>
    <row r="3212">
      <c r="A3212" t="inlineStr">
        <is>
          <t>MoonShot:</t>
        </is>
      </c>
      <c r="B3212" t="inlineStr">
        <is>
          <t>d15m</t>
        </is>
      </c>
      <c r="C3212" t="inlineStr">
        <is>
          <t>75.39...75.44</t>
        </is>
      </c>
      <c r="D3212" t="n">
        <v>0</v>
      </c>
    </row>
    <row r="3213">
      <c r="A3213" t="inlineStr">
        <is>
          <t>MoonShot:</t>
        </is>
      </c>
      <c r="B3213" t="inlineStr">
        <is>
          <t>d15m</t>
        </is>
      </c>
      <c r="C3213" t="inlineStr">
        <is>
          <t>75.44...75.49</t>
        </is>
      </c>
      <c r="D3213" t="n">
        <v>0</v>
      </c>
    </row>
    <row r="3214">
      <c r="A3214" t="inlineStr">
        <is>
          <t>MoonShot:</t>
        </is>
      </c>
      <c r="B3214" t="inlineStr">
        <is>
          <t>d15m</t>
        </is>
      </c>
      <c r="C3214" t="inlineStr">
        <is>
          <t>75.49...75.54</t>
        </is>
      </c>
      <c r="D3214" t="n">
        <v>0</v>
      </c>
    </row>
    <row r="3215">
      <c r="A3215" t="inlineStr">
        <is>
          <t>MoonShot:</t>
        </is>
      </c>
      <c r="B3215" t="inlineStr">
        <is>
          <t>d15m</t>
        </is>
      </c>
      <c r="C3215" t="inlineStr">
        <is>
          <t>75.54...75.59</t>
        </is>
      </c>
      <c r="D3215" t="n">
        <v>0</v>
      </c>
    </row>
    <row r="3216">
      <c r="A3216" t="inlineStr">
        <is>
          <t>MoonShot:</t>
        </is>
      </c>
      <c r="B3216" t="inlineStr">
        <is>
          <t>d15m</t>
        </is>
      </c>
      <c r="C3216" t="inlineStr">
        <is>
          <t>75.59...75.64</t>
        </is>
      </c>
      <c r="D3216" t="n">
        <v>0</v>
      </c>
    </row>
    <row r="3217">
      <c r="A3217" t="inlineStr">
        <is>
          <t>MoonShot:</t>
        </is>
      </c>
      <c r="B3217" t="inlineStr">
        <is>
          <t>d15m</t>
        </is>
      </c>
      <c r="C3217" t="inlineStr">
        <is>
          <t>75.64...75.69</t>
        </is>
      </c>
      <c r="D3217" t="n">
        <v>0</v>
      </c>
    </row>
    <row r="3218">
      <c r="A3218" t="inlineStr">
        <is>
          <t>MoonShot:</t>
        </is>
      </c>
      <c r="B3218" t="inlineStr">
        <is>
          <t>d15m</t>
        </is>
      </c>
      <c r="C3218" t="inlineStr">
        <is>
          <t>75.69...75.74</t>
        </is>
      </c>
      <c r="D3218" t="n">
        <v>0</v>
      </c>
    </row>
    <row r="3219">
      <c r="A3219" t="inlineStr">
        <is>
          <t>MoonShot:</t>
        </is>
      </c>
      <c r="B3219" t="inlineStr">
        <is>
          <t>d15m</t>
        </is>
      </c>
      <c r="C3219" t="inlineStr">
        <is>
          <t>75.74...75.79</t>
        </is>
      </c>
      <c r="D3219" t="n">
        <v>0</v>
      </c>
    </row>
    <row r="3220">
      <c r="A3220" t="inlineStr">
        <is>
          <t>MoonShot:</t>
        </is>
      </c>
      <c r="B3220" t="inlineStr">
        <is>
          <t>d15m</t>
        </is>
      </c>
      <c r="C3220" t="inlineStr">
        <is>
          <t>75.79...75.84</t>
        </is>
      </c>
      <c r="D3220" t="n">
        <v>0</v>
      </c>
    </row>
    <row r="3221">
      <c r="A3221" t="inlineStr">
        <is>
          <t>MoonShot:</t>
        </is>
      </c>
      <c r="B3221" t="inlineStr">
        <is>
          <t>d15m</t>
        </is>
      </c>
      <c r="C3221" t="inlineStr">
        <is>
          <t>75.84...75.89</t>
        </is>
      </c>
      <c r="D3221" t="n">
        <v>0</v>
      </c>
    </row>
    <row r="3222">
      <c r="A3222" t="inlineStr">
        <is>
          <t>MoonShot:</t>
        </is>
      </c>
      <c r="B3222" t="inlineStr">
        <is>
          <t>d15m</t>
        </is>
      </c>
      <c r="C3222" t="inlineStr">
        <is>
          <t>75.89...75.94</t>
        </is>
      </c>
      <c r="D3222" t="n">
        <v>0</v>
      </c>
    </row>
    <row r="3223">
      <c r="A3223" t="inlineStr">
        <is>
          <t>MoonShot:</t>
        </is>
      </c>
      <c r="B3223" t="inlineStr">
        <is>
          <t>d15m</t>
        </is>
      </c>
      <c r="C3223" t="inlineStr">
        <is>
          <t>75.94...75.99</t>
        </is>
      </c>
      <c r="D3223" t="n">
        <v>0</v>
      </c>
    </row>
    <row r="3224">
      <c r="A3224" t="inlineStr">
        <is>
          <t>MoonShot:</t>
        </is>
      </c>
      <c r="B3224" t="inlineStr">
        <is>
          <t>d15m</t>
        </is>
      </c>
      <c r="C3224" t="inlineStr">
        <is>
          <t>75.99...76.04</t>
        </is>
      </c>
      <c r="D3224" t="n">
        <v>0</v>
      </c>
    </row>
    <row r="3225">
      <c r="A3225" t="inlineStr">
        <is>
          <t>MoonShot:</t>
        </is>
      </c>
      <c r="B3225" t="inlineStr">
        <is>
          <t>d15m</t>
        </is>
      </c>
      <c r="C3225" t="inlineStr">
        <is>
          <t>76.04...76.09</t>
        </is>
      </c>
      <c r="D3225" t="n">
        <v>0</v>
      </c>
    </row>
    <row r="3226">
      <c r="A3226" t="inlineStr">
        <is>
          <t>MoonShot:</t>
        </is>
      </c>
      <c r="B3226" t="inlineStr">
        <is>
          <t>d15m</t>
        </is>
      </c>
      <c r="C3226" t="inlineStr">
        <is>
          <t>76.09...76.14</t>
        </is>
      </c>
      <c r="D3226" t="n">
        <v>0</v>
      </c>
    </row>
    <row r="3227">
      <c r="A3227" t="inlineStr">
        <is>
          <t>MoonShot:</t>
        </is>
      </c>
      <c r="B3227" t="inlineStr">
        <is>
          <t>d15m</t>
        </is>
      </c>
      <c r="C3227" t="inlineStr">
        <is>
          <t>76.14...76.19</t>
        </is>
      </c>
      <c r="D3227" t="n">
        <v>0</v>
      </c>
    </row>
    <row r="3228">
      <c r="A3228" t="inlineStr">
        <is>
          <t>MoonShot:</t>
        </is>
      </c>
      <c r="B3228" t="inlineStr">
        <is>
          <t>d15m</t>
        </is>
      </c>
      <c r="C3228" t="inlineStr">
        <is>
          <t>76.19...76.24</t>
        </is>
      </c>
      <c r="D3228" t="n">
        <v>0</v>
      </c>
    </row>
    <row r="3229">
      <c r="A3229" t="inlineStr">
        <is>
          <t>MoonShot:</t>
        </is>
      </c>
      <c r="B3229" t="inlineStr">
        <is>
          <t>d15m</t>
        </is>
      </c>
      <c r="C3229" t="inlineStr">
        <is>
          <t>76.24...76.29</t>
        </is>
      </c>
      <c r="D3229" t="n">
        <v>0</v>
      </c>
    </row>
    <row r="3230">
      <c r="A3230" t="inlineStr">
        <is>
          <t>MoonShot:</t>
        </is>
      </c>
      <c r="B3230" t="inlineStr">
        <is>
          <t>d15m</t>
        </is>
      </c>
      <c r="C3230" t="inlineStr">
        <is>
          <t>76.29...76.34</t>
        </is>
      </c>
      <c r="D3230" t="n">
        <v>0</v>
      </c>
    </row>
    <row r="3231">
      <c r="A3231" t="inlineStr">
        <is>
          <t>MoonShot:</t>
        </is>
      </c>
      <c r="B3231" t="inlineStr">
        <is>
          <t>d15m</t>
        </is>
      </c>
      <c r="C3231" t="inlineStr">
        <is>
          <t>76.34...76.39</t>
        </is>
      </c>
      <c r="D3231" t="n">
        <v>0</v>
      </c>
    </row>
    <row r="3232">
      <c r="A3232" t="inlineStr">
        <is>
          <t>MoonShot:</t>
        </is>
      </c>
      <c r="B3232" t="inlineStr">
        <is>
          <t>d15m</t>
        </is>
      </c>
      <c r="C3232" t="inlineStr">
        <is>
          <t>76.39...76.44</t>
        </is>
      </c>
      <c r="D3232" t="n">
        <v>0</v>
      </c>
    </row>
    <row r="3233">
      <c r="A3233" t="inlineStr">
        <is>
          <t>MoonShot:</t>
        </is>
      </c>
      <c r="B3233" t="inlineStr">
        <is>
          <t>d15m</t>
        </is>
      </c>
      <c r="C3233" t="inlineStr">
        <is>
          <t>76.44...76.49</t>
        </is>
      </c>
      <c r="D3233" t="n">
        <v>0</v>
      </c>
    </row>
    <row r="3234">
      <c r="A3234" t="inlineStr">
        <is>
          <t>MoonShot:</t>
        </is>
      </c>
      <c r="B3234" t="inlineStr">
        <is>
          <t>d15m</t>
        </is>
      </c>
      <c r="C3234" t="inlineStr">
        <is>
          <t>76.49...76.54</t>
        </is>
      </c>
      <c r="D3234" t="n">
        <v>0</v>
      </c>
    </row>
    <row r="3235">
      <c r="A3235" t="inlineStr">
        <is>
          <t>MoonShot:</t>
        </is>
      </c>
      <c r="B3235" t="inlineStr">
        <is>
          <t>d15m</t>
        </is>
      </c>
      <c r="C3235" t="inlineStr">
        <is>
          <t>76.54...76.59</t>
        </is>
      </c>
      <c r="D3235" t="n">
        <v>0</v>
      </c>
    </row>
    <row r="3236">
      <c r="A3236" t="inlineStr">
        <is>
          <t>MoonShot:</t>
        </is>
      </c>
      <c r="B3236" t="inlineStr">
        <is>
          <t>d15m</t>
        </is>
      </c>
      <c r="C3236" t="inlineStr">
        <is>
          <t>76.59...76.64</t>
        </is>
      </c>
      <c r="D3236" t="n">
        <v>0</v>
      </c>
    </row>
    <row r="3237">
      <c r="A3237" t="inlineStr">
        <is>
          <t>MoonShot:</t>
        </is>
      </c>
      <c r="B3237" t="inlineStr">
        <is>
          <t>d15m</t>
        </is>
      </c>
      <c r="C3237" t="inlineStr">
        <is>
          <t>76.64...76.69</t>
        </is>
      </c>
      <c r="D3237" t="n">
        <v>0</v>
      </c>
    </row>
    <row r="3238">
      <c r="A3238" t="inlineStr">
        <is>
          <t>MoonShot:</t>
        </is>
      </c>
      <c r="B3238" t="inlineStr">
        <is>
          <t>d15m</t>
        </is>
      </c>
      <c r="C3238" t="inlineStr">
        <is>
          <t>76.69...76.74</t>
        </is>
      </c>
      <c r="D3238" t="n">
        <v>0</v>
      </c>
    </row>
    <row r="3239">
      <c r="A3239" t="inlineStr">
        <is>
          <t>MoonShot:</t>
        </is>
      </c>
      <c r="B3239" t="inlineStr">
        <is>
          <t>d15m</t>
        </is>
      </c>
      <c r="C3239" t="inlineStr">
        <is>
          <t>76.74...76.79</t>
        </is>
      </c>
      <c r="D3239" t="n">
        <v>0</v>
      </c>
    </row>
    <row r="3240">
      <c r="A3240" t="inlineStr">
        <is>
          <t>MoonShot:</t>
        </is>
      </c>
      <c r="B3240" t="inlineStr">
        <is>
          <t>d15m</t>
        </is>
      </c>
      <c r="C3240" t="inlineStr">
        <is>
          <t>76.79...76.84</t>
        </is>
      </c>
      <c r="D3240" t="n">
        <v>0</v>
      </c>
    </row>
    <row r="3241">
      <c r="A3241" t="inlineStr">
        <is>
          <t>MoonShot:</t>
        </is>
      </c>
      <c r="B3241" t="inlineStr">
        <is>
          <t>d15m</t>
        </is>
      </c>
      <c r="C3241" t="inlineStr">
        <is>
          <t>76.84...76.89</t>
        </is>
      </c>
      <c r="D3241" t="n">
        <v>0</v>
      </c>
    </row>
    <row r="3242">
      <c r="A3242" t="inlineStr">
        <is>
          <t>MoonShot:</t>
        </is>
      </c>
      <c r="B3242" t="inlineStr">
        <is>
          <t>d15m</t>
        </is>
      </c>
      <c r="C3242" t="inlineStr">
        <is>
          <t>76.89...76.94</t>
        </is>
      </c>
      <c r="D3242" t="n">
        <v>0</v>
      </c>
    </row>
    <row r="3243">
      <c r="A3243" t="inlineStr">
        <is>
          <t>MoonShot:</t>
        </is>
      </c>
      <c r="B3243" t="inlineStr">
        <is>
          <t>d15m</t>
        </is>
      </c>
      <c r="C3243" t="inlineStr">
        <is>
          <t>76.94...76.99</t>
        </is>
      </c>
      <c r="D3243" t="n">
        <v>0</v>
      </c>
    </row>
    <row r="3244">
      <c r="A3244" t="inlineStr">
        <is>
          <t>MoonShot:</t>
        </is>
      </c>
      <c r="B3244" t="inlineStr">
        <is>
          <t>d15m</t>
        </is>
      </c>
      <c r="C3244" t="inlineStr">
        <is>
          <t>76.99...77.04</t>
        </is>
      </c>
      <c r="D3244" t="n">
        <v>0</v>
      </c>
    </row>
    <row r="3245">
      <c r="A3245" t="inlineStr">
        <is>
          <t>MoonShot:</t>
        </is>
      </c>
      <c r="B3245" t="inlineStr">
        <is>
          <t>d15m</t>
        </is>
      </c>
      <c r="C3245" t="inlineStr">
        <is>
          <t>77.04...77.09</t>
        </is>
      </c>
      <c r="D3245" t="n">
        <v>0</v>
      </c>
    </row>
    <row r="3246">
      <c r="A3246" t="inlineStr">
        <is>
          <t>MoonShot:</t>
        </is>
      </c>
      <c r="B3246" t="inlineStr">
        <is>
          <t>d15m</t>
        </is>
      </c>
      <c r="C3246" t="inlineStr">
        <is>
          <t>77.09...77.14</t>
        </is>
      </c>
      <c r="D3246" t="n">
        <v>0</v>
      </c>
    </row>
    <row r="3247">
      <c r="A3247" t="inlineStr">
        <is>
          <t>MoonShot:</t>
        </is>
      </c>
      <c r="B3247" t="inlineStr">
        <is>
          <t>d15m</t>
        </is>
      </c>
      <c r="C3247" t="inlineStr">
        <is>
          <t>77.14...77.19</t>
        </is>
      </c>
      <c r="D3247" t="n">
        <v>0</v>
      </c>
    </row>
    <row r="3248">
      <c r="A3248" t="inlineStr">
        <is>
          <t>MoonShot:</t>
        </is>
      </c>
      <c r="B3248" t="inlineStr">
        <is>
          <t>d15m</t>
        </is>
      </c>
      <c r="C3248" t="inlineStr">
        <is>
          <t>77.19...77.24</t>
        </is>
      </c>
      <c r="D3248" t="n">
        <v>0</v>
      </c>
    </row>
    <row r="3249">
      <c r="A3249" t="inlineStr">
        <is>
          <t>MoonShot:</t>
        </is>
      </c>
      <c r="B3249" t="inlineStr">
        <is>
          <t>d15m</t>
        </is>
      </c>
      <c r="C3249" t="inlineStr">
        <is>
          <t>77.24...77.29</t>
        </is>
      </c>
      <c r="D3249" t="n">
        <v>0</v>
      </c>
    </row>
    <row r="3250">
      <c r="A3250" t="inlineStr">
        <is>
          <t>MoonShot:</t>
        </is>
      </c>
      <c r="B3250" t="inlineStr">
        <is>
          <t>d15m</t>
        </is>
      </c>
      <c r="C3250" t="inlineStr">
        <is>
          <t>77.29...77.34</t>
        </is>
      </c>
      <c r="D3250" t="n">
        <v>0</v>
      </c>
    </row>
    <row r="3251">
      <c r="A3251" t="inlineStr">
        <is>
          <t>MoonShot:</t>
        </is>
      </c>
      <c r="B3251" t="inlineStr">
        <is>
          <t>d15m</t>
        </is>
      </c>
      <c r="C3251" t="inlineStr">
        <is>
          <t>77.34...77.39</t>
        </is>
      </c>
      <c r="D3251" t="n">
        <v>0</v>
      </c>
    </row>
    <row r="3252">
      <c r="A3252" t="inlineStr">
        <is>
          <t>MoonShot:</t>
        </is>
      </c>
      <c r="B3252" t="inlineStr">
        <is>
          <t>d15m</t>
        </is>
      </c>
      <c r="C3252" t="inlineStr">
        <is>
          <t>77.39...77.44</t>
        </is>
      </c>
      <c r="D3252" t="n">
        <v>0</v>
      </c>
    </row>
    <row r="3253">
      <c r="A3253" t="inlineStr">
        <is>
          <t>MoonShot:</t>
        </is>
      </c>
      <c r="B3253" t="inlineStr">
        <is>
          <t>d15m</t>
        </is>
      </c>
      <c r="C3253" t="inlineStr">
        <is>
          <t>77.44...77.49</t>
        </is>
      </c>
      <c r="D3253" t="n">
        <v>0</v>
      </c>
    </row>
    <row r="3254">
      <c r="A3254" t="inlineStr">
        <is>
          <t>MoonShot:</t>
        </is>
      </c>
      <c r="B3254" t="inlineStr">
        <is>
          <t>d15m</t>
        </is>
      </c>
      <c r="C3254" t="inlineStr">
        <is>
          <t>77.49...77.54</t>
        </is>
      </c>
      <c r="D3254" t="n">
        <v>0</v>
      </c>
    </row>
    <row r="3255">
      <c r="A3255" t="inlineStr">
        <is>
          <t>MoonShot:</t>
        </is>
      </c>
      <c r="B3255" t="inlineStr">
        <is>
          <t>d15m</t>
        </is>
      </c>
      <c r="C3255" t="inlineStr">
        <is>
          <t>77.54...77.59</t>
        </is>
      </c>
      <c r="D3255" t="n">
        <v>0</v>
      </c>
    </row>
    <row r="3256">
      <c r="A3256" t="inlineStr">
        <is>
          <t>MoonShot:</t>
        </is>
      </c>
      <c r="B3256" t="inlineStr">
        <is>
          <t>d15m</t>
        </is>
      </c>
      <c r="C3256" t="inlineStr">
        <is>
          <t>77.59...77.64</t>
        </is>
      </c>
      <c r="D3256" t="n">
        <v>0</v>
      </c>
    </row>
    <row r="3257">
      <c r="A3257" t="inlineStr">
        <is>
          <t>MoonShot:</t>
        </is>
      </c>
      <c r="B3257" t="inlineStr">
        <is>
          <t>d15m</t>
        </is>
      </c>
      <c r="C3257" t="inlineStr">
        <is>
          <t>77.64...77.69</t>
        </is>
      </c>
      <c r="D3257" t="n">
        <v>0</v>
      </c>
    </row>
    <row r="3258">
      <c r="A3258" t="inlineStr">
        <is>
          <t>MoonShot:</t>
        </is>
      </c>
      <c r="B3258" t="inlineStr">
        <is>
          <t>d15m</t>
        </is>
      </c>
      <c r="C3258" t="inlineStr">
        <is>
          <t>77.69...77.74</t>
        </is>
      </c>
      <c r="D3258" t="n">
        <v>0</v>
      </c>
    </row>
    <row r="3259">
      <c r="A3259" t="inlineStr">
        <is>
          <t>MoonShot:</t>
        </is>
      </c>
      <c r="B3259" t="inlineStr">
        <is>
          <t>d15m</t>
        </is>
      </c>
      <c r="C3259" t="inlineStr">
        <is>
          <t>77.74...77.79</t>
        </is>
      </c>
      <c r="D3259" t="n">
        <v>0</v>
      </c>
    </row>
    <row r="3260">
      <c r="A3260" t="inlineStr">
        <is>
          <t>MoonShot:</t>
        </is>
      </c>
      <c r="B3260" t="inlineStr">
        <is>
          <t>d15m</t>
        </is>
      </c>
      <c r="C3260" t="inlineStr">
        <is>
          <t>77.79...77.84</t>
        </is>
      </c>
      <c r="D3260" t="n">
        <v>0</v>
      </c>
    </row>
    <row r="3261">
      <c r="A3261" t="inlineStr">
        <is>
          <t>MoonShot:</t>
        </is>
      </c>
      <c r="B3261" t="inlineStr">
        <is>
          <t>d15m</t>
        </is>
      </c>
      <c r="C3261" t="inlineStr">
        <is>
          <t>77.84...77.89</t>
        </is>
      </c>
      <c r="D3261" t="n">
        <v>0</v>
      </c>
    </row>
    <row r="3262">
      <c r="A3262" t="inlineStr">
        <is>
          <t>MoonShot:</t>
        </is>
      </c>
      <c r="B3262" t="inlineStr">
        <is>
          <t>d15m</t>
        </is>
      </c>
      <c r="C3262" t="inlineStr">
        <is>
          <t>77.89...77.94</t>
        </is>
      </c>
      <c r="D3262" t="n">
        <v>0</v>
      </c>
    </row>
    <row r="3263">
      <c r="A3263" t="inlineStr">
        <is>
          <t>MoonShot:</t>
        </is>
      </c>
      <c r="B3263" t="inlineStr">
        <is>
          <t>d15m</t>
        </is>
      </c>
      <c r="C3263" t="inlineStr">
        <is>
          <t>77.94...77.99</t>
        </is>
      </c>
      <c r="D3263" t="n">
        <v>0</v>
      </c>
    </row>
    <row r="3264">
      <c r="A3264" t="inlineStr">
        <is>
          <t>MoonShot:</t>
        </is>
      </c>
      <c r="B3264" t="inlineStr">
        <is>
          <t>d15m</t>
        </is>
      </c>
      <c r="C3264" t="inlineStr">
        <is>
          <t>77.99...78.04</t>
        </is>
      </c>
      <c r="D3264" t="n">
        <v>0</v>
      </c>
    </row>
    <row r="3265">
      <c r="A3265" t="inlineStr">
        <is>
          <t>MoonShot:</t>
        </is>
      </c>
      <c r="B3265" t="inlineStr">
        <is>
          <t>d15m</t>
        </is>
      </c>
      <c r="C3265" t="inlineStr">
        <is>
          <t>78.04...78.09</t>
        </is>
      </c>
      <c r="D3265" t="n">
        <v>0</v>
      </c>
    </row>
    <row r="3266">
      <c r="A3266" t="inlineStr">
        <is>
          <t>MoonShot:</t>
        </is>
      </c>
      <c r="B3266" t="inlineStr">
        <is>
          <t>d15m</t>
        </is>
      </c>
      <c r="C3266" t="inlineStr">
        <is>
          <t>78.09...78.14</t>
        </is>
      </c>
      <c r="D3266" t="n">
        <v>0</v>
      </c>
    </row>
    <row r="3267">
      <c r="A3267" t="inlineStr">
        <is>
          <t>MoonShot:</t>
        </is>
      </c>
      <c r="B3267" t="inlineStr">
        <is>
          <t>d15m</t>
        </is>
      </c>
      <c r="C3267" t="inlineStr">
        <is>
          <t>78.14...78.19</t>
        </is>
      </c>
      <c r="D3267" t="n">
        <v>0</v>
      </c>
    </row>
    <row r="3268">
      <c r="A3268" t="inlineStr">
        <is>
          <t>MoonShot:</t>
        </is>
      </c>
      <c r="B3268" t="inlineStr">
        <is>
          <t>d15m</t>
        </is>
      </c>
      <c r="C3268" t="inlineStr">
        <is>
          <t>78.19...78.24</t>
        </is>
      </c>
      <c r="D3268" t="n">
        <v>0</v>
      </c>
    </row>
    <row r="3269">
      <c r="A3269" t="inlineStr">
        <is>
          <t>MoonShot:</t>
        </is>
      </c>
      <c r="B3269" t="inlineStr">
        <is>
          <t>d15m</t>
        </is>
      </c>
      <c r="C3269" t="inlineStr">
        <is>
          <t>78.24...78.29</t>
        </is>
      </c>
      <c r="D3269" t="n">
        <v>0</v>
      </c>
    </row>
    <row r="3270">
      <c r="A3270" t="inlineStr">
        <is>
          <t>MoonShot:</t>
        </is>
      </c>
      <c r="B3270" t="inlineStr">
        <is>
          <t>d15m</t>
        </is>
      </c>
      <c r="C3270" t="inlineStr">
        <is>
          <t>78.29...78.34</t>
        </is>
      </c>
      <c r="D3270" t="n">
        <v>0</v>
      </c>
    </row>
    <row r="3271">
      <c r="A3271" t="inlineStr">
        <is>
          <t>MoonShot:</t>
        </is>
      </c>
      <c r="B3271" t="inlineStr">
        <is>
          <t>d15m</t>
        </is>
      </c>
      <c r="C3271" t="inlineStr">
        <is>
          <t>78.34...78.39</t>
        </is>
      </c>
      <c r="D3271" t="n">
        <v>0</v>
      </c>
    </row>
    <row r="3272">
      <c r="A3272" t="inlineStr">
        <is>
          <t>MoonShot:</t>
        </is>
      </c>
      <c r="B3272" t="inlineStr">
        <is>
          <t>d15m</t>
        </is>
      </c>
      <c r="C3272" t="inlineStr">
        <is>
          <t>78.39...78.44</t>
        </is>
      </c>
      <c r="D3272" t="n">
        <v>0</v>
      </c>
    </row>
    <row r="3273">
      <c r="A3273" t="inlineStr">
        <is>
          <t>MoonShot:</t>
        </is>
      </c>
      <c r="B3273" t="inlineStr">
        <is>
          <t>d15m</t>
        </is>
      </c>
      <c r="C3273" t="inlineStr">
        <is>
          <t>78.44...78.49</t>
        </is>
      </c>
      <c r="D3273" t="n">
        <v>0</v>
      </c>
    </row>
    <row r="3274">
      <c r="A3274" t="inlineStr">
        <is>
          <t>MoonShot:</t>
        </is>
      </c>
      <c r="B3274" t="inlineStr">
        <is>
          <t>d15m</t>
        </is>
      </c>
      <c r="C3274" t="inlineStr">
        <is>
          <t>78.49...78.54</t>
        </is>
      </c>
      <c r="D3274" t="n">
        <v>0</v>
      </c>
    </row>
    <row r="3275">
      <c r="A3275" t="inlineStr">
        <is>
          <t>MoonShot:</t>
        </is>
      </c>
      <c r="B3275" t="inlineStr">
        <is>
          <t>d15m</t>
        </is>
      </c>
      <c r="C3275" t="inlineStr">
        <is>
          <t>78.54...78.59</t>
        </is>
      </c>
      <c r="D3275" t="n">
        <v>0</v>
      </c>
    </row>
    <row r="3276">
      <c r="A3276" t="inlineStr">
        <is>
          <t>MoonShot:</t>
        </is>
      </c>
      <c r="B3276" t="inlineStr">
        <is>
          <t>d15m</t>
        </is>
      </c>
      <c r="C3276" t="inlineStr">
        <is>
          <t>78.59...78.64</t>
        </is>
      </c>
      <c r="D3276" t="n">
        <v>0</v>
      </c>
    </row>
    <row r="3277">
      <c r="A3277" t="inlineStr">
        <is>
          <t>MoonShot:</t>
        </is>
      </c>
      <c r="B3277" t="inlineStr">
        <is>
          <t>d15m</t>
        </is>
      </c>
      <c r="C3277" t="inlineStr">
        <is>
          <t>78.64...78.69</t>
        </is>
      </c>
      <c r="D3277" t="n">
        <v>0</v>
      </c>
    </row>
    <row r="3278">
      <c r="A3278" t="inlineStr">
        <is>
          <t>MoonShot:</t>
        </is>
      </c>
      <c r="B3278" t="inlineStr">
        <is>
          <t>d15m</t>
        </is>
      </c>
      <c r="C3278" t="inlineStr">
        <is>
          <t>78.69...78.74</t>
        </is>
      </c>
      <c r="D3278" t="n">
        <v>0</v>
      </c>
    </row>
    <row r="3279">
      <c r="A3279" t="inlineStr">
        <is>
          <t>MoonShot:</t>
        </is>
      </c>
      <c r="B3279" t="inlineStr">
        <is>
          <t>d15m</t>
        </is>
      </c>
      <c r="C3279" t="inlineStr">
        <is>
          <t>78.74...78.79</t>
        </is>
      </c>
      <c r="D3279" t="n">
        <v>0</v>
      </c>
    </row>
    <row r="3280">
      <c r="A3280" t="inlineStr">
        <is>
          <t>MoonShot:</t>
        </is>
      </c>
      <c r="B3280" t="inlineStr">
        <is>
          <t>d15m</t>
        </is>
      </c>
      <c r="C3280" t="inlineStr">
        <is>
          <t>78.79...78.84</t>
        </is>
      </c>
      <c r="D3280" t="n">
        <v>0</v>
      </c>
    </row>
    <row r="3281">
      <c r="A3281" t="inlineStr">
        <is>
          <t>MoonShot:</t>
        </is>
      </c>
      <c r="B3281" t="inlineStr">
        <is>
          <t>d15m</t>
        </is>
      </c>
      <c r="C3281" t="inlineStr">
        <is>
          <t>78.84...78.89</t>
        </is>
      </c>
      <c r="D3281" t="n">
        <v>0</v>
      </c>
    </row>
    <row r="3282">
      <c r="A3282" t="inlineStr">
        <is>
          <t>MoonShot:</t>
        </is>
      </c>
      <c r="B3282" t="inlineStr">
        <is>
          <t>d15m</t>
        </is>
      </c>
      <c r="C3282" t="inlineStr">
        <is>
          <t>78.89...78.94</t>
        </is>
      </c>
      <c r="D3282" t="n">
        <v>0</v>
      </c>
    </row>
    <row r="3283">
      <c r="A3283" t="inlineStr">
        <is>
          <t>MoonShot:</t>
        </is>
      </c>
      <c r="B3283" t="inlineStr">
        <is>
          <t>d15m</t>
        </is>
      </c>
      <c r="C3283" t="inlineStr">
        <is>
          <t>78.94...78.99</t>
        </is>
      </c>
      <c r="D3283" t="n">
        <v>0</v>
      </c>
    </row>
    <row r="3284">
      <c r="A3284" t="inlineStr">
        <is>
          <t>MoonShot:</t>
        </is>
      </c>
      <c r="B3284" t="inlineStr">
        <is>
          <t>d15m</t>
        </is>
      </c>
      <c r="C3284" t="inlineStr">
        <is>
          <t>78.99...79.04</t>
        </is>
      </c>
      <c r="D3284" t="n">
        <v>0</v>
      </c>
    </row>
    <row r="3285">
      <c r="A3285" t="inlineStr">
        <is>
          <t>MoonShot:</t>
        </is>
      </c>
      <c r="B3285" t="inlineStr">
        <is>
          <t>d15m</t>
        </is>
      </c>
      <c r="C3285" t="inlineStr">
        <is>
          <t>79.04...79.09</t>
        </is>
      </c>
      <c r="D3285" t="n">
        <v>0</v>
      </c>
    </row>
    <row r="3286">
      <c r="A3286" t="inlineStr">
        <is>
          <t>MoonShot:</t>
        </is>
      </c>
      <c r="B3286" t="inlineStr">
        <is>
          <t>d15m</t>
        </is>
      </c>
      <c r="C3286" t="inlineStr">
        <is>
          <t>79.09...79.14</t>
        </is>
      </c>
      <c r="D3286" t="n">
        <v>0</v>
      </c>
    </row>
    <row r="3287">
      <c r="A3287" t="inlineStr">
        <is>
          <t>MoonShot:</t>
        </is>
      </c>
      <c r="B3287" t="inlineStr">
        <is>
          <t>d15m</t>
        </is>
      </c>
      <c r="C3287" t="inlineStr">
        <is>
          <t>79.14...79.19</t>
        </is>
      </c>
      <c r="D3287" t="n">
        <v>0</v>
      </c>
    </row>
    <row r="3288">
      <c r="A3288" t="inlineStr">
        <is>
          <t>MoonShot:</t>
        </is>
      </c>
      <c r="B3288" t="inlineStr">
        <is>
          <t>d15m</t>
        </is>
      </c>
      <c r="C3288" t="inlineStr">
        <is>
          <t>79.19...79.24</t>
        </is>
      </c>
      <c r="D3288" t="n">
        <v>0</v>
      </c>
    </row>
    <row r="3289">
      <c r="A3289" t="inlineStr">
        <is>
          <t>MoonShot:</t>
        </is>
      </c>
      <c r="B3289" t="inlineStr">
        <is>
          <t>d15m</t>
        </is>
      </c>
      <c r="C3289" t="inlineStr">
        <is>
          <t>79.24...79.29</t>
        </is>
      </c>
      <c r="D3289" t="n">
        <v>0</v>
      </c>
    </row>
    <row r="3290">
      <c r="A3290" t="inlineStr">
        <is>
          <t>MoonShot:</t>
        </is>
      </c>
      <c r="B3290" t="inlineStr">
        <is>
          <t>d15m</t>
        </is>
      </c>
      <c r="C3290" t="inlineStr">
        <is>
          <t>79.29...79.34</t>
        </is>
      </c>
      <c r="D3290" t="n">
        <v>0</v>
      </c>
    </row>
    <row r="3291">
      <c r="A3291" t="inlineStr">
        <is>
          <t>MoonShot:</t>
        </is>
      </c>
      <c r="B3291" t="inlineStr">
        <is>
          <t>d15m</t>
        </is>
      </c>
      <c r="C3291" t="inlineStr">
        <is>
          <t>79.34...79.39</t>
        </is>
      </c>
      <c r="D3291" t="n">
        <v>0</v>
      </c>
    </row>
    <row r="3292">
      <c r="A3292" t="inlineStr">
        <is>
          <t>MoonShot:</t>
        </is>
      </c>
      <c r="B3292" t="inlineStr">
        <is>
          <t>d15m</t>
        </is>
      </c>
      <c r="C3292" t="inlineStr">
        <is>
          <t>79.39...79.44</t>
        </is>
      </c>
      <c r="D3292" t="n">
        <v>0</v>
      </c>
    </row>
    <row r="3293">
      <c r="A3293" t="inlineStr">
        <is>
          <t>MoonShot:</t>
        </is>
      </c>
      <c r="B3293" t="inlineStr">
        <is>
          <t>d15m</t>
        </is>
      </c>
      <c r="C3293" t="inlineStr">
        <is>
          <t>79.44...79.49</t>
        </is>
      </c>
      <c r="D3293" t="n">
        <v>0</v>
      </c>
    </row>
    <row r="3294">
      <c r="A3294" t="inlineStr">
        <is>
          <t>MoonShot:</t>
        </is>
      </c>
      <c r="B3294" t="inlineStr">
        <is>
          <t>d15m</t>
        </is>
      </c>
      <c r="C3294" t="inlineStr">
        <is>
          <t>79.49...79.54</t>
        </is>
      </c>
      <c r="D3294" t="n">
        <v>0</v>
      </c>
    </row>
    <row r="3295">
      <c r="A3295" t="inlineStr">
        <is>
          <t>MoonShot:</t>
        </is>
      </c>
      <c r="B3295" t="inlineStr">
        <is>
          <t>d15m</t>
        </is>
      </c>
      <c r="C3295" t="inlineStr">
        <is>
          <t>79.54...79.59</t>
        </is>
      </c>
      <c r="D3295" t="n">
        <v>0</v>
      </c>
    </row>
    <row r="3296">
      <c r="A3296" t="inlineStr">
        <is>
          <t>MoonShot:</t>
        </is>
      </c>
      <c r="B3296" t="inlineStr">
        <is>
          <t>d15m</t>
        </is>
      </c>
      <c r="C3296" t="inlineStr">
        <is>
          <t>79.59...79.64</t>
        </is>
      </c>
      <c r="D3296" t="n">
        <v>0</v>
      </c>
    </row>
    <row r="3297">
      <c r="A3297" t="inlineStr">
        <is>
          <t>MoonShot:</t>
        </is>
      </c>
      <c r="B3297" t="inlineStr">
        <is>
          <t>d15m</t>
        </is>
      </c>
      <c r="C3297" t="inlineStr">
        <is>
          <t>79.64...79.69</t>
        </is>
      </c>
      <c r="D3297" t="n">
        <v>0</v>
      </c>
    </row>
    <row r="3298">
      <c r="A3298" t="inlineStr">
        <is>
          <t>MoonShot:</t>
        </is>
      </c>
      <c r="B3298" t="inlineStr">
        <is>
          <t>d15m</t>
        </is>
      </c>
      <c r="C3298" t="inlineStr">
        <is>
          <t>79.69...79.74</t>
        </is>
      </c>
      <c r="D3298" t="n">
        <v>0</v>
      </c>
    </row>
    <row r="3299">
      <c r="A3299" t="inlineStr">
        <is>
          <t>MoonShot:</t>
        </is>
      </c>
      <c r="B3299" t="inlineStr">
        <is>
          <t>d15m</t>
        </is>
      </c>
      <c r="C3299" t="inlineStr">
        <is>
          <t>79.74...79.79</t>
        </is>
      </c>
      <c r="D3299" t="n">
        <v>0</v>
      </c>
    </row>
    <row r="3300">
      <c r="A3300" t="inlineStr">
        <is>
          <t>MoonShot:</t>
        </is>
      </c>
      <c r="B3300" t="inlineStr">
        <is>
          <t>d15m</t>
        </is>
      </c>
      <c r="C3300" t="inlineStr">
        <is>
          <t>79.79...79.84</t>
        </is>
      </c>
      <c r="D3300" t="n">
        <v>0</v>
      </c>
    </row>
    <row r="3301">
      <c r="A3301" t="inlineStr">
        <is>
          <t>MoonShot:</t>
        </is>
      </c>
      <c r="B3301" t="inlineStr">
        <is>
          <t>d15m</t>
        </is>
      </c>
      <c r="C3301" t="inlineStr">
        <is>
          <t>79.84...79.89</t>
        </is>
      </c>
      <c r="D3301" t="n">
        <v>0</v>
      </c>
    </row>
    <row r="3302">
      <c r="A3302" t="inlineStr">
        <is>
          <t>MoonShot:</t>
        </is>
      </c>
      <c r="B3302" t="inlineStr">
        <is>
          <t>d15m</t>
        </is>
      </c>
      <c r="C3302" t="inlineStr">
        <is>
          <t>79.89...79.94</t>
        </is>
      </c>
      <c r="D3302" t="n">
        <v>0</v>
      </c>
    </row>
    <row r="3303">
      <c r="A3303" t="inlineStr">
        <is>
          <t>MoonShot:</t>
        </is>
      </c>
      <c r="B3303" t="inlineStr">
        <is>
          <t>d15m</t>
        </is>
      </c>
      <c r="C3303" t="inlineStr">
        <is>
          <t>79.94...79.99</t>
        </is>
      </c>
      <c r="D3303" t="n">
        <v>0</v>
      </c>
    </row>
    <row r="3304">
      <c r="A3304" t="inlineStr">
        <is>
          <t>MoonShot:</t>
        </is>
      </c>
      <c r="B3304" t="inlineStr">
        <is>
          <t>d15m</t>
        </is>
      </c>
      <c r="C3304" t="inlineStr">
        <is>
          <t>79.99...80.04</t>
        </is>
      </c>
      <c r="D3304" t="n">
        <v>0</v>
      </c>
    </row>
    <row r="3305">
      <c r="A3305" t="inlineStr">
        <is>
          <t>MoonShot:</t>
        </is>
      </c>
      <c r="B3305" t="inlineStr">
        <is>
          <t>d15m</t>
        </is>
      </c>
      <c r="C3305" t="inlineStr">
        <is>
          <t>80.04...80.09</t>
        </is>
      </c>
      <c r="D3305" t="n">
        <v>0</v>
      </c>
    </row>
    <row r="3306">
      <c r="A3306" t="inlineStr">
        <is>
          <t>MoonShot:</t>
        </is>
      </c>
      <c r="B3306" t="inlineStr">
        <is>
          <t>d15m</t>
        </is>
      </c>
      <c r="C3306" t="inlineStr">
        <is>
          <t>80.09...80.14</t>
        </is>
      </c>
      <c r="D3306" t="n">
        <v>0</v>
      </c>
    </row>
    <row r="3307">
      <c r="A3307" t="inlineStr">
        <is>
          <t>MoonShot:</t>
        </is>
      </c>
      <c r="B3307" t="inlineStr">
        <is>
          <t>d15m</t>
        </is>
      </c>
      <c r="C3307" t="inlineStr">
        <is>
          <t>80.14...80.19</t>
        </is>
      </c>
      <c r="D3307" t="n">
        <v>0</v>
      </c>
    </row>
    <row r="3308">
      <c r="A3308" t="inlineStr">
        <is>
          <t>MoonShot:</t>
        </is>
      </c>
      <c r="B3308" t="inlineStr">
        <is>
          <t>d15m</t>
        </is>
      </c>
      <c r="C3308" t="inlineStr">
        <is>
          <t>80.19...80.24</t>
        </is>
      </c>
      <c r="D3308" t="n">
        <v>0</v>
      </c>
    </row>
    <row r="3309">
      <c r="A3309" t="inlineStr">
        <is>
          <t>MoonShot:</t>
        </is>
      </c>
      <c r="B3309" t="inlineStr">
        <is>
          <t>d15m</t>
        </is>
      </c>
      <c r="C3309" t="inlineStr">
        <is>
          <t>80.24...80.29</t>
        </is>
      </c>
      <c r="D3309" t="n">
        <v>0</v>
      </c>
    </row>
    <row r="3310">
      <c r="A3310" t="inlineStr">
        <is>
          <t>MoonShot:</t>
        </is>
      </c>
      <c r="B3310" t="inlineStr">
        <is>
          <t>d15m</t>
        </is>
      </c>
      <c r="C3310" t="inlineStr">
        <is>
          <t>80.29...80.34</t>
        </is>
      </c>
      <c r="D3310" t="n">
        <v>0</v>
      </c>
    </row>
    <row r="3311">
      <c r="A3311" t="inlineStr">
        <is>
          <t>MoonShot:</t>
        </is>
      </c>
      <c r="B3311" t="inlineStr">
        <is>
          <t>d15m</t>
        </is>
      </c>
      <c r="C3311" t="inlineStr">
        <is>
          <t>80.34...80.39</t>
        </is>
      </c>
      <c r="D3311" t="n">
        <v>0</v>
      </c>
    </row>
    <row r="3312">
      <c r="A3312" t="inlineStr">
        <is>
          <t>MoonShot:</t>
        </is>
      </c>
      <c r="B3312" t="inlineStr">
        <is>
          <t>d15m</t>
        </is>
      </c>
      <c r="C3312" t="inlineStr">
        <is>
          <t>80.39...80.44</t>
        </is>
      </c>
      <c r="D3312" t="n">
        <v>0</v>
      </c>
    </row>
    <row r="3313">
      <c r="A3313" t="inlineStr">
        <is>
          <t>MoonShot:</t>
        </is>
      </c>
      <c r="B3313" t="inlineStr">
        <is>
          <t>d15m</t>
        </is>
      </c>
      <c r="C3313" t="inlineStr">
        <is>
          <t>80.44...80.49</t>
        </is>
      </c>
      <c r="D3313" t="n">
        <v>0</v>
      </c>
    </row>
    <row r="3314">
      <c r="A3314" t="inlineStr">
        <is>
          <t>MoonShot:</t>
        </is>
      </c>
      <c r="B3314" t="inlineStr">
        <is>
          <t>d15m</t>
        </is>
      </c>
      <c r="C3314" t="inlineStr">
        <is>
          <t>80.49...80.54</t>
        </is>
      </c>
      <c r="D3314" t="n">
        <v>0</v>
      </c>
    </row>
    <row r="3315">
      <c r="A3315" t="inlineStr">
        <is>
          <t>MoonShot:</t>
        </is>
      </c>
      <c r="B3315" t="inlineStr">
        <is>
          <t>d15m</t>
        </is>
      </c>
      <c r="C3315" t="inlineStr">
        <is>
          <t>80.54...80.59</t>
        </is>
      </c>
      <c r="D3315" t="n">
        <v>0</v>
      </c>
    </row>
    <row r="3316">
      <c r="A3316" t="inlineStr">
        <is>
          <t>MoonShot:</t>
        </is>
      </c>
      <c r="B3316" t="inlineStr">
        <is>
          <t>d15m</t>
        </is>
      </c>
      <c r="C3316" t="inlineStr">
        <is>
          <t>80.59...80.64</t>
        </is>
      </c>
      <c r="D3316" t="n">
        <v>0</v>
      </c>
    </row>
    <row r="3317">
      <c r="A3317" t="inlineStr">
        <is>
          <t>MoonShot:</t>
        </is>
      </c>
      <c r="B3317" t="inlineStr">
        <is>
          <t>d15m</t>
        </is>
      </c>
      <c r="C3317" t="inlineStr">
        <is>
          <t>80.64...80.69</t>
        </is>
      </c>
      <c r="D3317" t="n">
        <v>0</v>
      </c>
    </row>
    <row r="3318">
      <c r="A3318" t="inlineStr">
        <is>
          <t>MoonShot:</t>
        </is>
      </c>
      <c r="B3318" t="inlineStr">
        <is>
          <t>d15m</t>
        </is>
      </c>
      <c r="C3318" t="inlineStr">
        <is>
          <t>80.69...80.74</t>
        </is>
      </c>
      <c r="D3318" t="n">
        <v>0</v>
      </c>
    </row>
    <row r="3319">
      <c r="A3319" t="inlineStr">
        <is>
          <t>MoonShot:</t>
        </is>
      </c>
      <c r="B3319" t="inlineStr">
        <is>
          <t>d15m</t>
        </is>
      </c>
      <c r="C3319" t="inlineStr">
        <is>
          <t>80.74...80.79</t>
        </is>
      </c>
      <c r="D3319" t="n">
        <v>0</v>
      </c>
    </row>
    <row r="3320">
      <c r="A3320" t="inlineStr">
        <is>
          <t>MoonShot:</t>
        </is>
      </c>
      <c r="B3320" t="inlineStr">
        <is>
          <t>d15m</t>
        </is>
      </c>
      <c r="C3320" t="inlineStr">
        <is>
          <t>80.79...80.84</t>
        </is>
      </c>
      <c r="D3320" t="n">
        <v>0</v>
      </c>
    </row>
    <row r="3321">
      <c r="A3321" t="inlineStr">
        <is>
          <t>MoonShot:</t>
        </is>
      </c>
      <c r="B3321" t="inlineStr">
        <is>
          <t>d15m</t>
        </is>
      </c>
      <c r="C3321" t="inlineStr">
        <is>
          <t>80.84...80.89</t>
        </is>
      </c>
      <c r="D3321" t="n">
        <v>0</v>
      </c>
    </row>
    <row r="3322">
      <c r="A3322" t="inlineStr">
        <is>
          <t>MoonShot:</t>
        </is>
      </c>
      <c r="B3322" t="inlineStr">
        <is>
          <t>d15m</t>
        </is>
      </c>
      <c r="C3322" t="inlineStr">
        <is>
          <t>80.89...80.94</t>
        </is>
      </c>
      <c r="D3322" t="n">
        <v>0</v>
      </c>
    </row>
    <row r="3323">
      <c r="A3323" t="inlineStr">
        <is>
          <t>MoonShot:</t>
        </is>
      </c>
      <c r="B3323" t="inlineStr">
        <is>
          <t>d15m</t>
        </is>
      </c>
      <c r="C3323" t="inlineStr">
        <is>
          <t>80.94...80.99</t>
        </is>
      </c>
      <c r="D3323" t="n">
        <v>0</v>
      </c>
    </row>
    <row r="3324">
      <c r="A3324" t="inlineStr">
        <is>
          <t>MoonShot:</t>
        </is>
      </c>
      <c r="B3324" t="inlineStr">
        <is>
          <t>d15m</t>
        </is>
      </c>
      <c r="C3324" t="inlineStr">
        <is>
          <t>80.99...81.04</t>
        </is>
      </c>
      <c r="D3324" t="n">
        <v>0</v>
      </c>
    </row>
    <row r="3325">
      <c r="A3325" t="inlineStr">
        <is>
          <t>MoonShot:</t>
        </is>
      </c>
      <c r="B3325" t="inlineStr">
        <is>
          <t>d15m</t>
        </is>
      </c>
      <c r="C3325" t="inlineStr">
        <is>
          <t>81.04...81.09</t>
        </is>
      </c>
      <c r="D3325" t="n">
        <v>0</v>
      </c>
    </row>
    <row r="3326">
      <c r="A3326" t="inlineStr">
        <is>
          <t>MoonShot:</t>
        </is>
      </c>
      <c r="B3326" t="inlineStr">
        <is>
          <t>d15m</t>
        </is>
      </c>
      <c r="C3326" t="inlineStr">
        <is>
          <t>81.09...81.14</t>
        </is>
      </c>
      <c r="D3326" t="n">
        <v>0</v>
      </c>
    </row>
    <row r="3327">
      <c r="A3327" t="inlineStr">
        <is>
          <t>MoonShot:</t>
        </is>
      </c>
      <c r="B3327" t="inlineStr">
        <is>
          <t>d15m</t>
        </is>
      </c>
      <c r="C3327" t="inlineStr">
        <is>
          <t>81.14...81.19</t>
        </is>
      </c>
      <c r="D3327" t="n">
        <v>0</v>
      </c>
    </row>
    <row r="3328">
      <c r="A3328" t="inlineStr">
        <is>
          <t>MoonShot:</t>
        </is>
      </c>
      <c r="B3328" t="inlineStr">
        <is>
          <t>d15m</t>
        </is>
      </c>
      <c r="C3328" t="inlineStr">
        <is>
          <t>81.19...81.24</t>
        </is>
      </c>
      <c r="D3328" t="n">
        <v>0</v>
      </c>
    </row>
    <row r="3329">
      <c r="A3329" t="inlineStr">
        <is>
          <t>MoonShot:</t>
        </is>
      </c>
      <c r="B3329" t="inlineStr">
        <is>
          <t>d15m</t>
        </is>
      </c>
      <c r="C3329" t="inlineStr">
        <is>
          <t>81.24...81.29</t>
        </is>
      </c>
      <c r="D3329" t="n">
        <v>0</v>
      </c>
    </row>
    <row r="3330">
      <c r="A3330" t="inlineStr">
        <is>
          <t>MoonShot:</t>
        </is>
      </c>
      <c r="B3330" t="inlineStr">
        <is>
          <t>d15m</t>
        </is>
      </c>
      <c r="C3330" t="inlineStr">
        <is>
          <t>81.29...81.34</t>
        </is>
      </c>
      <c r="D3330" t="n">
        <v>0</v>
      </c>
    </row>
    <row r="3331">
      <c r="A3331" t="inlineStr">
        <is>
          <t>MoonShot:</t>
        </is>
      </c>
      <c r="B3331" t="inlineStr">
        <is>
          <t>d15m</t>
        </is>
      </c>
      <c r="C3331" t="inlineStr">
        <is>
          <t>81.34...81.39</t>
        </is>
      </c>
      <c r="D3331" t="n">
        <v>0</v>
      </c>
    </row>
    <row r="3332">
      <c r="A3332" t="inlineStr">
        <is>
          <t>MoonShot:</t>
        </is>
      </c>
      <c r="B3332" t="inlineStr">
        <is>
          <t>d15m</t>
        </is>
      </c>
      <c r="C3332" t="inlineStr">
        <is>
          <t>81.39...81.44</t>
        </is>
      </c>
      <c r="D3332" t="n">
        <v>0</v>
      </c>
    </row>
    <row r="3333">
      <c r="A3333" t="inlineStr">
        <is>
          <t>MoonShot:</t>
        </is>
      </c>
      <c r="B3333" t="inlineStr">
        <is>
          <t>d15m</t>
        </is>
      </c>
      <c r="C3333" t="inlineStr">
        <is>
          <t>81.44...81.49</t>
        </is>
      </c>
      <c r="D3333" t="n">
        <v>0</v>
      </c>
    </row>
    <row r="3334">
      <c r="A3334" t="inlineStr">
        <is>
          <t>MoonShot:</t>
        </is>
      </c>
      <c r="B3334" t="inlineStr">
        <is>
          <t>d15m</t>
        </is>
      </c>
      <c r="C3334" t="inlineStr">
        <is>
          <t>81.49...81.54</t>
        </is>
      </c>
      <c r="D3334" t="n">
        <v>0</v>
      </c>
    </row>
    <row r="3335">
      <c r="A3335" t="inlineStr">
        <is>
          <t>MoonShot:</t>
        </is>
      </c>
      <c r="B3335" t="inlineStr">
        <is>
          <t>d15m</t>
        </is>
      </c>
      <c r="C3335" t="inlineStr">
        <is>
          <t>81.54...81.59</t>
        </is>
      </c>
      <c r="D3335" t="n">
        <v>0</v>
      </c>
    </row>
    <row r="3336">
      <c r="A3336" t="inlineStr">
        <is>
          <t>MoonShot:</t>
        </is>
      </c>
      <c r="B3336" t="inlineStr">
        <is>
          <t>d15m</t>
        </is>
      </c>
      <c r="C3336" t="inlineStr">
        <is>
          <t>81.59...81.64</t>
        </is>
      </c>
      <c r="D3336" t="n">
        <v>0</v>
      </c>
    </row>
    <row r="3337">
      <c r="A3337" t="inlineStr">
        <is>
          <t>MoonShot:</t>
        </is>
      </c>
      <c r="B3337" t="inlineStr">
        <is>
          <t>d15m</t>
        </is>
      </c>
      <c r="C3337" t="inlineStr">
        <is>
          <t>81.64...81.69</t>
        </is>
      </c>
      <c r="D3337" t="n">
        <v>0</v>
      </c>
    </row>
    <row r="3338">
      <c r="A3338" t="inlineStr">
        <is>
          <t>MoonShot:</t>
        </is>
      </c>
      <c r="B3338" t="inlineStr">
        <is>
          <t>d15m</t>
        </is>
      </c>
      <c r="C3338" t="inlineStr">
        <is>
          <t>81.69...81.74</t>
        </is>
      </c>
      <c r="D3338" t="n">
        <v>0</v>
      </c>
    </row>
    <row r="3339">
      <c r="A3339" t="inlineStr">
        <is>
          <t>MoonShot:</t>
        </is>
      </c>
      <c r="B3339" t="inlineStr">
        <is>
          <t>d15m</t>
        </is>
      </c>
      <c r="C3339" t="inlineStr">
        <is>
          <t>81.74...81.79</t>
        </is>
      </c>
      <c r="D3339" t="n">
        <v>0</v>
      </c>
    </row>
    <row r="3340">
      <c r="A3340" t="inlineStr">
        <is>
          <t>MoonShot:</t>
        </is>
      </c>
      <c r="B3340" t="inlineStr">
        <is>
          <t>d15m</t>
        </is>
      </c>
      <c r="C3340" t="inlineStr">
        <is>
          <t>81.79...81.84</t>
        </is>
      </c>
      <c r="D3340" t="n">
        <v>0</v>
      </c>
    </row>
    <row r="3341">
      <c r="A3341" t="inlineStr">
        <is>
          <t>MoonShot:</t>
        </is>
      </c>
      <c r="B3341" t="inlineStr">
        <is>
          <t>d15m</t>
        </is>
      </c>
      <c r="C3341" t="inlineStr">
        <is>
          <t>81.84...81.89</t>
        </is>
      </c>
      <c r="D3341" t="n">
        <v>0</v>
      </c>
    </row>
    <row r="3342">
      <c r="A3342" t="inlineStr">
        <is>
          <t>MoonShot:</t>
        </is>
      </c>
      <c r="B3342" t="inlineStr">
        <is>
          <t>d15m</t>
        </is>
      </c>
      <c r="C3342" t="inlineStr">
        <is>
          <t>81.89...81.94</t>
        </is>
      </c>
      <c r="D3342" t="n">
        <v>0</v>
      </c>
    </row>
    <row r="3343">
      <c r="A3343" t="inlineStr">
        <is>
          <t>MoonShot:</t>
        </is>
      </c>
      <c r="B3343" t="inlineStr">
        <is>
          <t>d15m</t>
        </is>
      </c>
      <c r="C3343" t="inlineStr">
        <is>
          <t>81.94...81.99</t>
        </is>
      </c>
      <c r="D3343" t="n">
        <v>0</v>
      </c>
    </row>
    <row r="3344">
      <c r="A3344" t="inlineStr">
        <is>
          <t>MoonShot:</t>
        </is>
      </c>
      <c r="B3344" t="inlineStr">
        <is>
          <t>d15m</t>
        </is>
      </c>
      <c r="C3344" t="inlineStr">
        <is>
          <t>81.99...82.04</t>
        </is>
      </c>
      <c r="D3344" t="n">
        <v>0</v>
      </c>
    </row>
    <row r="3345">
      <c r="A3345" t="inlineStr">
        <is>
          <t>MoonShot:</t>
        </is>
      </c>
      <c r="B3345" t="inlineStr">
        <is>
          <t>d15m</t>
        </is>
      </c>
      <c r="C3345" t="inlineStr">
        <is>
          <t>82.04...82.09</t>
        </is>
      </c>
      <c r="D3345" t="n">
        <v>0</v>
      </c>
    </row>
    <row r="3346">
      <c r="A3346" t="inlineStr">
        <is>
          <t>MoonShot:</t>
        </is>
      </c>
      <c r="B3346" t="inlineStr">
        <is>
          <t>d15m</t>
        </is>
      </c>
      <c r="C3346" t="inlineStr">
        <is>
          <t>82.09...82.14</t>
        </is>
      </c>
      <c r="D3346" t="n">
        <v>0</v>
      </c>
    </row>
    <row r="3347">
      <c r="A3347" t="inlineStr">
        <is>
          <t>MoonShot:</t>
        </is>
      </c>
      <c r="B3347" t="inlineStr">
        <is>
          <t>d15m</t>
        </is>
      </c>
      <c r="C3347" t="inlineStr">
        <is>
          <t>82.14...82.19</t>
        </is>
      </c>
      <c r="D3347" t="n">
        <v>0</v>
      </c>
    </row>
    <row r="3348">
      <c r="A3348" t="inlineStr">
        <is>
          <t>MoonShot:</t>
        </is>
      </c>
      <c r="B3348" t="inlineStr">
        <is>
          <t>d15m</t>
        </is>
      </c>
      <c r="C3348" t="inlineStr">
        <is>
          <t>82.19...82.24</t>
        </is>
      </c>
      <c r="D3348" t="n">
        <v>0</v>
      </c>
    </row>
    <row r="3349">
      <c r="A3349" t="inlineStr">
        <is>
          <t>MoonShot:</t>
        </is>
      </c>
      <c r="B3349" t="inlineStr">
        <is>
          <t>d15m</t>
        </is>
      </c>
      <c r="C3349" t="inlineStr">
        <is>
          <t>82.24...82.29</t>
        </is>
      </c>
      <c r="D3349" t="n">
        <v>0</v>
      </c>
    </row>
    <row r="3350">
      <c r="A3350" t="inlineStr">
        <is>
          <t>MoonShot:</t>
        </is>
      </c>
      <c r="B3350" t="inlineStr">
        <is>
          <t>d15m</t>
        </is>
      </c>
      <c r="C3350" t="inlineStr">
        <is>
          <t>82.29...82.34</t>
        </is>
      </c>
      <c r="D3350" t="n">
        <v>0</v>
      </c>
    </row>
    <row r="3351">
      <c r="A3351" t="inlineStr">
        <is>
          <t>MoonShot:</t>
        </is>
      </c>
      <c r="B3351" t="inlineStr">
        <is>
          <t>d15m</t>
        </is>
      </c>
      <c r="C3351" t="inlineStr">
        <is>
          <t>82.34...82.39</t>
        </is>
      </c>
      <c r="D3351" t="n">
        <v>0</v>
      </c>
    </row>
    <row r="3352">
      <c r="A3352" t="inlineStr">
        <is>
          <t>MoonShot:</t>
        </is>
      </c>
      <c r="B3352" t="inlineStr">
        <is>
          <t>d15m</t>
        </is>
      </c>
      <c r="C3352" t="inlineStr">
        <is>
          <t>82.39...82.44</t>
        </is>
      </c>
      <c r="D3352" t="n">
        <v>0</v>
      </c>
    </row>
    <row r="3353">
      <c r="A3353" t="inlineStr">
        <is>
          <t>MoonShot:</t>
        </is>
      </c>
      <c r="B3353" t="inlineStr">
        <is>
          <t>d15m</t>
        </is>
      </c>
      <c r="C3353" t="inlineStr">
        <is>
          <t>82.44...82.49</t>
        </is>
      </c>
      <c r="D3353" t="n">
        <v>0</v>
      </c>
    </row>
    <row r="3354">
      <c r="A3354" t="inlineStr">
        <is>
          <t>MoonShot:</t>
        </is>
      </c>
      <c r="B3354" t="inlineStr">
        <is>
          <t>d15m</t>
        </is>
      </c>
      <c r="C3354" t="inlineStr">
        <is>
          <t>82.49...82.54</t>
        </is>
      </c>
      <c r="D3354" t="n">
        <v>0</v>
      </c>
    </row>
    <row r="3355">
      <c r="A3355" t="inlineStr">
        <is>
          <t>MoonShot:</t>
        </is>
      </c>
      <c r="B3355" t="inlineStr">
        <is>
          <t>d15m</t>
        </is>
      </c>
      <c r="C3355" t="inlineStr">
        <is>
          <t>82.54...82.59</t>
        </is>
      </c>
      <c r="D3355" t="n">
        <v>0</v>
      </c>
    </row>
    <row r="3356">
      <c r="A3356" t="inlineStr">
        <is>
          <t>MoonShot:</t>
        </is>
      </c>
      <c r="B3356" t="inlineStr">
        <is>
          <t>d15m</t>
        </is>
      </c>
      <c r="C3356" t="inlineStr">
        <is>
          <t>82.59...82.64</t>
        </is>
      </c>
      <c r="D3356" t="n">
        <v>0</v>
      </c>
    </row>
    <row r="3357">
      <c r="A3357" t="inlineStr">
        <is>
          <t>MoonShot:</t>
        </is>
      </c>
      <c r="B3357" t="inlineStr">
        <is>
          <t>d15m</t>
        </is>
      </c>
      <c r="C3357" t="inlineStr">
        <is>
          <t>82.64...82.69</t>
        </is>
      </c>
      <c r="D3357" t="n">
        <v>0</v>
      </c>
    </row>
    <row r="3358">
      <c r="A3358" t="inlineStr">
        <is>
          <t>MoonShot:</t>
        </is>
      </c>
      <c r="B3358" t="inlineStr">
        <is>
          <t>d15m</t>
        </is>
      </c>
      <c r="C3358" t="inlineStr">
        <is>
          <t>82.69...82.74</t>
        </is>
      </c>
      <c r="D3358" t="n">
        <v>0</v>
      </c>
    </row>
    <row r="3359">
      <c r="A3359" t="inlineStr">
        <is>
          <t>MoonShot:</t>
        </is>
      </c>
      <c r="B3359" t="inlineStr">
        <is>
          <t>d15m</t>
        </is>
      </c>
      <c r="C3359" t="inlineStr">
        <is>
          <t>82.74...82.79</t>
        </is>
      </c>
      <c r="D3359" t="n">
        <v>0</v>
      </c>
    </row>
    <row r="3360">
      <c r="A3360" t="inlineStr">
        <is>
          <t>MoonShot:</t>
        </is>
      </c>
      <c r="B3360" t="inlineStr">
        <is>
          <t>d15m</t>
        </is>
      </c>
      <c r="C3360" t="inlineStr">
        <is>
          <t>82.79...82.84</t>
        </is>
      </c>
      <c r="D3360" t="n">
        <v>0</v>
      </c>
    </row>
    <row r="3361">
      <c r="A3361" t="inlineStr">
        <is>
          <t>MoonShot:</t>
        </is>
      </c>
      <c r="B3361" t="inlineStr">
        <is>
          <t>d15m</t>
        </is>
      </c>
      <c r="C3361" t="inlineStr">
        <is>
          <t>82.84...82.89</t>
        </is>
      </c>
      <c r="D3361" t="n">
        <v>0</v>
      </c>
    </row>
    <row r="3362">
      <c r="A3362" t="inlineStr">
        <is>
          <t>MoonShot:</t>
        </is>
      </c>
      <c r="B3362" t="inlineStr">
        <is>
          <t>d15m</t>
        </is>
      </c>
      <c r="C3362" t="inlineStr">
        <is>
          <t>82.89...82.94</t>
        </is>
      </c>
      <c r="D3362" t="n">
        <v>0</v>
      </c>
    </row>
    <row r="3363">
      <c r="A3363" t="inlineStr">
        <is>
          <t>MoonShot:</t>
        </is>
      </c>
      <c r="B3363" t="inlineStr">
        <is>
          <t>d15m</t>
        </is>
      </c>
      <c r="C3363" t="inlineStr">
        <is>
          <t>82.94...82.99</t>
        </is>
      </c>
      <c r="D3363" t="n">
        <v>0</v>
      </c>
    </row>
    <row r="3364">
      <c r="A3364" t="inlineStr">
        <is>
          <t>MoonShot:</t>
        </is>
      </c>
      <c r="B3364" t="inlineStr">
        <is>
          <t>d15m</t>
        </is>
      </c>
      <c r="C3364" t="inlineStr">
        <is>
          <t>82.99...83.04</t>
        </is>
      </c>
      <c r="D3364" t="n">
        <v>0</v>
      </c>
    </row>
    <row r="3365">
      <c r="A3365" t="inlineStr">
        <is>
          <t>MoonShot:</t>
        </is>
      </c>
      <c r="B3365" t="inlineStr">
        <is>
          <t>d15m</t>
        </is>
      </c>
      <c r="C3365" t="inlineStr">
        <is>
          <t>83.04...83.09</t>
        </is>
      </c>
      <c r="D3365" t="n">
        <v>0</v>
      </c>
    </row>
    <row r="3366">
      <c r="A3366" t="inlineStr">
        <is>
          <t>MoonShot:</t>
        </is>
      </c>
      <c r="B3366" t="inlineStr">
        <is>
          <t>d15m</t>
        </is>
      </c>
      <c r="C3366" t="inlineStr">
        <is>
          <t>83.09...83.14</t>
        </is>
      </c>
      <c r="D3366" t="n">
        <v>0</v>
      </c>
    </row>
    <row r="3367">
      <c r="A3367" t="inlineStr">
        <is>
          <t>MoonShot:</t>
        </is>
      </c>
      <c r="B3367" t="inlineStr">
        <is>
          <t>d15m</t>
        </is>
      </c>
      <c r="C3367" t="inlineStr">
        <is>
          <t>83.14...83.19</t>
        </is>
      </c>
      <c r="D3367" t="n">
        <v>0</v>
      </c>
    </row>
    <row r="3368">
      <c r="A3368" t="inlineStr">
        <is>
          <t>MoonShot:</t>
        </is>
      </c>
      <c r="B3368" t="inlineStr">
        <is>
          <t>d15m</t>
        </is>
      </c>
      <c r="C3368" t="inlineStr">
        <is>
          <t>83.19...83.24</t>
        </is>
      </c>
      <c r="D3368" t="n">
        <v>0</v>
      </c>
    </row>
    <row r="3369">
      <c r="A3369" t="inlineStr">
        <is>
          <t>MoonShot:</t>
        </is>
      </c>
      <c r="B3369" t="inlineStr">
        <is>
          <t>d15m</t>
        </is>
      </c>
      <c r="C3369" t="inlineStr">
        <is>
          <t>83.24...83.29</t>
        </is>
      </c>
      <c r="D3369" t="n">
        <v>0</v>
      </c>
    </row>
    <row r="3370">
      <c r="A3370" t="inlineStr">
        <is>
          <t>MoonShot:</t>
        </is>
      </c>
      <c r="B3370" t="inlineStr">
        <is>
          <t>d15m</t>
        </is>
      </c>
      <c r="C3370" t="inlineStr">
        <is>
          <t>83.29...83.34</t>
        </is>
      </c>
      <c r="D3370" t="n">
        <v>0</v>
      </c>
    </row>
    <row r="3371">
      <c r="A3371" t="inlineStr">
        <is>
          <t>MoonShot:</t>
        </is>
      </c>
      <c r="B3371" t="inlineStr">
        <is>
          <t>d15m</t>
        </is>
      </c>
      <c r="C3371" t="inlineStr">
        <is>
          <t>83.34...83.39</t>
        </is>
      </c>
      <c r="D3371" t="n">
        <v>0</v>
      </c>
    </row>
    <row r="3372">
      <c r="A3372" t="inlineStr">
        <is>
          <t>MoonShot:</t>
        </is>
      </c>
      <c r="B3372" t="inlineStr">
        <is>
          <t>d15m</t>
        </is>
      </c>
      <c r="C3372" t="inlineStr">
        <is>
          <t>83.39...83.44</t>
        </is>
      </c>
      <c r="D3372" t="n">
        <v>0</v>
      </c>
    </row>
    <row r="3373">
      <c r="A3373" t="inlineStr">
        <is>
          <t>MoonShot:</t>
        </is>
      </c>
      <c r="B3373" t="inlineStr">
        <is>
          <t>d15m</t>
        </is>
      </c>
      <c r="C3373" t="inlineStr">
        <is>
          <t>83.44...83.49</t>
        </is>
      </c>
      <c r="D3373" t="n">
        <v>0</v>
      </c>
    </row>
    <row r="3374">
      <c r="A3374" t="inlineStr">
        <is>
          <t>MoonShot:</t>
        </is>
      </c>
      <c r="B3374" t="inlineStr">
        <is>
          <t>d15m</t>
        </is>
      </c>
      <c r="C3374" t="inlineStr">
        <is>
          <t>83.49...83.54</t>
        </is>
      </c>
      <c r="D3374" t="n">
        <v>0</v>
      </c>
    </row>
    <row r="3375">
      <c r="A3375" t="inlineStr">
        <is>
          <t>MoonShot:</t>
        </is>
      </c>
      <c r="B3375" t="inlineStr">
        <is>
          <t>d15m</t>
        </is>
      </c>
      <c r="C3375" t="inlineStr">
        <is>
          <t>83.54...83.59</t>
        </is>
      </c>
      <c r="D3375" t="n">
        <v>0</v>
      </c>
    </row>
    <row r="3376">
      <c r="A3376" t="inlineStr">
        <is>
          <t>MoonShot:</t>
        </is>
      </c>
      <c r="B3376" t="inlineStr">
        <is>
          <t>d15m</t>
        </is>
      </c>
      <c r="C3376" t="inlineStr">
        <is>
          <t>83.59...83.64</t>
        </is>
      </c>
      <c r="D3376" t="n">
        <v>0</v>
      </c>
    </row>
    <row r="3377">
      <c r="A3377" t="inlineStr">
        <is>
          <t>MoonShot:</t>
        </is>
      </c>
      <c r="B3377" t="inlineStr">
        <is>
          <t>d15m</t>
        </is>
      </c>
      <c r="C3377" t="inlineStr">
        <is>
          <t>83.64...83.69</t>
        </is>
      </c>
      <c r="D3377" t="n">
        <v>0</v>
      </c>
    </row>
    <row r="3378">
      <c r="A3378" t="inlineStr">
        <is>
          <t>MoonShot:</t>
        </is>
      </c>
      <c r="B3378" t="inlineStr">
        <is>
          <t>d15m</t>
        </is>
      </c>
      <c r="C3378" t="inlineStr">
        <is>
          <t>83.69...83.74</t>
        </is>
      </c>
      <c r="D3378" t="n">
        <v>0</v>
      </c>
    </row>
    <row r="3379">
      <c r="A3379" t="inlineStr">
        <is>
          <t>MoonShot:</t>
        </is>
      </c>
      <c r="B3379" t="inlineStr">
        <is>
          <t>d15m</t>
        </is>
      </c>
      <c r="C3379" t="inlineStr">
        <is>
          <t>83.74...83.79</t>
        </is>
      </c>
      <c r="D3379" t="n">
        <v>0</v>
      </c>
    </row>
    <row r="3380">
      <c r="A3380" t="inlineStr">
        <is>
          <t>MoonShot:</t>
        </is>
      </c>
      <c r="B3380" t="inlineStr">
        <is>
          <t>d15m</t>
        </is>
      </c>
      <c r="C3380" t="inlineStr">
        <is>
          <t>83.79...83.84</t>
        </is>
      </c>
      <c r="D3380" t="n">
        <v>0</v>
      </c>
    </row>
    <row r="3381">
      <c r="A3381" t="inlineStr">
        <is>
          <t>MoonShot:</t>
        </is>
      </c>
      <c r="B3381" t="inlineStr">
        <is>
          <t>d15m</t>
        </is>
      </c>
      <c r="C3381" t="inlineStr">
        <is>
          <t>83.84...83.89</t>
        </is>
      </c>
      <c r="D3381" t="n">
        <v>0</v>
      </c>
    </row>
    <row r="3382">
      <c r="A3382" t="inlineStr">
        <is>
          <t>MoonShot:</t>
        </is>
      </c>
      <c r="B3382" t="inlineStr">
        <is>
          <t>d15m</t>
        </is>
      </c>
      <c r="C3382" t="inlineStr">
        <is>
          <t>83.89...83.94</t>
        </is>
      </c>
      <c r="D3382" t="n">
        <v>0</v>
      </c>
    </row>
    <row r="3383">
      <c r="A3383" t="inlineStr">
        <is>
          <t>MoonShot:</t>
        </is>
      </c>
      <c r="B3383" t="inlineStr">
        <is>
          <t>d15m</t>
        </is>
      </c>
      <c r="C3383" t="inlineStr">
        <is>
          <t>83.94...83.99</t>
        </is>
      </c>
      <c r="D3383" t="n">
        <v>0</v>
      </c>
    </row>
    <row r="3384">
      <c r="A3384" t="inlineStr">
        <is>
          <t>MoonShot:</t>
        </is>
      </c>
      <c r="B3384" t="inlineStr">
        <is>
          <t>d15m</t>
        </is>
      </c>
      <c r="C3384" t="inlineStr">
        <is>
          <t>83.99...84.04</t>
        </is>
      </c>
      <c r="D3384" t="n">
        <v>0</v>
      </c>
    </row>
    <row r="3385">
      <c r="A3385" t="inlineStr">
        <is>
          <t>MoonShot:</t>
        </is>
      </c>
      <c r="B3385" t="inlineStr">
        <is>
          <t>d15m</t>
        </is>
      </c>
      <c r="C3385" t="inlineStr">
        <is>
          <t>84.04...84.09</t>
        </is>
      </c>
      <c r="D3385" t="n">
        <v>0</v>
      </c>
    </row>
    <row r="3386">
      <c r="A3386" t="inlineStr">
        <is>
          <t>MoonShot:</t>
        </is>
      </c>
      <c r="B3386" t="inlineStr">
        <is>
          <t>d15m</t>
        </is>
      </c>
      <c r="C3386" t="inlineStr">
        <is>
          <t>84.09...84.14</t>
        </is>
      </c>
      <c r="D3386" t="n">
        <v>0</v>
      </c>
    </row>
    <row r="3387">
      <c r="A3387" t="inlineStr">
        <is>
          <t>MoonShot:</t>
        </is>
      </c>
      <c r="B3387" t="inlineStr">
        <is>
          <t>d15m</t>
        </is>
      </c>
      <c r="C3387" t="inlineStr">
        <is>
          <t>84.14...84.19</t>
        </is>
      </c>
      <c r="D3387" t="n">
        <v>0</v>
      </c>
    </row>
    <row r="3388">
      <c r="A3388" t="inlineStr">
        <is>
          <t>MoonShot:</t>
        </is>
      </c>
      <c r="B3388" t="inlineStr">
        <is>
          <t>d15m</t>
        </is>
      </c>
      <c r="C3388" t="inlineStr">
        <is>
          <t>84.19...84.24</t>
        </is>
      </c>
      <c r="D3388" t="n">
        <v>0</v>
      </c>
    </row>
    <row r="3389">
      <c r="A3389" t="inlineStr">
        <is>
          <t>MoonShot:</t>
        </is>
      </c>
      <c r="B3389" t="inlineStr">
        <is>
          <t>d15m</t>
        </is>
      </c>
      <c r="C3389" t="inlineStr">
        <is>
          <t>84.24...84.29</t>
        </is>
      </c>
      <c r="D3389" t="n">
        <v>0</v>
      </c>
    </row>
    <row r="3390">
      <c r="A3390" t="inlineStr">
        <is>
          <t>MoonShot:</t>
        </is>
      </c>
      <c r="B3390" t="inlineStr">
        <is>
          <t>d15m</t>
        </is>
      </c>
      <c r="C3390" t="inlineStr">
        <is>
          <t>84.29...84.34</t>
        </is>
      </c>
      <c r="D3390" t="n">
        <v>0</v>
      </c>
    </row>
    <row r="3391">
      <c r="A3391" t="inlineStr">
        <is>
          <t>MoonShot:</t>
        </is>
      </c>
      <c r="B3391" t="inlineStr">
        <is>
          <t>d15m</t>
        </is>
      </c>
      <c r="C3391" t="inlineStr">
        <is>
          <t>84.34...84.39</t>
        </is>
      </c>
      <c r="D3391" t="n">
        <v>0</v>
      </c>
    </row>
    <row r="3392">
      <c r="A3392" t="inlineStr">
        <is>
          <t>MoonShot:</t>
        </is>
      </c>
      <c r="B3392" t="inlineStr">
        <is>
          <t>d15m</t>
        </is>
      </c>
      <c r="C3392" t="inlineStr">
        <is>
          <t>84.39...84.44</t>
        </is>
      </c>
      <c r="D3392" t="n">
        <v>0</v>
      </c>
    </row>
    <row r="3393">
      <c r="A3393" t="inlineStr">
        <is>
          <t>MoonShot:</t>
        </is>
      </c>
      <c r="B3393" t="inlineStr">
        <is>
          <t>d15m</t>
        </is>
      </c>
      <c r="C3393" t="inlineStr">
        <is>
          <t>84.44...84.49</t>
        </is>
      </c>
      <c r="D3393" t="n">
        <v>0</v>
      </c>
    </row>
    <row r="3394">
      <c r="A3394" t="inlineStr">
        <is>
          <t>MoonShot:</t>
        </is>
      </c>
      <c r="B3394" t="inlineStr">
        <is>
          <t>d15m</t>
        </is>
      </c>
      <c r="C3394" t="inlineStr">
        <is>
          <t>84.49...84.54</t>
        </is>
      </c>
      <c r="D3394" t="n">
        <v>0</v>
      </c>
    </row>
    <row r="3395">
      <c r="A3395" t="inlineStr">
        <is>
          <t>MoonShot:</t>
        </is>
      </c>
      <c r="B3395" t="inlineStr">
        <is>
          <t>d15m</t>
        </is>
      </c>
      <c r="C3395" t="inlineStr">
        <is>
          <t>84.54...84.59</t>
        </is>
      </c>
      <c r="D3395" t="n">
        <v>0</v>
      </c>
    </row>
    <row r="3396">
      <c r="A3396" t="inlineStr">
        <is>
          <t>MoonShot:</t>
        </is>
      </c>
      <c r="B3396" t="inlineStr">
        <is>
          <t>d15m</t>
        </is>
      </c>
      <c r="C3396" t="inlineStr">
        <is>
          <t>84.59...84.64</t>
        </is>
      </c>
      <c r="D3396" t="n">
        <v>0</v>
      </c>
    </row>
    <row r="3397">
      <c r="A3397" t="inlineStr">
        <is>
          <t>MoonShot:</t>
        </is>
      </c>
      <c r="B3397" t="inlineStr">
        <is>
          <t>d15m</t>
        </is>
      </c>
      <c r="C3397" t="inlineStr">
        <is>
          <t>84.64...84.69</t>
        </is>
      </c>
      <c r="D3397" t="n">
        <v>0</v>
      </c>
    </row>
    <row r="3398">
      <c r="A3398" t="inlineStr">
        <is>
          <t>MoonShot:</t>
        </is>
      </c>
      <c r="B3398" t="inlineStr">
        <is>
          <t>d15m</t>
        </is>
      </c>
      <c r="C3398" t="inlineStr">
        <is>
          <t>84.69...84.74</t>
        </is>
      </c>
      <c r="D3398" t="n">
        <v>0</v>
      </c>
    </row>
    <row r="3399">
      <c r="A3399" t="inlineStr">
        <is>
          <t>MoonShot:</t>
        </is>
      </c>
      <c r="B3399" t="inlineStr">
        <is>
          <t>d15m</t>
        </is>
      </c>
      <c r="C3399" t="inlineStr">
        <is>
          <t>84.74...84.79</t>
        </is>
      </c>
      <c r="D3399" t="n">
        <v>0</v>
      </c>
    </row>
    <row r="3400">
      <c r="A3400" t="inlineStr">
        <is>
          <t>MoonShot:</t>
        </is>
      </c>
      <c r="B3400" t="inlineStr">
        <is>
          <t>d15m</t>
        </is>
      </c>
      <c r="C3400" t="inlineStr">
        <is>
          <t>84.79...84.84</t>
        </is>
      </c>
      <c r="D3400" t="n">
        <v>0</v>
      </c>
    </row>
    <row r="3401">
      <c r="A3401" t="inlineStr">
        <is>
          <t>MoonShot:</t>
        </is>
      </c>
      <c r="B3401" t="inlineStr">
        <is>
          <t>d15m</t>
        </is>
      </c>
      <c r="C3401" t="inlineStr">
        <is>
          <t>84.84...84.89</t>
        </is>
      </c>
      <c r="D3401" t="n">
        <v>0</v>
      </c>
    </row>
    <row r="3402">
      <c r="A3402" t="inlineStr">
        <is>
          <t>MoonShot:</t>
        </is>
      </c>
      <c r="B3402" t="inlineStr">
        <is>
          <t>d15m</t>
        </is>
      </c>
      <c r="C3402" t="inlineStr">
        <is>
          <t>84.89...84.94</t>
        </is>
      </c>
      <c r="D3402" t="n">
        <v>0</v>
      </c>
    </row>
    <row r="3403">
      <c r="A3403" t="inlineStr">
        <is>
          <t>MoonShot:</t>
        </is>
      </c>
      <c r="B3403" t="inlineStr">
        <is>
          <t>d15m</t>
        </is>
      </c>
      <c r="C3403" t="inlineStr">
        <is>
          <t>84.94...84.99</t>
        </is>
      </c>
      <c r="D3403" t="n">
        <v>0</v>
      </c>
    </row>
    <row r="3404">
      <c r="A3404" t="inlineStr">
        <is>
          <t>MoonShot:</t>
        </is>
      </c>
      <c r="B3404" t="inlineStr">
        <is>
          <t>d15m</t>
        </is>
      </c>
      <c r="C3404" t="inlineStr">
        <is>
          <t>84.99...85.04</t>
        </is>
      </c>
      <c r="D3404" t="n">
        <v>0</v>
      </c>
    </row>
    <row r="3405">
      <c r="A3405" t="inlineStr">
        <is>
          <t>MoonShot:</t>
        </is>
      </c>
      <c r="B3405" t="inlineStr">
        <is>
          <t>d15m</t>
        </is>
      </c>
      <c r="C3405" t="inlineStr">
        <is>
          <t>85.04...85.09</t>
        </is>
      </c>
      <c r="D3405" t="n">
        <v>0</v>
      </c>
    </row>
    <row r="3406">
      <c r="A3406" t="inlineStr">
        <is>
          <t>MoonShot:</t>
        </is>
      </c>
      <c r="B3406" t="inlineStr">
        <is>
          <t>d15m</t>
        </is>
      </c>
      <c r="C3406" t="inlineStr">
        <is>
          <t>85.09...85.14</t>
        </is>
      </c>
      <c r="D3406" t="n">
        <v>0</v>
      </c>
    </row>
    <row r="3407">
      <c r="A3407" t="inlineStr">
        <is>
          <t>MoonShot:</t>
        </is>
      </c>
      <c r="B3407" t="inlineStr">
        <is>
          <t>d15m</t>
        </is>
      </c>
      <c r="C3407" t="inlineStr">
        <is>
          <t>85.14...85.19</t>
        </is>
      </c>
      <c r="D3407" t="n">
        <v>0</v>
      </c>
    </row>
    <row r="3408">
      <c r="A3408" t="inlineStr">
        <is>
          <t>MoonShot:</t>
        </is>
      </c>
      <c r="B3408" t="inlineStr">
        <is>
          <t>d15m</t>
        </is>
      </c>
      <c r="C3408" t="inlineStr">
        <is>
          <t>85.19...85.24</t>
        </is>
      </c>
      <c r="D3408" t="n">
        <v>0</v>
      </c>
    </row>
    <row r="3409">
      <c r="A3409" t="inlineStr">
        <is>
          <t>MoonShot:</t>
        </is>
      </c>
      <c r="B3409" t="inlineStr">
        <is>
          <t>d15m</t>
        </is>
      </c>
      <c r="C3409" t="inlineStr">
        <is>
          <t>85.24...85.29</t>
        </is>
      </c>
      <c r="D3409" t="n">
        <v>0</v>
      </c>
    </row>
    <row r="3410">
      <c r="A3410" t="inlineStr">
        <is>
          <t>MoonShot:</t>
        </is>
      </c>
      <c r="B3410" t="inlineStr">
        <is>
          <t>d15m</t>
        </is>
      </c>
      <c r="C3410" t="inlineStr">
        <is>
          <t>85.29...85.34</t>
        </is>
      </c>
      <c r="D3410" t="n">
        <v>0</v>
      </c>
    </row>
    <row r="3411">
      <c r="A3411" t="inlineStr">
        <is>
          <t>MoonShot:</t>
        </is>
      </c>
      <c r="B3411" t="inlineStr">
        <is>
          <t>d15m</t>
        </is>
      </c>
      <c r="C3411" t="inlineStr">
        <is>
          <t>85.34...85.39</t>
        </is>
      </c>
      <c r="D3411" t="n">
        <v>0</v>
      </c>
    </row>
    <row r="3412">
      <c r="A3412" t="inlineStr">
        <is>
          <t>MoonShot:</t>
        </is>
      </c>
      <c r="B3412" t="inlineStr">
        <is>
          <t>d15m</t>
        </is>
      </c>
      <c r="C3412" t="inlineStr">
        <is>
          <t>85.39...85.44</t>
        </is>
      </c>
      <c r="D3412" t="n">
        <v>0</v>
      </c>
    </row>
    <row r="3413">
      <c r="A3413" t="inlineStr">
        <is>
          <t>MoonShot:</t>
        </is>
      </c>
      <c r="B3413" t="inlineStr">
        <is>
          <t>d15m</t>
        </is>
      </c>
      <c r="C3413" t="inlineStr">
        <is>
          <t>85.44...85.49</t>
        </is>
      </c>
      <c r="D3413" t="n">
        <v>0</v>
      </c>
    </row>
    <row r="3414">
      <c r="A3414" t="inlineStr">
        <is>
          <t>MoonShot:</t>
        </is>
      </c>
      <c r="B3414" t="inlineStr">
        <is>
          <t>d15m</t>
        </is>
      </c>
      <c r="C3414" t="inlineStr">
        <is>
          <t>85.49...85.54</t>
        </is>
      </c>
      <c r="D3414" t="n">
        <v>0</v>
      </c>
    </row>
    <row r="3415">
      <c r="A3415" t="inlineStr">
        <is>
          <t>MoonShot:</t>
        </is>
      </c>
      <c r="B3415" t="inlineStr">
        <is>
          <t>d15m</t>
        </is>
      </c>
      <c r="C3415" t="inlineStr">
        <is>
          <t>85.54...85.59</t>
        </is>
      </c>
      <c r="D3415" t="n">
        <v>0</v>
      </c>
    </row>
    <row r="3416">
      <c r="A3416" t="inlineStr">
        <is>
          <t>MoonShot:</t>
        </is>
      </c>
      <c r="B3416" t="inlineStr">
        <is>
          <t>d15m</t>
        </is>
      </c>
      <c r="C3416" t="inlineStr">
        <is>
          <t>85.59...85.64</t>
        </is>
      </c>
      <c r="D3416" t="n">
        <v>0</v>
      </c>
    </row>
    <row r="3417">
      <c r="A3417" t="inlineStr">
        <is>
          <t>MoonShot:</t>
        </is>
      </c>
      <c r="B3417" t="inlineStr">
        <is>
          <t>d15m</t>
        </is>
      </c>
      <c r="C3417" t="inlineStr">
        <is>
          <t>85.64...85.69</t>
        </is>
      </c>
      <c r="D3417" t="n">
        <v>0</v>
      </c>
    </row>
    <row r="3418">
      <c r="A3418" t="inlineStr">
        <is>
          <t>MoonShot:</t>
        </is>
      </c>
      <c r="B3418" t="inlineStr">
        <is>
          <t>d15m</t>
        </is>
      </c>
      <c r="C3418" t="inlineStr">
        <is>
          <t>85.69...85.74</t>
        </is>
      </c>
      <c r="D3418" t="n">
        <v>0</v>
      </c>
    </row>
    <row r="3419">
      <c r="A3419" t="inlineStr">
        <is>
          <t>MoonShot:</t>
        </is>
      </c>
      <c r="B3419" t="inlineStr">
        <is>
          <t>d15m</t>
        </is>
      </c>
      <c r="C3419" t="inlineStr">
        <is>
          <t>85.74...85.79</t>
        </is>
      </c>
      <c r="D3419" t="n">
        <v>0</v>
      </c>
    </row>
    <row r="3420">
      <c r="A3420" t="inlineStr">
        <is>
          <t>MoonShot:</t>
        </is>
      </c>
      <c r="B3420" t="inlineStr">
        <is>
          <t>d15m</t>
        </is>
      </c>
      <c r="C3420" t="inlineStr">
        <is>
          <t>85.79...85.84</t>
        </is>
      </c>
      <c r="D3420" t="n">
        <v>0</v>
      </c>
    </row>
    <row r="3421">
      <c r="A3421" t="inlineStr">
        <is>
          <t>MoonShot:</t>
        </is>
      </c>
      <c r="B3421" t="inlineStr">
        <is>
          <t>d15m</t>
        </is>
      </c>
      <c r="C3421" t="inlineStr">
        <is>
          <t>85.84...85.89</t>
        </is>
      </c>
      <c r="D3421" t="n">
        <v>0</v>
      </c>
    </row>
    <row r="3422">
      <c r="A3422" t="inlineStr">
        <is>
          <t>MoonShot:</t>
        </is>
      </c>
      <c r="B3422" t="inlineStr">
        <is>
          <t>d15m</t>
        </is>
      </c>
      <c r="C3422" t="inlineStr">
        <is>
          <t>85.89...85.94</t>
        </is>
      </c>
      <c r="D3422" t="n">
        <v>0</v>
      </c>
    </row>
    <row r="3423">
      <c r="A3423" t="inlineStr">
        <is>
          <t>MoonShot:</t>
        </is>
      </c>
      <c r="B3423" t="inlineStr">
        <is>
          <t>d15m</t>
        </is>
      </c>
      <c r="C3423" t="inlineStr">
        <is>
          <t>85.94...85.99</t>
        </is>
      </c>
      <c r="D3423" t="n">
        <v>0</v>
      </c>
    </row>
    <row r="3424">
      <c r="A3424" t="inlineStr">
        <is>
          <t>MoonShot:</t>
        </is>
      </c>
      <c r="B3424" t="inlineStr">
        <is>
          <t>d15m</t>
        </is>
      </c>
      <c r="C3424" t="inlineStr">
        <is>
          <t>85.99...86.04</t>
        </is>
      </c>
      <c r="D3424" t="n">
        <v>0</v>
      </c>
    </row>
    <row r="3425">
      <c r="A3425" t="inlineStr">
        <is>
          <t>MoonShot:</t>
        </is>
      </c>
      <c r="B3425" t="inlineStr">
        <is>
          <t>d15m</t>
        </is>
      </c>
      <c r="C3425" t="inlineStr">
        <is>
          <t>86.04...86.09</t>
        </is>
      </c>
      <c r="D3425" t="n">
        <v>0</v>
      </c>
    </row>
    <row r="3426">
      <c r="A3426" t="inlineStr">
        <is>
          <t>MoonShot:</t>
        </is>
      </c>
      <c r="B3426" t="inlineStr">
        <is>
          <t>d15m</t>
        </is>
      </c>
      <c r="C3426" t="inlineStr">
        <is>
          <t>86.09...86.14</t>
        </is>
      </c>
      <c r="D3426" t="n">
        <v>0</v>
      </c>
    </row>
    <row r="3427">
      <c r="A3427" t="inlineStr">
        <is>
          <t>MoonShot:</t>
        </is>
      </c>
      <c r="B3427" t="inlineStr">
        <is>
          <t>d15m</t>
        </is>
      </c>
      <c r="C3427" t="inlineStr">
        <is>
          <t>86.14...86.19</t>
        </is>
      </c>
      <c r="D3427" t="n">
        <v>0</v>
      </c>
    </row>
    <row r="3428">
      <c r="A3428" t="inlineStr">
        <is>
          <t>MoonShot:</t>
        </is>
      </c>
      <c r="B3428" t="inlineStr">
        <is>
          <t>d15m</t>
        </is>
      </c>
      <c r="C3428" t="inlineStr">
        <is>
          <t>2.39...2.44</t>
        </is>
      </c>
      <c r="D3428" t="n">
        <v>0.1208437067773167</v>
      </c>
    </row>
    <row r="3429">
      <c r="A3429" t="inlineStr">
        <is>
          <t>MoonShot:</t>
        </is>
      </c>
      <c r="B3429" t="inlineStr">
        <is>
          <t>d15m</t>
        </is>
      </c>
      <c r="C3429" t="inlineStr">
        <is>
          <t>3.14...3.19</t>
        </is>
      </c>
      <c r="D3429" t="n">
        <v>0.26</v>
      </c>
    </row>
    <row r="3430">
      <c r="A3430" t="inlineStr">
        <is>
          <t>MoonShot:</t>
        </is>
      </c>
      <c r="B3430" t="inlineStr">
        <is>
          <t>d15m</t>
        </is>
      </c>
      <c r="C3430" t="inlineStr">
        <is>
          <t>3.19...3.24</t>
        </is>
      </c>
      <c r="D3430" t="n">
        <v>0.26</v>
      </c>
    </row>
    <row r="3431">
      <c r="A3431" t="inlineStr">
        <is>
          <t>MoonShot:</t>
        </is>
      </c>
      <c r="B3431" t="inlineStr">
        <is>
          <t>d15m</t>
        </is>
      </c>
      <c r="C3431" t="inlineStr">
        <is>
          <t>7.89...7.94</t>
        </is>
      </c>
      <c r="D3431" t="n">
        <v>0.26</v>
      </c>
    </row>
    <row r="3432">
      <c r="A3432" t="inlineStr">
        <is>
          <t>MoonShot:</t>
        </is>
      </c>
      <c r="B3432" t="inlineStr">
        <is>
          <t>d15m</t>
        </is>
      </c>
      <c r="C3432" t="inlineStr">
        <is>
          <t>1.99...2.04</t>
        </is>
      </c>
      <c r="D3432" t="n">
        <v>0.28</v>
      </c>
    </row>
    <row r="3433">
      <c r="A3433" t="inlineStr">
        <is>
          <t>MoonShot:</t>
        </is>
      </c>
      <c r="B3433" t="inlineStr">
        <is>
          <t>d15m</t>
        </is>
      </c>
      <c r="C3433" t="inlineStr">
        <is>
          <t>1.74...1.79</t>
        </is>
      </c>
      <c r="D3433" t="n">
        <v>0.32</v>
      </c>
    </row>
    <row r="3434">
      <c r="A3434" t="inlineStr">
        <is>
          <t>MoonShot:</t>
        </is>
      </c>
      <c r="B3434" t="inlineStr">
        <is>
          <t>d15m</t>
        </is>
      </c>
      <c r="C3434" t="inlineStr">
        <is>
          <t>2.69...2.74</t>
        </is>
      </c>
      <c r="D3434" t="n">
        <v>0.34</v>
      </c>
    </row>
    <row r="3435">
      <c r="A3435" t="inlineStr">
        <is>
          <t>MoonShot:</t>
        </is>
      </c>
      <c r="B3435" t="inlineStr">
        <is>
          <t>d15m</t>
        </is>
      </c>
      <c r="C3435" t="inlineStr">
        <is>
          <t>10.29...10.34</t>
        </is>
      </c>
      <c r="D3435" t="n">
        <v>0.43</v>
      </c>
    </row>
    <row r="3436">
      <c r="A3436" t="inlineStr">
        <is>
          <t>MoonShot:</t>
        </is>
      </c>
      <c r="B3436" t="inlineStr">
        <is>
          <t>d15m</t>
        </is>
      </c>
      <c r="C3436" t="inlineStr">
        <is>
          <t>10.34...10.39</t>
        </is>
      </c>
      <c r="D3436" t="n">
        <v>0.43</v>
      </c>
    </row>
    <row r="3437">
      <c r="A3437" t="inlineStr">
        <is>
          <t>MoonShot:</t>
        </is>
      </c>
      <c r="B3437" t="inlineStr">
        <is>
          <t>d15m</t>
        </is>
      </c>
      <c r="C3437" t="inlineStr">
        <is>
          <t>2.94...2.99</t>
        </is>
      </c>
      <c r="D3437" t="n">
        <v>0.46</v>
      </c>
    </row>
    <row r="3438">
      <c r="A3438" t="inlineStr">
        <is>
          <t>MoonShot:</t>
        </is>
      </c>
      <c r="B3438" t="inlineStr">
        <is>
          <t>d15m</t>
        </is>
      </c>
      <c r="C3438" t="inlineStr">
        <is>
          <t>3.84...3.89</t>
        </is>
      </c>
      <c r="D3438" t="n">
        <v>0.46</v>
      </c>
    </row>
    <row r="3439">
      <c r="A3439" t="inlineStr">
        <is>
          <t>MoonShot:</t>
        </is>
      </c>
      <c r="B3439" t="inlineStr">
        <is>
          <t>d15m</t>
        </is>
      </c>
      <c r="C3439" t="inlineStr">
        <is>
          <t>5.89...5.94</t>
        </is>
      </c>
      <c r="D3439" t="n">
        <v>0.46</v>
      </c>
    </row>
    <row r="3440">
      <c r="A3440" t="inlineStr">
        <is>
          <t>MoonShot:</t>
        </is>
      </c>
      <c r="B3440" t="inlineStr">
        <is>
          <t>d15m</t>
        </is>
      </c>
      <c r="C3440" t="inlineStr">
        <is>
          <t>3.59...3.64</t>
        </is>
      </c>
      <c r="D3440" t="n">
        <v>0.51</v>
      </c>
    </row>
    <row r="3441">
      <c r="A3441" t="inlineStr">
        <is>
          <t>MoonShot:</t>
        </is>
      </c>
      <c r="B3441" t="inlineStr">
        <is>
          <t>d15m</t>
        </is>
      </c>
      <c r="C3441" t="inlineStr">
        <is>
          <t>4.94...4.99</t>
        </is>
      </c>
      <c r="D3441" t="n">
        <v>0.66</v>
      </c>
    </row>
    <row r="3442">
      <c r="A3442" t="inlineStr">
        <is>
          <t>MoonShot:</t>
        </is>
      </c>
      <c r="B3442" t="inlineStr">
        <is>
          <t>d15m</t>
        </is>
      </c>
      <c r="C3442" t="inlineStr">
        <is>
          <t>13.74...13.79</t>
        </is>
      </c>
      <c r="D3442" t="n">
        <v>0.66</v>
      </c>
    </row>
    <row r="3443">
      <c r="A3443" t="inlineStr">
        <is>
          <t>MoonShot:</t>
        </is>
      </c>
      <c r="B3443" t="inlineStr">
        <is>
          <t>d15m</t>
        </is>
      </c>
      <c r="C3443" t="inlineStr">
        <is>
          <t>2.29...2.34</t>
        </is>
      </c>
      <c r="D3443" t="n">
        <v>0.7102922755741129</v>
      </c>
    </row>
    <row r="3444">
      <c r="A3444" t="inlineStr">
        <is>
          <t>MoonShot:</t>
        </is>
      </c>
      <c r="B3444" t="inlineStr">
        <is>
          <t>d15m</t>
        </is>
      </c>
      <c r="C3444" t="inlineStr">
        <is>
          <t>4.74...4.79</t>
        </is>
      </c>
      <c r="D3444" t="n">
        <v>0.79</v>
      </c>
    </row>
    <row r="3445">
      <c r="A3445" t="inlineStr">
        <is>
          <t>MoonShot:</t>
        </is>
      </c>
      <c r="B3445" t="inlineStr">
        <is>
          <t>d15m</t>
        </is>
      </c>
      <c r="C3445" t="inlineStr">
        <is>
          <t>2.99...3.04</t>
        </is>
      </c>
      <c r="D3445" t="n">
        <v>0.84</v>
      </c>
    </row>
    <row r="3446">
      <c r="A3446" t="inlineStr">
        <is>
          <t>MoonShot:</t>
        </is>
      </c>
      <c r="B3446" t="inlineStr">
        <is>
          <t>d15m</t>
        </is>
      </c>
      <c r="C3446" t="inlineStr">
        <is>
          <t>1.54...1.59</t>
        </is>
      </c>
      <c r="D3446" t="n">
        <v>0.91</v>
      </c>
    </row>
    <row r="3447">
      <c r="A3447" t="inlineStr">
        <is>
          <t>MoonShot:</t>
        </is>
      </c>
      <c r="B3447" t="inlineStr">
        <is>
          <t>d15m</t>
        </is>
      </c>
      <c r="C3447" t="inlineStr">
        <is>
          <t>1.89...1.94</t>
        </is>
      </c>
      <c r="D3447" t="n">
        <v>0.92</v>
      </c>
    </row>
    <row r="3448">
      <c r="A3448" t="inlineStr">
        <is>
          <t>MoonShot:</t>
        </is>
      </c>
      <c r="B3448" t="inlineStr">
        <is>
          <t>d15m</t>
        </is>
      </c>
      <c r="C3448" t="inlineStr">
        <is>
          <t>3.74...3.79</t>
        </is>
      </c>
      <c r="D3448" t="n">
        <v>0.92</v>
      </c>
    </row>
    <row r="3449">
      <c r="A3449" t="inlineStr">
        <is>
          <t>MoonShot:</t>
        </is>
      </c>
      <c r="B3449" t="inlineStr">
        <is>
          <t>d15m</t>
        </is>
      </c>
      <c r="C3449" t="inlineStr">
        <is>
          <t>3.24...3.29</t>
        </is>
      </c>
      <c r="D3449" t="n">
        <v>0.98</v>
      </c>
    </row>
    <row r="3450">
      <c r="A3450" t="inlineStr">
        <is>
          <t>MoonShot:</t>
        </is>
      </c>
      <c r="B3450" t="inlineStr">
        <is>
          <t>d15m</t>
        </is>
      </c>
      <c r="C3450" t="inlineStr">
        <is>
          <t>3.34...3.39</t>
        </is>
      </c>
      <c r="D3450" t="n">
        <v>0.98</v>
      </c>
    </row>
    <row r="3451">
      <c r="A3451" t="inlineStr">
        <is>
          <t>MoonShot:</t>
        </is>
      </c>
      <c r="B3451" t="inlineStr">
        <is>
          <t>d15m</t>
        </is>
      </c>
      <c r="C3451" t="inlineStr">
        <is>
          <t>33.69...33.74</t>
        </is>
      </c>
      <c r="D3451" t="n">
        <v>1</v>
      </c>
    </row>
    <row r="3452">
      <c r="A3452" t="inlineStr">
        <is>
          <t>MoonShot:</t>
        </is>
      </c>
      <c r="B3452" t="inlineStr">
        <is>
          <t>d15m</t>
        </is>
      </c>
      <c r="C3452" t="inlineStr">
        <is>
          <t>1.64...1.69</t>
        </is>
      </c>
      <c r="D3452" t="n">
        <v>1.06</v>
      </c>
    </row>
    <row r="3453">
      <c r="A3453" t="inlineStr">
        <is>
          <t>MoonShot:</t>
        </is>
      </c>
      <c r="B3453" t="inlineStr">
        <is>
          <t>d15m</t>
        </is>
      </c>
      <c r="C3453" t="inlineStr">
        <is>
          <t>1.49...1.54</t>
        </is>
      </c>
      <c r="D3453" t="n">
        <v>1.14</v>
      </c>
    </row>
    <row r="3454">
      <c r="A3454" t="inlineStr">
        <is>
          <t>MoonShot:</t>
        </is>
      </c>
      <c r="B3454" t="inlineStr">
        <is>
          <t>d15m</t>
        </is>
      </c>
      <c r="C3454" t="inlineStr">
        <is>
          <t>5.04...5.09</t>
        </is>
      </c>
      <c r="D3454" t="n">
        <v>1.33</v>
      </c>
    </row>
    <row r="3455">
      <c r="A3455" t="inlineStr">
        <is>
          <t>MoonShot:</t>
        </is>
      </c>
      <c r="B3455" t="inlineStr">
        <is>
          <t>d15m</t>
        </is>
      </c>
      <c r="C3455" t="inlineStr">
        <is>
          <t>1.94...1.99</t>
        </is>
      </c>
      <c r="D3455" t="n">
        <v>1.45</v>
      </c>
    </row>
    <row r="3456">
      <c r="A3456" t="inlineStr">
        <is>
          <t>MoonShot:</t>
        </is>
      </c>
      <c r="B3456" t="inlineStr">
        <is>
          <t>d15m</t>
        </is>
      </c>
      <c r="C3456" t="inlineStr">
        <is>
          <t>4.79...4.84</t>
        </is>
      </c>
      <c r="D3456" t="n">
        <v>1.45</v>
      </c>
    </row>
    <row r="3457">
      <c r="A3457" t="inlineStr">
        <is>
          <t>MoonShot:</t>
        </is>
      </c>
      <c r="B3457" t="inlineStr">
        <is>
          <t>d15m</t>
        </is>
      </c>
      <c r="C3457" t="inlineStr">
        <is>
          <t>2.74...2.79</t>
        </is>
      </c>
      <c r="D3457" t="n">
        <v>1.65</v>
      </c>
    </row>
    <row r="3458">
      <c r="A3458" t="inlineStr">
        <is>
          <t>MoonShot:</t>
        </is>
      </c>
      <c r="B3458" t="inlineStr">
        <is>
          <t>d15m</t>
        </is>
      </c>
      <c r="C3458" t="inlineStr">
        <is>
          <t>3.04...3.09</t>
        </is>
      </c>
      <c r="D3458" t="n">
        <v>1.76</v>
      </c>
    </row>
    <row r="3459">
      <c r="A3459" t="inlineStr">
        <is>
          <t>MoonShot:</t>
        </is>
      </c>
      <c r="B3459" t="inlineStr">
        <is>
          <t>d15m</t>
        </is>
      </c>
      <c r="C3459" t="inlineStr">
        <is>
          <t>5.54...5.59</t>
        </is>
      </c>
      <c r="D3459" t="n">
        <v>1.94</v>
      </c>
    </row>
    <row r="3460">
      <c r="A3460" t="inlineStr">
        <is>
          <t>MoonShot:</t>
        </is>
      </c>
      <c r="B3460" t="inlineStr">
        <is>
          <t>d15m</t>
        </is>
      </c>
      <c r="C3460" t="inlineStr">
        <is>
          <t>4.99...5.04</t>
        </is>
      </c>
      <c r="D3460" t="n">
        <v>1.99</v>
      </c>
    </row>
    <row r="3461">
      <c r="A3461" t="inlineStr">
        <is>
          <t>MoonShot:</t>
        </is>
      </c>
      <c r="B3461" t="inlineStr">
        <is>
          <t>d15m</t>
        </is>
      </c>
      <c r="C3461" t="inlineStr">
        <is>
          <t>1.69...1.74</t>
        </is>
      </c>
      <c r="D3461" t="n">
        <v>2.24</v>
      </c>
    </row>
    <row r="3462">
      <c r="A3462" t="inlineStr">
        <is>
          <t>MoonShot:</t>
        </is>
      </c>
      <c r="B3462" t="inlineStr">
        <is>
          <t>d1m</t>
        </is>
      </c>
      <c r="C3462" t="inlineStr">
        <is>
          <t>3.8...3.85</t>
        </is>
      </c>
      <c r="D3462" t="n">
        <v>-3.120911983032874</v>
      </c>
    </row>
    <row r="3463">
      <c r="A3463" t="inlineStr">
        <is>
          <t>MoonShot:</t>
        </is>
      </c>
      <c r="B3463" t="inlineStr">
        <is>
          <t>d1m</t>
        </is>
      </c>
      <c r="C3463" t="inlineStr">
        <is>
          <t>1.3...1.35</t>
        </is>
      </c>
      <c r="D3463" t="n">
        <v>-1.42</v>
      </c>
    </row>
    <row r="3464">
      <c r="A3464" t="inlineStr">
        <is>
          <t>MoonShot:</t>
        </is>
      </c>
      <c r="B3464" t="inlineStr">
        <is>
          <t>d1m</t>
        </is>
      </c>
      <c r="C3464" t="inlineStr">
        <is>
          <t>2.45...2.5</t>
        </is>
      </c>
      <c r="D3464" t="n">
        <v>-1.09</v>
      </c>
    </row>
    <row r="3465">
      <c r="A3465" t="inlineStr">
        <is>
          <t>MoonShot:</t>
        </is>
      </c>
      <c r="B3465" t="inlineStr">
        <is>
          <t>d1m</t>
        </is>
      </c>
      <c r="C3465" t="inlineStr">
        <is>
          <t>1.25...1.3</t>
        </is>
      </c>
      <c r="D3465" t="n">
        <v>-1</v>
      </c>
    </row>
    <row r="3466">
      <c r="A3466" t="inlineStr">
        <is>
          <t>MoonShot:</t>
        </is>
      </c>
      <c r="B3466" t="inlineStr">
        <is>
          <t>d1m</t>
        </is>
      </c>
      <c r="C3466" t="inlineStr">
        <is>
          <t>1.2...1.25</t>
        </is>
      </c>
      <c r="D3466" t="n">
        <v>-0.75</v>
      </c>
    </row>
    <row r="3467">
      <c r="A3467" t="inlineStr">
        <is>
          <t>MoonShot:</t>
        </is>
      </c>
      <c r="B3467" t="inlineStr">
        <is>
          <t>d1m</t>
        </is>
      </c>
      <c r="C3467" t="inlineStr">
        <is>
          <t>1.75...1.8</t>
        </is>
      </c>
      <c r="D3467" t="n">
        <v>-0.7</v>
      </c>
    </row>
    <row r="3468">
      <c r="A3468" t="inlineStr">
        <is>
          <t>MoonShot:</t>
        </is>
      </c>
      <c r="B3468" t="inlineStr">
        <is>
          <t>d1m</t>
        </is>
      </c>
      <c r="C3468" t="inlineStr">
        <is>
          <t>1.05...1.1</t>
        </is>
      </c>
      <c r="D3468" t="n">
        <v>-0.6699999999999999</v>
      </c>
    </row>
    <row r="3469">
      <c r="A3469" t="inlineStr">
        <is>
          <t>MoonShot:</t>
        </is>
      </c>
      <c r="B3469" t="inlineStr">
        <is>
          <t>d1m</t>
        </is>
      </c>
      <c r="C3469" t="inlineStr">
        <is>
          <t>1.5...1.55</t>
        </is>
      </c>
      <c r="D3469" t="n">
        <v>-0.6</v>
      </c>
    </row>
    <row r="3470">
      <c r="A3470" t="inlineStr">
        <is>
          <t>MoonShot:</t>
        </is>
      </c>
      <c r="B3470" t="inlineStr">
        <is>
          <t>d1m</t>
        </is>
      </c>
      <c r="C3470" t="inlineStr">
        <is>
          <t>2.8...2.85</t>
        </is>
      </c>
      <c r="D3470" t="n">
        <v>-0.49</v>
      </c>
    </row>
    <row r="3471">
      <c r="A3471" t="inlineStr">
        <is>
          <t>MoonShot:</t>
        </is>
      </c>
      <c r="B3471" t="inlineStr">
        <is>
          <t>d1m</t>
        </is>
      </c>
      <c r="C3471" t="inlineStr">
        <is>
          <t>1.0...1.05</t>
        </is>
      </c>
      <c r="D3471" t="n">
        <v>-0.24</v>
      </c>
    </row>
    <row r="3472">
      <c r="A3472" t="inlineStr">
        <is>
          <t>MoonShot:</t>
        </is>
      </c>
      <c r="B3472" t="inlineStr">
        <is>
          <t>d1m</t>
        </is>
      </c>
      <c r="C3472" t="inlineStr">
        <is>
          <t>2.5...2.55</t>
        </is>
      </c>
      <c r="D3472" t="n">
        <v>-0.16</v>
      </c>
    </row>
    <row r="3473">
      <c r="A3473" t="inlineStr">
        <is>
          <t>MoonShot:</t>
        </is>
      </c>
      <c r="B3473" t="inlineStr">
        <is>
          <t>d1m</t>
        </is>
      </c>
      <c r="C3473" t="inlineStr">
        <is>
          <t>1.7...1.75</t>
        </is>
      </c>
      <c r="D3473" t="n">
        <v>-0.1558146964856231</v>
      </c>
    </row>
    <row r="3474">
      <c r="A3474" t="inlineStr">
        <is>
          <t>MoonShot:</t>
        </is>
      </c>
      <c r="B3474" t="inlineStr">
        <is>
          <t>d1m</t>
        </is>
      </c>
      <c r="C3474" t="inlineStr">
        <is>
          <t>4.9...4.95</t>
        </is>
      </c>
      <c r="D3474" t="n">
        <v>-0.15</v>
      </c>
    </row>
    <row r="3475">
      <c r="A3475" t="inlineStr">
        <is>
          <t>MoonShot:</t>
        </is>
      </c>
      <c r="B3475" t="inlineStr">
        <is>
          <t>d1m</t>
        </is>
      </c>
      <c r="C3475" t="inlineStr">
        <is>
          <t>0.95...1.0</t>
        </is>
      </c>
      <c r="D3475" t="n">
        <v>-0.04</v>
      </c>
    </row>
    <row r="3476">
      <c r="A3476" t="inlineStr">
        <is>
          <t>MoonShot:</t>
        </is>
      </c>
      <c r="B3476" t="inlineStr">
        <is>
          <t>d1m</t>
        </is>
      </c>
      <c r="C3476" t="inlineStr">
        <is>
          <t>0.65...0.7</t>
        </is>
      </c>
      <c r="D3476" t="n">
        <v>0</v>
      </c>
    </row>
    <row r="3477">
      <c r="A3477" t="inlineStr">
        <is>
          <t>MoonShot:</t>
        </is>
      </c>
      <c r="B3477" t="inlineStr">
        <is>
          <t>d1m</t>
        </is>
      </c>
      <c r="C3477" t="inlineStr">
        <is>
          <t>0.7...0.75</t>
        </is>
      </c>
      <c r="D3477" t="n">
        <v>0</v>
      </c>
    </row>
    <row r="3478">
      <c r="A3478" t="inlineStr">
        <is>
          <t>MoonShot:</t>
        </is>
      </c>
      <c r="B3478" t="inlineStr">
        <is>
          <t>d1m</t>
        </is>
      </c>
      <c r="C3478" t="inlineStr">
        <is>
          <t>0.75...0.8</t>
        </is>
      </c>
      <c r="D3478" t="n">
        <v>0</v>
      </c>
    </row>
    <row r="3479">
      <c r="A3479" t="inlineStr">
        <is>
          <t>MoonShot:</t>
        </is>
      </c>
      <c r="B3479" t="inlineStr">
        <is>
          <t>d1m</t>
        </is>
      </c>
      <c r="C3479" t="inlineStr">
        <is>
          <t>0.8...0.85</t>
        </is>
      </c>
      <c r="D3479" t="n">
        <v>0</v>
      </c>
    </row>
    <row r="3480">
      <c r="A3480" t="inlineStr">
        <is>
          <t>MoonShot:</t>
        </is>
      </c>
      <c r="B3480" t="inlineStr">
        <is>
          <t>d1m</t>
        </is>
      </c>
      <c r="C3480" t="inlineStr">
        <is>
          <t>0.85...0.9</t>
        </is>
      </c>
      <c r="D3480" t="n">
        <v>0</v>
      </c>
    </row>
    <row r="3481">
      <c r="A3481" t="inlineStr">
        <is>
          <t>MoonShot:</t>
        </is>
      </c>
      <c r="B3481" t="inlineStr">
        <is>
          <t>d1m</t>
        </is>
      </c>
      <c r="C3481" t="inlineStr">
        <is>
          <t>0.9...0.95</t>
        </is>
      </c>
      <c r="D3481" t="n">
        <v>0</v>
      </c>
    </row>
    <row r="3482">
      <c r="A3482" t="inlineStr">
        <is>
          <t>MoonShot:</t>
        </is>
      </c>
      <c r="B3482" t="inlineStr">
        <is>
          <t>d1m</t>
        </is>
      </c>
      <c r="C3482" t="inlineStr">
        <is>
          <t>1.1...1.15</t>
        </is>
      </c>
      <c r="D3482" t="n">
        <v>0</v>
      </c>
    </row>
    <row r="3483">
      <c r="A3483" t="inlineStr">
        <is>
          <t>MoonShot:</t>
        </is>
      </c>
      <c r="B3483" t="inlineStr">
        <is>
          <t>d1m</t>
        </is>
      </c>
      <c r="C3483" t="inlineStr">
        <is>
          <t>1.15...1.2</t>
        </is>
      </c>
      <c r="D3483" t="n">
        <v>0</v>
      </c>
    </row>
    <row r="3484">
      <c r="A3484" t="inlineStr">
        <is>
          <t>MoonShot:</t>
        </is>
      </c>
      <c r="B3484" t="inlineStr">
        <is>
          <t>d1m</t>
        </is>
      </c>
      <c r="C3484" t="inlineStr">
        <is>
          <t>1.6...1.65</t>
        </is>
      </c>
      <c r="D3484" t="n">
        <v>0</v>
      </c>
    </row>
    <row r="3485">
      <c r="A3485" t="inlineStr">
        <is>
          <t>MoonShot:</t>
        </is>
      </c>
      <c r="B3485" t="inlineStr">
        <is>
          <t>d1m</t>
        </is>
      </c>
      <c r="C3485" t="inlineStr">
        <is>
          <t>1.8...1.85</t>
        </is>
      </c>
      <c r="D3485" t="n">
        <v>0</v>
      </c>
    </row>
    <row r="3486">
      <c r="A3486" t="inlineStr">
        <is>
          <t>MoonShot:</t>
        </is>
      </c>
      <c r="B3486" t="inlineStr">
        <is>
          <t>d1m</t>
        </is>
      </c>
      <c r="C3486" t="inlineStr">
        <is>
          <t>1.85...1.9</t>
        </is>
      </c>
      <c r="D3486" t="n">
        <v>0</v>
      </c>
    </row>
    <row r="3487">
      <c r="A3487" t="inlineStr">
        <is>
          <t>MoonShot:</t>
        </is>
      </c>
      <c r="B3487" t="inlineStr">
        <is>
          <t>d1m</t>
        </is>
      </c>
      <c r="C3487" t="inlineStr">
        <is>
          <t>1.9...1.95</t>
        </is>
      </c>
      <c r="D3487" t="n">
        <v>0</v>
      </c>
    </row>
    <row r="3488">
      <c r="A3488" t="inlineStr">
        <is>
          <t>MoonShot:</t>
        </is>
      </c>
      <c r="B3488" t="inlineStr">
        <is>
          <t>d1m</t>
        </is>
      </c>
      <c r="C3488" t="inlineStr">
        <is>
          <t>2.15...2.2</t>
        </is>
      </c>
      <c r="D3488" t="n">
        <v>0</v>
      </c>
    </row>
    <row r="3489">
      <c r="A3489" t="inlineStr">
        <is>
          <t>MoonShot:</t>
        </is>
      </c>
      <c r="B3489" t="inlineStr">
        <is>
          <t>d1m</t>
        </is>
      </c>
      <c r="C3489" t="inlineStr">
        <is>
          <t>2.4...2.45</t>
        </is>
      </c>
      <c r="D3489" t="n">
        <v>0</v>
      </c>
    </row>
    <row r="3490">
      <c r="A3490" t="inlineStr">
        <is>
          <t>MoonShot:</t>
        </is>
      </c>
      <c r="B3490" t="inlineStr">
        <is>
          <t>d1m</t>
        </is>
      </c>
      <c r="C3490" t="inlineStr">
        <is>
          <t>2.75...2.8</t>
        </is>
      </c>
      <c r="D3490" t="n">
        <v>0</v>
      </c>
    </row>
    <row r="3491">
      <c r="A3491" t="inlineStr">
        <is>
          <t>MoonShot:</t>
        </is>
      </c>
      <c r="B3491" t="inlineStr">
        <is>
          <t>d1m</t>
        </is>
      </c>
      <c r="C3491" t="inlineStr">
        <is>
          <t>3.05...3.1</t>
        </is>
      </c>
      <c r="D3491" t="n">
        <v>0</v>
      </c>
    </row>
    <row r="3492">
      <c r="A3492" t="inlineStr">
        <is>
          <t>MoonShot:</t>
        </is>
      </c>
      <c r="B3492" t="inlineStr">
        <is>
          <t>d1m</t>
        </is>
      </c>
      <c r="C3492" t="inlineStr">
        <is>
          <t>3.1...3.15</t>
        </is>
      </c>
      <c r="D3492" t="n">
        <v>0</v>
      </c>
    </row>
    <row r="3493">
      <c r="A3493" t="inlineStr">
        <is>
          <t>MoonShot:</t>
        </is>
      </c>
      <c r="B3493" t="inlineStr">
        <is>
          <t>d1m</t>
        </is>
      </c>
      <c r="C3493" t="inlineStr">
        <is>
          <t>3.15...3.2</t>
        </is>
      </c>
      <c r="D3493" t="n">
        <v>0</v>
      </c>
    </row>
    <row r="3494">
      <c r="A3494" t="inlineStr">
        <is>
          <t>MoonShot:</t>
        </is>
      </c>
      <c r="B3494" t="inlineStr">
        <is>
          <t>d1m</t>
        </is>
      </c>
      <c r="C3494" t="inlineStr">
        <is>
          <t>3.2...3.25</t>
        </is>
      </c>
      <c r="D3494" t="n">
        <v>0</v>
      </c>
    </row>
    <row r="3495">
      <c r="A3495" t="inlineStr">
        <is>
          <t>MoonShot:</t>
        </is>
      </c>
      <c r="B3495" t="inlineStr">
        <is>
          <t>d1m</t>
        </is>
      </c>
      <c r="C3495" t="inlineStr">
        <is>
          <t>3.3...3.35</t>
        </is>
      </c>
      <c r="D3495" t="n">
        <v>0</v>
      </c>
    </row>
    <row r="3496">
      <c r="A3496" t="inlineStr">
        <is>
          <t>MoonShot:</t>
        </is>
      </c>
      <c r="B3496" t="inlineStr">
        <is>
          <t>d1m</t>
        </is>
      </c>
      <c r="C3496" t="inlineStr">
        <is>
          <t>3.35...3.4</t>
        </is>
      </c>
      <c r="D3496" t="n">
        <v>0</v>
      </c>
    </row>
    <row r="3497">
      <c r="A3497" t="inlineStr">
        <is>
          <t>MoonShot:</t>
        </is>
      </c>
      <c r="B3497" t="inlineStr">
        <is>
          <t>d1m</t>
        </is>
      </c>
      <c r="C3497" t="inlineStr">
        <is>
          <t>3.4...3.45</t>
        </is>
      </c>
      <c r="D3497" t="n">
        <v>0</v>
      </c>
    </row>
    <row r="3498">
      <c r="A3498" t="inlineStr">
        <is>
          <t>MoonShot:</t>
        </is>
      </c>
      <c r="B3498" t="inlineStr">
        <is>
          <t>d1m</t>
        </is>
      </c>
      <c r="C3498" t="inlineStr">
        <is>
          <t>3.45...3.5</t>
        </is>
      </c>
      <c r="D3498" t="n">
        <v>0</v>
      </c>
    </row>
    <row r="3499">
      <c r="A3499" t="inlineStr">
        <is>
          <t>MoonShot:</t>
        </is>
      </c>
      <c r="B3499" t="inlineStr">
        <is>
          <t>d1m</t>
        </is>
      </c>
      <c r="C3499" t="inlineStr">
        <is>
          <t>3.5...3.55</t>
        </is>
      </c>
      <c r="D3499" t="n">
        <v>0</v>
      </c>
    </row>
    <row r="3500">
      <c r="A3500" t="inlineStr">
        <is>
          <t>MoonShot:</t>
        </is>
      </c>
      <c r="B3500" t="inlineStr">
        <is>
          <t>d1m</t>
        </is>
      </c>
      <c r="C3500" t="inlineStr">
        <is>
          <t>3.55...3.6</t>
        </is>
      </c>
      <c r="D3500" t="n">
        <v>0</v>
      </c>
    </row>
    <row r="3501">
      <c r="A3501" t="inlineStr">
        <is>
          <t>MoonShot:</t>
        </is>
      </c>
      <c r="B3501" t="inlineStr">
        <is>
          <t>d1m</t>
        </is>
      </c>
      <c r="C3501" t="inlineStr">
        <is>
          <t>3.6...3.65</t>
        </is>
      </c>
      <c r="D3501" t="n">
        <v>0</v>
      </c>
    </row>
    <row r="3502">
      <c r="A3502" t="inlineStr">
        <is>
          <t>MoonShot:</t>
        </is>
      </c>
      <c r="B3502" t="inlineStr">
        <is>
          <t>d1m</t>
        </is>
      </c>
      <c r="C3502" t="inlineStr">
        <is>
          <t>3.65...3.7</t>
        </is>
      </c>
      <c r="D3502" t="n">
        <v>0</v>
      </c>
    </row>
    <row r="3503">
      <c r="A3503" t="inlineStr">
        <is>
          <t>MoonShot:</t>
        </is>
      </c>
      <c r="B3503" t="inlineStr">
        <is>
          <t>d1m</t>
        </is>
      </c>
      <c r="C3503" t="inlineStr">
        <is>
          <t>3.7...3.75</t>
        </is>
      </c>
      <c r="D3503" t="n">
        <v>0</v>
      </c>
    </row>
    <row r="3504">
      <c r="A3504" t="inlineStr">
        <is>
          <t>MoonShot:</t>
        </is>
      </c>
      <c r="B3504" t="inlineStr">
        <is>
          <t>d1m</t>
        </is>
      </c>
      <c r="C3504" t="inlineStr">
        <is>
          <t>3.75...3.8</t>
        </is>
      </c>
      <c r="D3504" t="n">
        <v>0</v>
      </c>
    </row>
    <row r="3505">
      <c r="A3505" t="inlineStr">
        <is>
          <t>MoonShot:</t>
        </is>
      </c>
      <c r="B3505" t="inlineStr">
        <is>
          <t>d1m</t>
        </is>
      </c>
      <c r="C3505" t="inlineStr">
        <is>
          <t>3.85...3.9</t>
        </is>
      </c>
      <c r="D3505" t="n">
        <v>0</v>
      </c>
    </row>
    <row r="3506">
      <c r="A3506" t="inlineStr">
        <is>
          <t>MoonShot:</t>
        </is>
      </c>
      <c r="B3506" t="inlineStr">
        <is>
          <t>d1m</t>
        </is>
      </c>
      <c r="C3506" t="inlineStr">
        <is>
          <t>3.9...3.95</t>
        </is>
      </c>
      <c r="D3506" t="n">
        <v>0</v>
      </c>
    </row>
    <row r="3507">
      <c r="A3507" t="inlineStr">
        <is>
          <t>MoonShot:</t>
        </is>
      </c>
      <c r="B3507" t="inlineStr">
        <is>
          <t>d1m</t>
        </is>
      </c>
      <c r="C3507" t="inlineStr">
        <is>
          <t>3.95...4.0</t>
        </is>
      </c>
      <c r="D3507" t="n">
        <v>0</v>
      </c>
    </row>
    <row r="3508">
      <c r="A3508" t="inlineStr">
        <is>
          <t>MoonShot:</t>
        </is>
      </c>
      <c r="B3508" t="inlineStr">
        <is>
          <t>d1m</t>
        </is>
      </c>
      <c r="C3508" t="inlineStr">
        <is>
          <t>4.0...4.05</t>
        </is>
      </c>
      <c r="D3508" t="n">
        <v>0</v>
      </c>
    </row>
    <row r="3509">
      <c r="A3509" t="inlineStr">
        <is>
          <t>MoonShot:</t>
        </is>
      </c>
      <c r="B3509" t="inlineStr">
        <is>
          <t>d1m</t>
        </is>
      </c>
      <c r="C3509" t="inlineStr">
        <is>
          <t>4.05...4.1</t>
        </is>
      </c>
      <c r="D3509" t="n">
        <v>0</v>
      </c>
    </row>
    <row r="3510">
      <c r="A3510" t="inlineStr">
        <is>
          <t>MoonShot:</t>
        </is>
      </c>
      <c r="B3510" t="inlineStr">
        <is>
          <t>d1m</t>
        </is>
      </c>
      <c r="C3510" t="inlineStr">
        <is>
          <t>4.15...4.2</t>
        </is>
      </c>
      <c r="D3510" t="n">
        <v>0</v>
      </c>
    </row>
    <row r="3511">
      <c r="A3511" t="inlineStr">
        <is>
          <t>MoonShot:</t>
        </is>
      </c>
      <c r="B3511" t="inlineStr">
        <is>
          <t>d1m</t>
        </is>
      </c>
      <c r="C3511" t="inlineStr">
        <is>
          <t>4.2...4.25</t>
        </is>
      </c>
      <c r="D3511" t="n">
        <v>0</v>
      </c>
    </row>
    <row r="3512">
      <c r="A3512" t="inlineStr">
        <is>
          <t>MoonShot:</t>
        </is>
      </c>
      <c r="B3512" t="inlineStr">
        <is>
          <t>d1m</t>
        </is>
      </c>
      <c r="C3512" t="inlineStr">
        <is>
          <t>4.25...4.3</t>
        </is>
      </c>
      <c r="D3512" t="n">
        <v>0</v>
      </c>
    </row>
    <row r="3513">
      <c r="A3513" t="inlineStr">
        <is>
          <t>MoonShot:</t>
        </is>
      </c>
      <c r="B3513" t="inlineStr">
        <is>
          <t>d1m</t>
        </is>
      </c>
      <c r="C3513" t="inlineStr">
        <is>
          <t>4.3...4.35</t>
        </is>
      </c>
      <c r="D3513" t="n">
        <v>0</v>
      </c>
    </row>
    <row r="3514">
      <c r="A3514" t="inlineStr">
        <is>
          <t>MoonShot:</t>
        </is>
      </c>
      <c r="B3514" t="inlineStr">
        <is>
          <t>d1m</t>
        </is>
      </c>
      <c r="C3514" t="inlineStr">
        <is>
          <t>4.35...4.4</t>
        </is>
      </c>
      <c r="D3514" t="n">
        <v>0</v>
      </c>
    </row>
    <row r="3515">
      <c r="A3515" t="inlineStr">
        <is>
          <t>MoonShot:</t>
        </is>
      </c>
      <c r="B3515" t="inlineStr">
        <is>
          <t>d1m</t>
        </is>
      </c>
      <c r="C3515" t="inlineStr">
        <is>
          <t>4.4...4.45</t>
        </is>
      </c>
      <c r="D3515" t="n">
        <v>0</v>
      </c>
    </row>
    <row r="3516">
      <c r="A3516" t="inlineStr">
        <is>
          <t>MoonShot:</t>
        </is>
      </c>
      <c r="B3516" t="inlineStr">
        <is>
          <t>d1m</t>
        </is>
      </c>
      <c r="C3516" t="inlineStr">
        <is>
          <t>4.5...4.55</t>
        </is>
      </c>
      <c r="D3516" t="n">
        <v>0</v>
      </c>
    </row>
    <row r="3517">
      <c r="A3517" t="inlineStr">
        <is>
          <t>MoonShot:</t>
        </is>
      </c>
      <c r="B3517" t="inlineStr">
        <is>
          <t>d1m</t>
        </is>
      </c>
      <c r="C3517" t="inlineStr">
        <is>
          <t>4.55...4.6</t>
        </is>
      </c>
      <c r="D3517" t="n">
        <v>0</v>
      </c>
    </row>
    <row r="3518">
      <c r="A3518" t="inlineStr">
        <is>
          <t>MoonShot:</t>
        </is>
      </c>
      <c r="B3518" t="inlineStr">
        <is>
          <t>d1m</t>
        </is>
      </c>
      <c r="C3518" t="inlineStr">
        <is>
          <t>4.65...4.7</t>
        </is>
      </c>
      <c r="D3518" t="n">
        <v>0</v>
      </c>
    </row>
    <row r="3519">
      <c r="A3519" t="inlineStr">
        <is>
          <t>MoonShot:</t>
        </is>
      </c>
      <c r="B3519" t="inlineStr">
        <is>
          <t>d1m</t>
        </is>
      </c>
      <c r="C3519" t="inlineStr">
        <is>
          <t>4.7...4.75</t>
        </is>
      </c>
      <c r="D3519" t="n">
        <v>0</v>
      </c>
    </row>
    <row r="3520">
      <c r="A3520" t="inlineStr">
        <is>
          <t>MoonShot:</t>
        </is>
      </c>
      <c r="B3520" t="inlineStr">
        <is>
          <t>d1m</t>
        </is>
      </c>
      <c r="C3520" t="inlineStr">
        <is>
          <t>4.75...4.8</t>
        </is>
      </c>
      <c r="D3520" t="n">
        <v>0</v>
      </c>
    </row>
    <row r="3521">
      <c r="A3521" t="inlineStr">
        <is>
          <t>MoonShot:</t>
        </is>
      </c>
      <c r="B3521" t="inlineStr">
        <is>
          <t>d1m</t>
        </is>
      </c>
      <c r="C3521" t="inlineStr">
        <is>
          <t>4.8...4.85</t>
        </is>
      </c>
      <c r="D3521" t="n">
        <v>0</v>
      </c>
    </row>
    <row r="3522">
      <c r="A3522" t="inlineStr">
        <is>
          <t>MoonShot:</t>
        </is>
      </c>
      <c r="B3522" t="inlineStr">
        <is>
          <t>d1m</t>
        </is>
      </c>
      <c r="C3522" t="inlineStr">
        <is>
          <t>4.85...4.9</t>
        </is>
      </c>
      <c r="D3522" t="n">
        <v>0</v>
      </c>
    </row>
    <row r="3523">
      <c r="A3523" t="inlineStr">
        <is>
          <t>MoonShot:</t>
        </is>
      </c>
      <c r="B3523" t="inlineStr">
        <is>
          <t>d1m</t>
        </is>
      </c>
      <c r="C3523" t="inlineStr">
        <is>
          <t>4.95...5.0</t>
        </is>
      </c>
      <c r="D3523" t="n">
        <v>0</v>
      </c>
    </row>
    <row r="3524">
      <c r="A3524" t="inlineStr">
        <is>
          <t>MoonShot:</t>
        </is>
      </c>
      <c r="B3524" t="inlineStr">
        <is>
          <t>d1m</t>
        </is>
      </c>
      <c r="C3524" t="inlineStr">
        <is>
          <t>5.0...5.05</t>
        </is>
      </c>
      <c r="D3524" t="n">
        <v>0</v>
      </c>
    </row>
    <row r="3525">
      <c r="A3525" t="inlineStr">
        <is>
          <t>MoonShot:</t>
        </is>
      </c>
      <c r="B3525" t="inlineStr">
        <is>
          <t>d1m</t>
        </is>
      </c>
      <c r="C3525" t="inlineStr">
        <is>
          <t>5.05...5.1</t>
        </is>
      </c>
      <c r="D3525" t="n">
        <v>0</v>
      </c>
    </row>
    <row r="3526">
      <c r="A3526" t="inlineStr">
        <is>
          <t>MoonShot:</t>
        </is>
      </c>
      <c r="B3526" t="inlineStr">
        <is>
          <t>d1m</t>
        </is>
      </c>
      <c r="C3526" t="inlineStr">
        <is>
          <t>5.1...5.15</t>
        </is>
      </c>
      <c r="D3526" t="n">
        <v>0</v>
      </c>
    </row>
    <row r="3527">
      <c r="A3527" t="inlineStr">
        <is>
          <t>MoonShot:</t>
        </is>
      </c>
      <c r="B3527" t="inlineStr">
        <is>
          <t>d1m</t>
        </is>
      </c>
      <c r="C3527" t="inlineStr">
        <is>
          <t>5.15...5.2</t>
        </is>
      </c>
      <c r="D3527" t="n">
        <v>0</v>
      </c>
    </row>
    <row r="3528">
      <c r="A3528" t="inlineStr">
        <is>
          <t>MoonShot:</t>
        </is>
      </c>
      <c r="B3528" t="inlineStr">
        <is>
          <t>d1m</t>
        </is>
      </c>
      <c r="C3528" t="inlineStr">
        <is>
          <t>5.2...5.25</t>
        </is>
      </c>
      <c r="D3528" t="n">
        <v>0</v>
      </c>
    </row>
    <row r="3529">
      <c r="A3529" t="inlineStr">
        <is>
          <t>MoonShot:</t>
        </is>
      </c>
      <c r="B3529" t="inlineStr">
        <is>
          <t>d1m</t>
        </is>
      </c>
      <c r="C3529" t="inlineStr">
        <is>
          <t>5.25...5.3</t>
        </is>
      </c>
      <c r="D3529" t="n">
        <v>0</v>
      </c>
    </row>
    <row r="3530">
      <c r="A3530" t="inlineStr">
        <is>
          <t>MoonShot:</t>
        </is>
      </c>
      <c r="B3530" t="inlineStr">
        <is>
          <t>d1m</t>
        </is>
      </c>
      <c r="C3530" t="inlineStr">
        <is>
          <t>5.3...5.35</t>
        </is>
      </c>
      <c r="D3530" t="n">
        <v>0</v>
      </c>
    </row>
    <row r="3531">
      <c r="A3531" t="inlineStr">
        <is>
          <t>MoonShot:</t>
        </is>
      </c>
      <c r="B3531" t="inlineStr">
        <is>
          <t>d1m</t>
        </is>
      </c>
      <c r="C3531" t="inlineStr">
        <is>
          <t>5.35...5.4</t>
        </is>
      </c>
      <c r="D3531" t="n">
        <v>0</v>
      </c>
    </row>
    <row r="3532">
      <c r="A3532" t="inlineStr">
        <is>
          <t>MoonShot:</t>
        </is>
      </c>
      <c r="B3532" t="inlineStr">
        <is>
          <t>d1m</t>
        </is>
      </c>
      <c r="C3532" t="inlineStr">
        <is>
          <t>5.4...5.45</t>
        </is>
      </c>
      <c r="D3532" t="n">
        <v>0</v>
      </c>
    </row>
    <row r="3533">
      <c r="A3533" t="inlineStr">
        <is>
          <t>MoonShot:</t>
        </is>
      </c>
      <c r="B3533" t="inlineStr">
        <is>
          <t>d1m</t>
        </is>
      </c>
      <c r="C3533" t="inlineStr">
        <is>
          <t>5.45...5.5</t>
        </is>
      </c>
      <c r="D3533" t="n">
        <v>0</v>
      </c>
    </row>
    <row r="3534">
      <c r="A3534" t="inlineStr">
        <is>
          <t>MoonShot:</t>
        </is>
      </c>
      <c r="B3534" t="inlineStr">
        <is>
          <t>d1m</t>
        </is>
      </c>
      <c r="C3534" t="inlineStr">
        <is>
          <t>5.5...5.55</t>
        </is>
      </c>
      <c r="D3534" t="n">
        <v>0</v>
      </c>
    </row>
    <row r="3535">
      <c r="A3535" t="inlineStr">
        <is>
          <t>MoonShot:</t>
        </is>
      </c>
      <c r="B3535" t="inlineStr">
        <is>
          <t>d1m</t>
        </is>
      </c>
      <c r="C3535" t="inlineStr">
        <is>
          <t>5.55...5.6</t>
        </is>
      </c>
      <c r="D3535" t="n">
        <v>0</v>
      </c>
    </row>
    <row r="3536">
      <c r="A3536" t="inlineStr">
        <is>
          <t>MoonShot:</t>
        </is>
      </c>
      <c r="B3536" t="inlineStr">
        <is>
          <t>d1m</t>
        </is>
      </c>
      <c r="C3536" t="inlineStr">
        <is>
          <t>5.6...5.65</t>
        </is>
      </c>
      <c r="D3536" t="n">
        <v>0</v>
      </c>
    </row>
    <row r="3537">
      <c r="A3537" t="inlineStr">
        <is>
          <t>MoonShot:</t>
        </is>
      </c>
      <c r="B3537" t="inlineStr">
        <is>
          <t>d1m</t>
        </is>
      </c>
      <c r="C3537" t="inlineStr">
        <is>
          <t>5.65...5.7</t>
        </is>
      </c>
      <c r="D3537" t="n">
        <v>0</v>
      </c>
    </row>
    <row r="3538">
      <c r="A3538" t="inlineStr">
        <is>
          <t>MoonShot:</t>
        </is>
      </c>
      <c r="B3538" t="inlineStr">
        <is>
          <t>d1m</t>
        </is>
      </c>
      <c r="C3538" t="inlineStr">
        <is>
          <t>5.7...5.75</t>
        </is>
      </c>
      <c r="D3538" t="n">
        <v>0</v>
      </c>
    </row>
    <row r="3539">
      <c r="A3539" t="inlineStr">
        <is>
          <t>MoonShot:</t>
        </is>
      </c>
      <c r="B3539" t="inlineStr">
        <is>
          <t>d1m</t>
        </is>
      </c>
      <c r="C3539" t="inlineStr">
        <is>
          <t>5.75...5.8</t>
        </is>
      </c>
      <c r="D3539" t="n">
        <v>0</v>
      </c>
    </row>
    <row r="3540">
      <c r="A3540" t="inlineStr">
        <is>
          <t>MoonShot:</t>
        </is>
      </c>
      <c r="B3540" t="inlineStr">
        <is>
          <t>d1m</t>
        </is>
      </c>
      <c r="C3540" t="inlineStr">
        <is>
          <t>5.8...5.85</t>
        </is>
      </c>
      <c r="D3540" t="n">
        <v>0</v>
      </c>
    </row>
    <row r="3541">
      <c r="A3541" t="inlineStr">
        <is>
          <t>MoonShot:</t>
        </is>
      </c>
      <c r="B3541" t="inlineStr">
        <is>
          <t>d1m</t>
        </is>
      </c>
      <c r="C3541" t="inlineStr">
        <is>
          <t>5.85...5.9</t>
        </is>
      </c>
      <c r="D3541" t="n">
        <v>0</v>
      </c>
    </row>
    <row r="3542">
      <c r="A3542" t="inlineStr">
        <is>
          <t>MoonShot:</t>
        </is>
      </c>
      <c r="B3542" t="inlineStr">
        <is>
          <t>d1m</t>
        </is>
      </c>
      <c r="C3542" t="inlineStr">
        <is>
          <t>5.9...5.95</t>
        </is>
      </c>
      <c r="D3542" t="n">
        <v>0</v>
      </c>
    </row>
    <row r="3543">
      <c r="A3543" t="inlineStr">
        <is>
          <t>MoonShot:</t>
        </is>
      </c>
      <c r="B3543" t="inlineStr">
        <is>
          <t>d1m</t>
        </is>
      </c>
      <c r="C3543" t="inlineStr">
        <is>
          <t>5.95...6.0</t>
        </is>
      </c>
      <c r="D3543" t="n">
        <v>0</v>
      </c>
    </row>
    <row r="3544">
      <c r="A3544" t="inlineStr">
        <is>
          <t>MoonShot:</t>
        </is>
      </c>
      <c r="B3544" t="inlineStr">
        <is>
          <t>d1m</t>
        </is>
      </c>
      <c r="C3544" t="inlineStr">
        <is>
          <t>6.0...6.05</t>
        </is>
      </c>
      <c r="D3544" t="n">
        <v>0</v>
      </c>
    </row>
    <row r="3545">
      <c r="A3545" t="inlineStr">
        <is>
          <t>MoonShot:</t>
        </is>
      </c>
      <c r="B3545" t="inlineStr">
        <is>
          <t>d1m</t>
        </is>
      </c>
      <c r="C3545" t="inlineStr">
        <is>
          <t>6.05...6.1</t>
        </is>
      </c>
      <c r="D3545" t="n">
        <v>0</v>
      </c>
    </row>
    <row r="3546">
      <c r="A3546" t="inlineStr">
        <is>
          <t>MoonShot:</t>
        </is>
      </c>
      <c r="B3546" t="inlineStr">
        <is>
          <t>d1m</t>
        </is>
      </c>
      <c r="C3546" t="inlineStr">
        <is>
          <t>6.15...6.2</t>
        </is>
      </c>
      <c r="D3546" t="n">
        <v>0</v>
      </c>
    </row>
    <row r="3547">
      <c r="A3547" t="inlineStr">
        <is>
          <t>MoonShot:</t>
        </is>
      </c>
      <c r="B3547" t="inlineStr">
        <is>
          <t>d1m</t>
        </is>
      </c>
      <c r="C3547" t="inlineStr">
        <is>
          <t>6.2...6.25</t>
        </is>
      </c>
      <c r="D3547" t="n">
        <v>0</v>
      </c>
    </row>
    <row r="3548">
      <c r="A3548" t="inlineStr">
        <is>
          <t>MoonShot:</t>
        </is>
      </c>
      <c r="B3548" t="inlineStr">
        <is>
          <t>d1m</t>
        </is>
      </c>
      <c r="C3548" t="inlineStr">
        <is>
          <t>6.25...6.3</t>
        </is>
      </c>
      <c r="D3548" t="n">
        <v>0</v>
      </c>
    </row>
    <row r="3549">
      <c r="A3549" t="inlineStr">
        <is>
          <t>MoonShot:</t>
        </is>
      </c>
      <c r="B3549" t="inlineStr">
        <is>
          <t>d1m</t>
        </is>
      </c>
      <c r="C3549" t="inlineStr">
        <is>
          <t>6.3...6.35</t>
        </is>
      </c>
      <c r="D3549" t="n">
        <v>0</v>
      </c>
    </row>
    <row r="3550">
      <c r="A3550" t="inlineStr">
        <is>
          <t>MoonShot:</t>
        </is>
      </c>
      <c r="B3550" t="inlineStr">
        <is>
          <t>d1m</t>
        </is>
      </c>
      <c r="C3550" t="inlineStr">
        <is>
          <t>6.35...6.4</t>
        </is>
      </c>
      <c r="D3550" t="n">
        <v>0</v>
      </c>
    </row>
    <row r="3551">
      <c r="A3551" t="inlineStr">
        <is>
          <t>MoonShot:</t>
        </is>
      </c>
      <c r="B3551" t="inlineStr">
        <is>
          <t>d1m</t>
        </is>
      </c>
      <c r="C3551" t="inlineStr">
        <is>
          <t>6.4...6.45</t>
        </is>
      </c>
      <c r="D3551" t="n">
        <v>0</v>
      </c>
    </row>
    <row r="3552">
      <c r="A3552" t="inlineStr">
        <is>
          <t>MoonShot:</t>
        </is>
      </c>
      <c r="B3552" t="inlineStr">
        <is>
          <t>d1m</t>
        </is>
      </c>
      <c r="C3552" t="inlineStr">
        <is>
          <t>6.45...6.5</t>
        </is>
      </c>
      <c r="D3552" t="n">
        <v>0</v>
      </c>
    </row>
    <row r="3553">
      <c r="A3553" t="inlineStr">
        <is>
          <t>MoonShot:</t>
        </is>
      </c>
      <c r="B3553" t="inlineStr">
        <is>
          <t>d1m</t>
        </is>
      </c>
      <c r="C3553" t="inlineStr">
        <is>
          <t>6.5...6.55</t>
        </is>
      </c>
      <c r="D3553" t="n">
        <v>0</v>
      </c>
    </row>
    <row r="3554">
      <c r="A3554" t="inlineStr">
        <is>
          <t>MoonShot:</t>
        </is>
      </c>
      <c r="B3554" t="inlineStr">
        <is>
          <t>d1m</t>
        </is>
      </c>
      <c r="C3554" t="inlineStr">
        <is>
          <t>6.55...6.6</t>
        </is>
      </c>
      <c r="D3554" t="n">
        <v>0</v>
      </c>
    </row>
    <row r="3555">
      <c r="A3555" t="inlineStr">
        <is>
          <t>MoonShot:</t>
        </is>
      </c>
      <c r="B3555" t="inlineStr">
        <is>
          <t>d1m</t>
        </is>
      </c>
      <c r="C3555" t="inlineStr">
        <is>
          <t>6.6...6.65</t>
        </is>
      </c>
      <c r="D3555" t="n">
        <v>0</v>
      </c>
    </row>
    <row r="3556">
      <c r="A3556" t="inlineStr">
        <is>
          <t>MoonShot:</t>
        </is>
      </c>
      <c r="B3556" t="inlineStr">
        <is>
          <t>d1m</t>
        </is>
      </c>
      <c r="C3556" t="inlineStr">
        <is>
          <t>6.65...6.7</t>
        </is>
      </c>
      <c r="D3556" t="n">
        <v>0</v>
      </c>
    </row>
    <row r="3557">
      <c r="A3557" t="inlineStr">
        <is>
          <t>MoonShot:</t>
        </is>
      </c>
      <c r="B3557" t="inlineStr">
        <is>
          <t>d1m</t>
        </is>
      </c>
      <c r="C3557" t="inlineStr">
        <is>
          <t>6.7...6.75</t>
        </is>
      </c>
      <c r="D3557" t="n">
        <v>0</v>
      </c>
    </row>
    <row r="3558">
      <c r="A3558" t="inlineStr">
        <is>
          <t>MoonShot:</t>
        </is>
      </c>
      <c r="B3558" t="inlineStr">
        <is>
          <t>d1m</t>
        </is>
      </c>
      <c r="C3558" t="inlineStr">
        <is>
          <t>6.75...6.8</t>
        </is>
      </c>
      <c r="D3558" t="n">
        <v>0</v>
      </c>
    </row>
    <row r="3559">
      <c r="A3559" t="inlineStr">
        <is>
          <t>MoonShot:</t>
        </is>
      </c>
      <c r="B3559" t="inlineStr">
        <is>
          <t>d1m</t>
        </is>
      </c>
      <c r="C3559" t="inlineStr">
        <is>
          <t>6.8...6.85</t>
        </is>
      </c>
      <c r="D3559" t="n">
        <v>0</v>
      </c>
    </row>
    <row r="3560">
      <c r="A3560" t="inlineStr">
        <is>
          <t>MoonShot:</t>
        </is>
      </c>
      <c r="B3560" t="inlineStr">
        <is>
          <t>d1m</t>
        </is>
      </c>
      <c r="C3560" t="inlineStr">
        <is>
          <t>6.85...6.9</t>
        </is>
      </c>
      <c r="D3560" t="n">
        <v>0</v>
      </c>
    </row>
    <row r="3561">
      <c r="A3561" t="inlineStr">
        <is>
          <t>MoonShot:</t>
        </is>
      </c>
      <c r="B3561" t="inlineStr">
        <is>
          <t>d1m</t>
        </is>
      </c>
      <c r="C3561" t="inlineStr">
        <is>
          <t>6.9...6.95</t>
        </is>
      </c>
      <c r="D3561" t="n">
        <v>0</v>
      </c>
    </row>
    <row r="3562">
      <c r="A3562" t="inlineStr">
        <is>
          <t>MoonShot:</t>
        </is>
      </c>
      <c r="B3562" t="inlineStr">
        <is>
          <t>d1m</t>
        </is>
      </c>
      <c r="C3562" t="inlineStr">
        <is>
          <t>6.95...7.0</t>
        </is>
      </c>
      <c r="D3562" t="n">
        <v>0</v>
      </c>
    </row>
    <row r="3563">
      <c r="A3563" t="inlineStr">
        <is>
          <t>MoonShot:</t>
        </is>
      </c>
      <c r="B3563" t="inlineStr">
        <is>
          <t>d1m</t>
        </is>
      </c>
      <c r="C3563" t="inlineStr">
        <is>
          <t>7.0...7.05</t>
        </is>
      </c>
      <c r="D3563" t="n">
        <v>0</v>
      </c>
    </row>
    <row r="3564">
      <c r="A3564" t="inlineStr">
        <is>
          <t>MoonShot:</t>
        </is>
      </c>
      <c r="B3564" t="inlineStr">
        <is>
          <t>d1m</t>
        </is>
      </c>
      <c r="C3564" t="inlineStr">
        <is>
          <t>7.05...7.1</t>
        </is>
      </c>
      <c r="D3564" t="n">
        <v>0</v>
      </c>
    </row>
    <row r="3565">
      <c r="A3565" t="inlineStr">
        <is>
          <t>MoonShot:</t>
        </is>
      </c>
      <c r="B3565" t="inlineStr">
        <is>
          <t>d1m</t>
        </is>
      </c>
      <c r="C3565" t="inlineStr">
        <is>
          <t>7.1...7.15</t>
        </is>
      </c>
      <c r="D3565" t="n">
        <v>0</v>
      </c>
    </row>
    <row r="3566">
      <c r="A3566" t="inlineStr">
        <is>
          <t>MoonShot:</t>
        </is>
      </c>
      <c r="B3566" t="inlineStr">
        <is>
          <t>d1m</t>
        </is>
      </c>
      <c r="C3566" t="inlineStr">
        <is>
          <t>7.15...7.2</t>
        </is>
      </c>
      <c r="D3566" t="n">
        <v>0</v>
      </c>
    </row>
    <row r="3567">
      <c r="A3567" t="inlineStr">
        <is>
          <t>MoonShot:</t>
        </is>
      </c>
      <c r="B3567" t="inlineStr">
        <is>
          <t>d1m</t>
        </is>
      </c>
      <c r="C3567" t="inlineStr">
        <is>
          <t>7.2...7.25</t>
        </is>
      </c>
      <c r="D3567" t="n">
        <v>0</v>
      </c>
    </row>
    <row r="3568">
      <c r="A3568" t="inlineStr">
        <is>
          <t>MoonShot:</t>
        </is>
      </c>
      <c r="B3568" t="inlineStr">
        <is>
          <t>d1m</t>
        </is>
      </c>
      <c r="C3568" t="inlineStr">
        <is>
          <t>7.25...7.3</t>
        </is>
      </c>
      <c r="D3568" t="n">
        <v>0</v>
      </c>
    </row>
    <row r="3569">
      <c r="A3569" t="inlineStr">
        <is>
          <t>MoonShot:</t>
        </is>
      </c>
      <c r="B3569" t="inlineStr">
        <is>
          <t>d1m</t>
        </is>
      </c>
      <c r="C3569" t="inlineStr">
        <is>
          <t>7.3...7.35</t>
        </is>
      </c>
      <c r="D3569" t="n">
        <v>0</v>
      </c>
    </row>
    <row r="3570">
      <c r="A3570" t="inlineStr">
        <is>
          <t>MoonShot:</t>
        </is>
      </c>
      <c r="B3570" t="inlineStr">
        <is>
          <t>d1m</t>
        </is>
      </c>
      <c r="C3570" t="inlineStr">
        <is>
          <t>7.35...7.4</t>
        </is>
      </c>
      <c r="D3570" t="n">
        <v>0</v>
      </c>
    </row>
    <row r="3571">
      <c r="A3571" t="inlineStr">
        <is>
          <t>MoonShot:</t>
        </is>
      </c>
      <c r="B3571" t="inlineStr">
        <is>
          <t>d1m</t>
        </is>
      </c>
      <c r="C3571" t="inlineStr">
        <is>
          <t>7.4...7.45</t>
        </is>
      </c>
      <c r="D3571" t="n">
        <v>0</v>
      </c>
    </row>
    <row r="3572">
      <c r="A3572" t="inlineStr">
        <is>
          <t>MoonShot:</t>
        </is>
      </c>
      <c r="B3572" t="inlineStr">
        <is>
          <t>d1m</t>
        </is>
      </c>
      <c r="C3572" t="inlineStr">
        <is>
          <t>7.45...7.5</t>
        </is>
      </c>
      <c r="D3572" t="n">
        <v>0</v>
      </c>
    </row>
    <row r="3573">
      <c r="A3573" t="inlineStr">
        <is>
          <t>MoonShot:</t>
        </is>
      </c>
      <c r="B3573" t="inlineStr">
        <is>
          <t>d1m</t>
        </is>
      </c>
      <c r="C3573" t="inlineStr">
        <is>
          <t>7.5...7.55</t>
        </is>
      </c>
      <c r="D3573" t="n">
        <v>0</v>
      </c>
    </row>
    <row r="3574">
      <c r="A3574" t="inlineStr">
        <is>
          <t>MoonShot:</t>
        </is>
      </c>
      <c r="B3574" t="inlineStr">
        <is>
          <t>d1m</t>
        </is>
      </c>
      <c r="C3574" t="inlineStr">
        <is>
          <t>7.55...7.6</t>
        </is>
      </c>
      <c r="D3574" t="n">
        <v>0</v>
      </c>
    </row>
    <row r="3575">
      <c r="A3575" t="inlineStr">
        <is>
          <t>MoonShot:</t>
        </is>
      </c>
      <c r="B3575" t="inlineStr">
        <is>
          <t>d1m</t>
        </is>
      </c>
      <c r="C3575" t="inlineStr">
        <is>
          <t>7.6...7.65</t>
        </is>
      </c>
      <c r="D3575" t="n">
        <v>0</v>
      </c>
    </row>
    <row r="3576">
      <c r="A3576" t="inlineStr">
        <is>
          <t>MoonShot:</t>
        </is>
      </c>
      <c r="B3576" t="inlineStr">
        <is>
          <t>d1m</t>
        </is>
      </c>
      <c r="C3576" t="inlineStr">
        <is>
          <t>7.65...7.7</t>
        </is>
      </c>
      <c r="D3576" t="n">
        <v>0</v>
      </c>
    </row>
    <row r="3577">
      <c r="A3577" t="inlineStr">
        <is>
          <t>MoonShot:</t>
        </is>
      </c>
      <c r="B3577" t="inlineStr">
        <is>
          <t>d1m</t>
        </is>
      </c>
      <c r="C3577" t="inlineStr">
        <is>
          <t>7.7...7.75</t>
        </is>
      </c>
      <c r="D3577" t="n">
        <v>0</v>
      </c>
    </row>
    <row r="3578">
      <c r="A3578" t="inlineStr">
        <is>
          <t>MoonShot:</t>
        </is>
      </c>
      <c r="B3578" t="inlineStr">
        <is>
          <t>d1m</t>
        </is>
      </c>
      <c r="C3578" t="inlineStr">
        <is>
          <t>7.75...7.8</t>
        </is>
      </c>
      <c r="D3578" t="n">
        <v>0</v>
      </c>
    </row>
    <row r="3579">
      <c r="A3579" t="inlineStr">
        <is>
          <t>MoonShot:</t>
        </is>
      </c>
      <c r="B3579" t="inlineStr">
        <is>
          <t>d1m</t>
        </is>
      </c>
      <c r="C3579" t="inlineStr">
        <is>
          <t>7.8...7.85</t>
        </is>
      </c>
      <c r="D3579" t="n">
        <v>0</v>
      </c>
    </row>
    <row r="3580">
      <c r="A3580" t="inlineStr">
        <is>
          <t>MoonShot:</t>
        </is>
      </c>
      <c r="B3580" t="inlineStr">
        <is>
          <t>d1m</t>
        </is>
      </c>
      <c r="C3580" t="inlineStr">
        <is>
          <t>7.85...7.9</t>
        </is>
      </c>
      <c r="D3580" t="n">
        <v>0</v>
      </c>
    </row>
    <row r="3581">
      <c r="A3581" t="inlineStr">
        <is>
          <t>MoonShot:</t>
        </is>
      </c>
      <c r="B3581" t="inlineStr">
        <is>
          <t>d1m</t>
        </is>
      </c>
      <c r="C3581" t="inlineStr">
        <is>
          <t>7.9...7.95</t>
        </is>
      </c>
      <c r="D3581" t="n">
        <v>0</v>
      </c>
    </row>
    <row r="3582">
      <c r="A3582" t="inlineStr">
        <is>
          <t>MoonShot:</t>
        </is>
      </c>
      <c r="B3582" t="inlineStr">
        <is>
          <t>d1m</t>
        </is>
      </c>
      <c r="C3582" t="inlineStr">
        <is>
          <t>7.95...8.0</t>
        </is>
      </c>
      <c r="D3582" t="n">
        <v>0</v>
      </c>
    </row>
    <row r="3583">
      <c r="A3583" t="inlineStr">
        <is>
          <t>MoonShot:</t>
        </is>
      </c>
      <c r="B3583" t="inlineStr">
        <is>
          <t>d1m</t>
        </is>
      </c>
      <c r="C3583" t="inlineStr">
        <is>
          <t>8.0...8.05</t>
        </is>
      </c>
      <c r="D3583" t="n">
        <v>0</v>
      </c>
    </row>
    <row r="3584">
      <c r="A3584" t="inlineStr">
        <is>
          <t>MoonShot:</t>
        </is>
      </c>
      <c r="B3584" t="inlineStr">
        <is>
          <t>d1m</t>
        </is>
      </c>
      <c r="C3584" t="inlineStr">
        <is>
          <t>8.05...8.1</t>
        </is>
      </c>
      <c r="D3584" t="n">
        <v>0</v>
      </c>
    </row>
    <row r="3585">
      <c r="A3585" t="inlineStr">
        <is>
          <t>MoonShot:</t>
        </is>
      </c>
      <c r="B3585" t="inlineStr">
        <is>
          <t>d1m</t>
        </is>
      </c>
      <c r="C3585" t="inlineStr">
        <is>
          <t>8.1...8.15</t>
        </is>
      </c>
      <c r="D3585" t="n">
        <v>0</v>
      </c>
    </row>
    <row r="3586">
      <c r="A3586" t="inlineStr">
        <is>
          <t>MoonShot:</t>
        </is>
      </c>
      <c r="B3586" t="inlineStr">
        <is>
          <t>d1m</t>
        </is>
      </c>
      <c r="C3586" t="inlineStr">
        <is>
          <t>8.15...8.2</t>
        </is>
      </c>
      <c r="D3586" t="n">
        <v>0</v>
      </c>
    </row>
    <row r="3587">
      <c r="A3587" t="inlineStr">
        <is>
          <t>MoonShot:</t>
        </is>
      </c>
      <c r="B3587" t="inlineStr">
        <is>
          <t>d1m</t>
        </is>
      </c>
      <c r="C3587" t="inlineStr">
        <is>
          <t>8.2...8.25</t>
        </is>
      </c>
      <c r="D3587" t="n">
        <v>0</v>
      </c>
    </row>
    <row r="3588">
      <c r="A3588" t="inlineStr">
        <is>
          <t>MoonShot:</t>
        </is>
      </c>
      <c r="B3588" t="inlineStr">
        <is>
          <t>d1m</t>
        </is>
      </c>
      <c r="C3588" t="inlineStr">
        <is>
          <t>8.35...8.4</t>
        </is>
      </c>
      <c r="D3588" t="n">
        <v>0</v>
      </c>
    </row>
    <row r="3589">
      <c r="A3589" t="inlineStr">
        <is>
          <t>MoonShot:</t>
        </is>
      </c>
      <c r="B3589" t="inlineStr">
        <is>
          <t>d1m</t>
        </is>
      </c>
      <c r="C3589" t="inlineStr">
        <is>
          <t>8.4...8.45</t>
        </is>
      </c>
      <c r="D3589" t="n">
        <v>0</v>
      </c>
    </row>
    <row r="3590">
      <c r="A3590" t="inlineStr">
        <is>
          <t>MoonShot:</t>
        </is>
      </c>
      <c r="B3590" t="inlineStr">
        <is>
          <t>d1m</t>
        </is>
      </c>
      <c r="C3590" t="inlineStr">
        <is>
          <t>8.45...8.5</t>
        </is>
      </c>
      <c r="D3590" t="n">
        <v>0</v>
      </c>
    </row>
    <row r="3591">
      <c r="A3591" t="inlineStr">
        <is>
          <t>MoonShot:</t>
        </is>
      </c>
      <c r="B3591" t="inlineStr">
        <is>
          <t>d1m</t>
        </is>
      </c>
      <c r="C3591" t="inlineStr">
        <is>
          <t>8.5...8.55</t>
        </is>
      </c>
      <c r="D3591" t="n">
        <v>0</v>
      </c>
    </row>
    <row r="3592">
      <c r="A3592" t="inlineStr">
        <is>
          <t>MoonShot:</t>
        </is>
      </c>
      <c r="B3592" t="inlineStr">
        <is>
          <t>d1m</t>
        </is>
      </c>
      <c r="C3592" t="inlineStr">
        <is>
          <t>8.55...8.6</t>
        </is>
      </c>
      <c r="D3592" t="n">
        <v>0</v>
      </c>
    </row>
    <row r="3593">
      <c r="A3593" t="inlineStr">
        <is>
          <t>MoonShot:</t>
        </is>
      </c>
      <c r="B3593" t="inlineStr">
        <is>
          <t>d1m</t>
        </is>
      </c>
      <c r="C3593" t="inlineStr">
        <is>
          <t>8.6...8.65</t>
        </is>
      </c>
      <c r="D3593" t="n">
        <v>0</v>
      </c>
    </row>
    <row r="3594">
      <c r="A3594" t="inlineStr">
        <is>
          <t>MoonShot:</t>
        </is>
      </c>
      <c r="B3594" t="inlineStr">
        <is>
          <t>d1m</t>
        </is>
      </c>
      <c r="C3594" t="inlineStr">
        <is>
          <t>8.65...8.7</t>
        </is>
      </c>
      <c r="D3594" t="n">
        <v>0</v>
      </c>
    </row>
    <row r="3595">
      <c r="A3595" t="inlineStr">
        <is>
          <t>MoonShot:</t>
        </is>
      </c>
      <c r="B3595" t="inlineStr">
        <is>
          <t>d1m</t>
        </is>
      </c>
      <c r="C3595" t="inlineStr">
        <is>
          <t>8.7...8.75</t>
        </is>
      </c>
      <c r="D3595" t="n">
        <v>0</v>
      </c>
    </row>
    <row r="3596">
      <c r="A3596" t="inlineStr">
        <is>
          <t>MoonShot:</t>
        </is>
      </c>
      <c r="B3596" t="inlineStr">
        <is>
          <t>d1m</t>
        </is>
      </c>
      <c r="C3596" t="inlineStr">
        <is>
          <t>8.75...8.8</t>
        </is>
      </c>
      <c r="D3596" t="n">
        <v>0</v>
      </c>
    </row>
    <row r="3597">
      <c r="A3597" t="inlineStr">
        <is>
          <t>MoonShot:</t>
        </is>
      </c>
      <c r="B3597" t="inlineStr">
        <is>
          <t>d1m</t>
        </is>
      </c>
      <c r="C3597" t="inlineStr">
        <is>
          <t>8.8...8.85</t>
        </is>
      </c>
      <c r="D3597" t="n">
        <v>0</v>
      </c>
    </row>
    <row r="3598">
      <c r="A3598" t="inlineStr">
        <is>
          <t>MoonShot:</t>
        </is>
      </c>
      <c r="B3598" t="inlineStr">
        <is>
          <t>d1m</t>
        </is>
      </c>
      <c r="C3598" t="inlineStr">
        <is>
          <t>8.85...8.9</t>
        </is>
      </c>
      <c r="D3598" t="n">
        <v>0</v>
      </c>
    </row>
    <row r="3599">
      <c r="A3599" t="inlineStr">
        <is>
          <t>MoonShot:</t>
        </is>
      </c>
      <c r="B3599" t="inlineStr">
        <is>
          <t>d1m</t>
        </is>
      </c>
      <c r="C3599" t="inlineStr">
        <is>
          <t>8.9...8.95</t>
        </is>
      </c>
      <c r="D3599" t="n">
        <v>0</v>
      </c>
    </row>
    <row r="3600">
      <c r="A3600" t="inlineStr">
        <is>
          <t>MoonShot:</t>
        </is>
      </c>
      <c r="B3600" t="inlineStr">
        <is>
          <t>d1m</t>
        </is>
      </c>
      <c r="C3600" t="inlineStr">
        <is>
          <t>8.95...9.0</t>
        </is>
      </c>
      <c r="D3600" t="n">
        <v>0</v>
      </c>
    </row>
    <row r="3601">
      <c r="A3601" t="inlineStr">
        <is>
          <t>MoonShot:</t>
        </is>
      </c>
      <c r="B3601" t="inlineStr">
        <is>
          <t>d1m</t>
        </is>
      </c>
      <c r="C3601" t="inlineStr">
        <is>
          <t>9.0...9.05</t>
        </is>
      </c>
      <c r="D3601" t="n">
        <v>0</v>
      </c>
    </row>
    <row r="3602">
      <c r="A3602" t="inlineStr">
        <is>
          <t>MoonShot:</t>
        </is>
      </c>
      <c r="B3602" t="inlineStr">
        <is>
          <t>d1m</t>
        </is>
      </c>
      <c r="C3602" t="inlineStr">
        <is>
          <t>9.05...9.1</t>
        </is>
      </c>
      <c r="D3602" t="n">
        <v>0</v>
      </c>
    </row>
    <row r="3603">
      <c r="A3603" t="inlineStr">
        <is>
          <t>MoonShot:</t>
        </is>
      </c>
      <c r="B3603" t="inlineStr">
        <is>
          <t>d1m</t>
        </is>
      </c>
      <c r="C3603" t="inlineStr">
        <is>
          <t>9.1...9.15</t>
        </is>
      </c>
      <c r="D3603" t="n">
        <v>0</v>
      </c>
    </row>
    <row r="3604">
      <c r="A3604" t="inlineStr">
        <is>
          <t>MoonShot:</t>
        </is>
      </c>
      <c r="B3604" t="inlineStr">
        <is>
          <t>d1m</t>
        </is>
      </c>
      <c r="C3604" t="inlineStr">
        <is>
          <t>9.15...9.2</t>
        </is>
      </c>
      <c r="D3604" t="n">
        <v>0</v>
      </c>
    </row>
    <row r="3605">
      <c r="A3605" t="inlineStr">
        <is>
          <t>MoonShot:</t>
        </is>
      </c>
      <c r="B3605" t="inlineStr">
        <is>
          <t>d1m</t>
        </is>
      </c>
      <c r="C3605" t="inlineStr">
        <is>
          <t>9.2...9.25</t>
        </is>
      </c>
      <c r="D3605" t="n">
        <v>0</v>
      </c>
    </row>
    <row r="3606">
      <c r="A3606" t="inlineStr">
        <is>
          <t>MoonShot:</t>
        </is>
      </c>
      <c r="B3606" t="inlineStr">
        <is>
          <t>d1m</t>
        </is>
      </c>
      <c r="C3606" t="inlineStr">
        <is>
          <t>9.25...9.3</t>
        </is>
      </c>
      <c r="D3606" t="n">
        <v>0</v>
      </c>
    </row>
    <row r="3607">
      <c r="A3607" t="inlineStr">
        <is>
          <t>MoonShot:</t>
        </is>
      </c>
      <c r="B3607" t="inlineStr">
        <is>
          <t>d1m</t>
        </is>
      </c>
      <c r="C3607" t="inlineStr">
        <is>
          <t>9.3...9.35</t>
        </is>
      </c>
      <c r="D3607" t="n">
        <v>0</v>
      </c>
    </row>
    <row r="3608">
      <c r="A3608" t="inlineStr">
        <is>
          <t>MoonShot:</t>
        </is>
      </c>
      <c r="B3608" t="inlineStr">
        <is>
          <t>d1m</t>
        </is>
      </c>
      <c r="C3608" t="inlineStr">
        <is>
          <t>9.35...9.4</t>
        </is>
      </c>
      <c r="D3608" t="n">
        <v>0</v>
      </c>
    </row>
    <row r="3609">
      <c r="A3609" t="inlineStr">
        <is>
          <t>MoonShot:</t>
        </is>
      </c>
      <c r="B3609" t="inlineStr">
        <is>
          <t>d1m</t>
        </is>
      </c>
      <c r="C3609" t="inlineStr">
        <is>
          <t>9.4...9.45</t>
        </is>
      </c>
      <c r="D3609" t="n">
        <v>0</v>
      </c>
    </row>
    <row r="3610">
      <c r="A3610" t="inlineStr">
        <is>
          <t>MoonShot:</t>
        </is>
      </c>
      <c r="B3610" t="inlineStr">
        <is>
          <t>d1m</t>
        </is>
      </c>
      <c r="C3610" t="inlineStr">
        <is>
          <t>9.45...9.5</t>
        </is>
      </c>
      <c r="D3610" t="n">
        <v>0</v>
      </c>
    </row>
    <row r="3611">
      <c r="A3611" t="inlineStr">
        <is>
          <t>MoonShot:</t>
        </is>
      </c>
      <c r="B3611" t="inlineStr">
        <is>
          <t>d1m</t>
        </is>
      </c>
      <c r="C3611" t="inlineStr">
        <is>
          <t>9.5...9.55</t>
        </is>
      </c>
      <c r="D3611" t="n">
        <v>0</v>
      </c>
    </row>
    <row r="3612">
      <c r="A3612" t="inlineStr">
        <is>
          <t>MoonShot:</t>
        </is>
      </c>
      <c r="B3612" t="inlineStr">
        <is>
          <t>d1m</t>
        </is>
      </c>
      <c r="C3612" t="inlineStr">
        <is>
          <t>9.55...9.6</t>
        </is>
      </c>
      <c r="D3612" t="n">
        <v>0</v>
      </c>
    </row>
    <row r="3613">
      <c r="A3613" t="inlineStr">
        <is>
          <t>MoonShot:</t>
        </is>
      </c>
      <c r="B3613" t="inlineStr">
        <is>
          <t>d1m</t>
        </is>
      </c>
      <c r="C3613" t="inlineStr">
        <is>
          <t>9.6...9.65</t>
        </is>
      </c>
      <c r="D3613" t="n">
        <v>0</v>
      </c>
    </row>
    <row r="3614">
      <c r="A3614" t="inlineStr">
        <is>
          <t>MoonShot:</t>
        </is>
      </c>
      <c r="B3614" t="inlineStr">
        <is>
          <t>d1m</t>
        </is>
      </c>
      <c r="C3614" t="inlineStr">
        <is>
          <t>9.65...9.7</t>
        </is>
      </c>
      <c r="D3614" t="n">
        <v>0</v>
      </c>
    </row>
    <row r="3615">
      <c r="A3615" t="inlineStr">
        <is>
          <t>MoonShot:</t>
        </is>
      </c>
      <c r="B3615" t="inlineStr">
        <is>
          <t>d1m</t>
        </is>
      </c>
      <c r="C3615" t="inlineStr">
        <is>
          <t>9.7...9.75</t>
        </is>
      </c>
      <c r="D3615" t="n">
        <v>0</v>
      </c>
    </row>
    <row r="3616">
      <c r="A3616" t="inlineStr">
        <is>
          <t>MoonShot:</t>
        </is>
      </c>
      <c r="B3616" t="inlineStr">
        <is>
          <t>d1m</t>
        </is>
      </c>
      <c r="C3616" t="inlineStr">
        <is>
          <t>9.75...9.8</t>
        </is>
      </c>
      <c r="D3616" t="n">
        <v>0</v>
      </c>
    </row>
    <row r="3617">
      <c r="A3617" t="inlineStr">
        <is>
          <t>MoonShot:</t>
        </is>
      </c>
      <c r="B3617" t="inlineStr">
        <is>
          <t>d1m</t>
        </is>
      </c>
      <c r="C3617" t="inlineStr">
        <is>
          <t>9.8...9.85</t>
        </is>
      </c>
      <c r="D3617" t="n">
        <v>0</v>
      </c>
    </row>
    <row r="3618">
      <c r="A3618" t="inlineStr">
        <is>
          <t>MoonShot:</t>
        </is>
      </c>
      <c r="B3618" t="inlineStr">
        <is>
          <t>d1m</t>
        </is>
      </c>
      <c r="C3618" t="inlineStr">
        <is>
          <t>9.85...9.9</t>
        </is>
      </c>
      <c r="D3618" t="n">
        <v>0</v>
      </c>
    </row>
    <row r="3619">
      <c r="A3619" t="inlineStr">
        <is>
          <t>MoonShot:</t>
        </is>
      </c>
      <c r="B3619" t="inlineStr">
        <is>
          <t>d1m</t>
        </is>
      </c>
      <c r="C3619" t="inlineStr">
        <is>
          <t>9.9...9.95</t>
        </is>
      </c>
      <c r="D3619" t="n">
        <v>0</v>
      </c>
    </row>
    <row r="3620">
      <c r="A3620" t="inlineStr">
        <is>
          <t>MoonShot:</t>
        </is>
      </c>
      <c r="B3620" t="inlineStr">
        <is>
          <t>d1m</t>
        </is>
      </c>
      <c r="C3620" t="inlineStr">
        <is>
          <t>9.95...10.0</t>
        </is>
      </c>
      <c r="D3620" t="n">
        <v>0</v>
      </c>
    </row>
    <row r="3621">
      <c r="A3621" t="inlineStr">
        <is>
          <t>MoonShot:</t>
        </is>
      </c>
      <c r="B3621" t="inlineStr">
        <is>
          <t>d1m</t>
        </is>
      </c>
      <c r="C3621" t="inlineStr">
        <is>
          <t>10.0...10.05</t>
        </is>
      </c>
      <c r="D3621" t="n">
        <v>0</v>
      </c>
    </row>
    <row r="3622">
      <c r="A3622" t="inlineStr">
        <is>
          <t>MoonShot:</t>
        </is>
      </c>
      <c r="B3622" t="inlineStr">
        <is>
          <t>d1m</t>
        </is>
      </c>
      <c r="C3622" t="inlineStr">
        <is>
          <t>10.05...10.1</t>
        </is>
      </c>
      <c r="D3622" t="n">
        <v>0</v>
      </c>
    </row>
    <row r="3623">
      <c r="A3623" t="inlineStr">
        <is>
          <t>MoonShot:</t>
        </is>
      </c>
      <c r="B3623" t="inlineStr">
        <is>
          <t>d1m</t>
        </is>
      </c>
      <c r="C3623" t="inlineStr">
        <is>
          <t>10.1...10.15</t>
        </is>
      </c>
      <c r="D3623" t="n">
        <v>0</v>
      </c>
    </row>
    <row r="3624">
      <c r="A3624" t="inlineStr">
        <is>
          <t>MoonShot:</t>
        </is>
      </c>
      <c r="B3624" t="inlineStr">
        <is>
          <t>d1m</t>
        </is>
      </c>
      <c r="C3624" t="inlineStr">
        <is>
          <t>10.15...10.2</t>
        </is>
      </c>
      <c r="D3624" t="n">
        <v>0</v>
      </c>
    </row>
    <row r="3625">
      <c r="A3625" t="inlineStr">
        <is>
          <t>MoonShot:</t>
        </is>
      </c>
      <c r="B3625" t="inlineStr">
        <is>
          <t>d1m</t>
        </is>
      </c>
      <c r="C3625" t="inlineStr">
        <is>
          <t>10.2...10.25</t>
        </is>
      </c>
      <c r="D3625" t="n">
        <v>0</v>
      </c>
    </row>
    <row r="3626">
      <c r="A3626" t="inlineStr">
        <is>
          <t>MoonShot:</t>
        </is>
      </c>
      <c r="B3626" t="inlineStr">
        <is>
          <t>d1m</t>
        </is>
      </c>
      <c r="C3626" t="inlineStr">
        <is>
          <t>10.25...10.3</t>
        </is>
      </c>
      <c r="D3626" t="n">
        <v>0</v>
      </c>
    </row>
    <row r="3627">
      <c r="A3627" t="inlineStr">
        <is>
          <t>MoonShot:</t>
        </is>
      </c>
      <c r="B3627" t="inlineStr">
        <is>
          <t>d1m</t>
        </is>
      </c>
      <c r="C3627" t="inlineStr">
        <is>
          <t>10.3...10.35</t>
        </is>
      </c>
      <c r="D3627" t="n">
        <v>0</v>
      </c>
    </row>
    <row r="3628">
      <c r="A3628" t="inlineStr">
        <is>
          <t>MoonShot:</t>
        </is>
      </c>
      <c r="B3628" t="inlineStr">
        <is>
          <t>d1m</t>
        </is>
      </c>
      <c r="C3628" t="inlineStr">
        <is>
          <t>10.35...10.4</t>
        </is>
      </c>
      <c r="D3628" t="n">
        <v>0</v>
      </c>
    </row>
    <row r="3629">
      <c r="A3629" t="inlineStr">
        <is>
          <t>MoonShot:</t>
        </is>
      </c>
      <c r="B3629" t="inlineStr">
        <is>
          <t>d1m</t>
        </is>
      </c>
      <c r="C3629" t="inlineStr">
        <is>
          <t>10.4...10.45</t>
        </is>
      </c>
      <c r="D3629" t="n">
        <v>0</v>
      </c>
    </row>
    <row r="3630">
      <c r="A3630" t="inlineStr">
        <is>
          <t>MoonShot:</t>
        </is>
      </c>
      <c r="B3630" t="inlineStr">
        <is>
          <t>d1m</t>
        </is>
      </c>
      <c r="C3630" t="inlineStr">
        <is>
          <t>10.45...10.5</t>
        </is>
      </c>
      <c r="D3630" t="n">
        <v>0</v>
      </c>
    </row>
    <row r="3631">
      <c r="A3631" t="inlineStr">
        <is>
          <t>MoonShot:</t>
        </is>
      </c>
      <c r="B3631" t="inlineStr">
        <is>
          <t>d1m</t>
        </is>
      </c>
      <c r="C3631" t="inlineStr">
        <is>
          <t>10.5...10.55</t>
        </is>
      </c>
      <c r="D3631" t="n">
        <v>0</v>
      </c>
    </row>
    <row r="3632">
      <c r="A3632" t="inlineStr">
        <is>
          <t>MoonShot:</t>
        </is>
      </c>
      <c r="B3632" t="inlineStr">
        <is>
          <t>d1m</t>
        </is>
      </c>
      <c r="C3632" t="inlineStr">
        <is>
          <t>10.55...10.6</t>
        </is>
      </c>
      <c r="D3632" t="n">
        <v>0</v>
      </c>
    </row>
    <row r="3633">
      <c r="A3633" t="inlineStr">
        <is>
          <t>MoonShot:</t>
        </is>
      </c>
      <c r="B3633" t="inlineStr">
        <is>
          <t>d1m</t>
        </is>
      </c>
      <c r="C3633" t="inlineStr">
        <is>
          <t>10.6...10.65</t>
        </is>
      </c>
      <c r="D3633" t="n">
        <v>0</v>
      </c>
    </row>
    <row r="3634">
      <c r="A3634" t="inlineStr">
        <is>
          <t>MoonShot:</t>
        </is>
      </c>
      <c r="B3634" t="inlineStr">
        <is>
          <t>d1m</t>
        </is>
      </c>
      <c r="C3634" t="inlineStr">
        <is>
          <t>10.65...10.7</t>
        </is>
      </c>
      <c r="D3634" t="n">
        <v>0</v>
      </c>
    </row>
    <row r="3635">
      <c r="A3635" t="inlineStr">
        <is>
          <t>MoonShot:</t>
        </is>
      </c>
      <c r="B3635" t="inlineStr">
        <is>
          <t>d1m</t>
        </is>
      </c>
      <c r="C3635" t="inlineStr">
        <is>
          <t>10.7...10.75</t>
        </is>
      </c>
      <c r="D3635" t="n">
        <v>0</v>
      </c>
    </row>
    <row r="3636">
      <c r="A3636" t="inlineStr">
        <is>
          <t>MoonShot:</t>
        </is>
      </c>
      <c r="B3636" t="inlineStr">
        <is>
          <t>d1m</t>
        </is>
      </c>
      <c r="C3636" t="inlineStr">
        <is>
          <t>10.75...10.8</t>
        </is>
      </c>
      <c r="D3636" t="n">
        <v>0</v>
      </c>
    </row>
    <row r="3637">
      <c r="A3637" t="inlineStr">
        <is>
          <t>MoonShot:</t>
        </is>
      </c>
      <c r="B3637" t="inlineStr">
        <is>
          <t>d1m</t>
        </is>
      </c>
      <c r="C3637" t="inlineStr">
        <is>
          <t>10.8...10.85</t>
        </is>
      </c>
      <c r="D3637" t="n">
        <v>0</v>
      </c>
    </row>
    <row r="3638">
      <c r="A3638" t="inlineStr">
        <is>
          <t>MoonShot:</t>
        </is>
      </c>
      <c r="B3638" t="inlineStr">
        <is>
          <t>d1m</t>
        </is>
      </c>
      <c r="C3638" t="inlineStr">
        <is>
          <t>10.85...10.9</t>
        </is>
      </c>
      <c r="D3638" t="n">
        <v>0</v>
      </c>
    </row>
    <row r="3639">
      <c r="A3639" t="inlineStr">
        <is>
          <t>MoonShot:</t>
        </is>
      </c>
      <c r="B3639" t="inlineStr">
        <is>
          <t>d1m</t>
        </is>
      </c>
      <c r="C3639" t="inlineStr">
        <is>
          <t>10.9...10.95</t>
        </is>
      </c>
      <c r="D3639" t="n">
        <v>0</v>
      </c>
    </row>
    <row r="3640">
      <c r="A3640" t="inlineStr">
        <is>
          <t>MoonShot:</t>
        </is>
      </c>
      <c r="B3640" t="inlineStr">
        <is>
          <t>d1m</t>
        </is>
      </c>
      <c r="C3640" t="inlineStr">
        <is>
          <t>10.95...11.0</t>
        </is>
      </c>
      <c r="D3640" t="n">
        <v>0</v>
      </c>
    </row>
    <row r="3641">
      <c r="A3641" t="inlineStr">
        <is>
          <t>MoonShot:</t>
        </is>
      </c>
      <c r="B3641" t="inlineStr">
        <is>
          <t>d1m</t>
        </is>
      </c>
      <c r="C3641" t="inlineStr">
        <is>
          <t>11.0...11.05</t>
        </is>
      </c>
      <c r="D3641" t="n">
        <v>0</v>
      </c>
    </row>
    <row r="3642">
      <c r="A3642" t="inlineStr">
        <is>
          <t>MoonShot:</t>
        </is>
      </c>
      <c r="B3642" t="inlineStr">
        <is>
          <t>d1m</t>
        </is>
      </c>
      <c r="C3642" t="inlineStr">
        <is>
          <t>11.05...11.1</t>
        </is>
      </c>
      <c r="D3642" t="n">
        <v>0</v>
      </c>
    </row>
    <row r="3643">
      <c r="A3643" t="inlineStr">
        <is>
          <t>MoonShot:</t>
        </is>
      </c>
      <c r="B3643" t="inlineStr">
        <is>
          <t>d1m</t>
        </is>
      </c>
      <c r="C3643" t="inlineStr">
        <is>
          <t>11.1...11.15</t>
        </is>
      </c>
      <c r="D3643" t="n">
        <v>0</v>
      </c>
    </row>
    <row r="3644">
      <c r="A3644" t="inlineStr">
        <is>
          <t>MoonShot:</t>
        </is>
      </c>
      <c r="B3644" t="inlineStr">
        <is>
          <t>d1m</t>
        </is>
      </c>
      <c r="C3644" t="inlineStr">
        <is>
          <t>11.15...11.2</t>
        </is>
      </c>
      <c r="D3644" t="n">
        <v>0</v>
      </c>
    </row>
    <row r="3645">
      <c r="A3645" t="inlineStr">
        <is>
          <t>MoonShot:</t>
        </is>
      </c>
      <c r="B3645" t="inlineStr">
        <is>
          <t>d1m</t>
        </is>
      </c>
      <c r="C3645" t="inlineStr">
        <is>
          <t>11.2...11.25</t>
        </is>
      </c>
      <c r="D3645" t="n">
        <v>0</v>
      </c>
    </row>
    <row r="3646">
      <c r="A3646" t="inlineStr">
        <is>
          <t>MoonShot:</t>
        </is>
      </c>
      <c r="B3646" t="inlineStr">
        <is>
          <t>d1m</t>
        </is>
      </c>
      <c r="C3646" t="inlineStr">
        <is>
          <t>11.25...11.3</t>
        </is>
      </c>
      <c r="D3646" t="n">
        <v>0</v>
      </c>
    </row>
    <row r="3647">
      <c r="A3647" t="inlineStr">
        <is>
          <t>MoonShot:</t>
        </is>
      </c>
      <c r="B3647" t="inlineStr">
        <is>
          <t>d1m</t>
        </is>
      </c>
      <c r="C3647" t="inlineStr">
        <is>
          <t>11.3...11.35</t>
        </is>
      </c>
      <c r="D3647" t="n">
        <v>0</v>
      </c>
    </row>
    <row r="3648">
      <c r="A3648" t="inlineStr">
        <is>
          <t>MoonShot:</t>
        </is>
      </c>
      <c r="B3648" t="inlineStr">
        <is>
          <t>d1m</t>
        </is>
      </c>
      <c r="C3648" t="inlineStr">
        <is>
          <t>11.35...11.4</t>
        </is>
      </c>
      <c r="D3648" t="n">
        <v>0</v>
      </c>
    </row>
    <row r="3649">
      <c r="A3649" t="inlineStr">
        <is>
          <t>MoonShot:</t>
        </is>
      </c>
      <c r="B3649" t="inlineStr">
        <is>
          <t>d1m</t>
        </is>
      </c>
      <c r="C3649" t="inlineStr">
        <is>
          <t>11.4...11.45</t>
        </is>
      </c>
      <c r="D3649" t="n">
        <v>0</v>
      </c>
    </row>
    <row r="3650">
      <c r="A3650" t="inlineStr">
        <is>
          <t>MoonShot:</t>
        </is>
      </c>
      <c r="B3650" t="inlineStr">
        <is>
          <t>d1m</t>
        </is>
      </c>
      <c r="C3650" t="inlineStr">
        <is>
          <t>11.45...11.5</t>
        </is>
      </c>
      <c r="D3650" t="n">
        <v>0</v>
      </c>
    </row>
    <row r="3651">
      <c r="A3651" t="inlineStr">
        <is>
          <t>MoonShot:</t>
        </is>
      </c>
      <c r="B3651" t="inlineStr">
        <is>
          <t>d1m</t>
        </is>
      </c>
      <c r="C3651" t="inlineStr">
        <is>
          <t>11.5...11.55</t>
        </is>
      </c>
      <c r="D3651" t="n">
        <v>0</v>
      </c>
    </row>
    <row r="3652">
      <c r="A3652" t="inlineStr">
        <is>
          <t>MoonShot:</t>
        </is>
      </c>
      <c r="B3652" t="inlineStr">
        <is>
          <t>d1m</t>
        </is>
      </c>
      <c r="C3652" t="inlineStr">
        <is>
          <t>11.55...11.6</t>
        </is>
      </c>
      <c r="D3652" t="n">
        <v>0</v>
      </c>
    </row>
    <row r="3653">
      <c r="A3653" t="inlineStr">
        <is>
          <t>MoonShot:</t>
        </is>
      </c>
      <c r="B3653" t="inlineStr">
        <is>
          <t>d1m</t>
        </is>
      </c>
      <c r="C3653" t="inlineStr">
        <is>
          <t>11.6...11.65</t>
        </is>
      </c>
      <c r="D3653" t="n">
        <v>0</v>
      </c>
    </row>
    <row r="3654">
      <c r="A3654" t="inlineStr">
        <is>
          <t>MoonShot:</t>
        </is>
      </c>
      <c r="B3654" t="inlineStr">
        <is>
          <t>d1m</t>
        </is>
      </c>
      <c r="C3654" t="inlineStr">
        <is>
          <t>11.65...11.7</t>
        </is>
      </c>
      <c r="D3654" t="n">
        <v>0</v>
      </c>
    </row>
    <row r="3655">
      <c r="A3655" t="inlineStr">
        <is>
          <t>MoonShot:</t>
        </is>
      </c>
      <c r="B3655" t="inlineStr">
        <is>
          <t>d1m</t>
        </is>
      </c>
      <c r="C3655" t="inlineStr">
        <is>
          <t>11.7...11.75</t>
        </is>
      </c>
      <c r="D3655" t="n">
        <v>0</v>
      </c>
    </row>
    <row r="3656">
      <c r="A3656" t="inlineStr">
        <is>
          <t>MoonShot:</t>
        </is>
      </c>
      <c r="B3656" t="inlineStr">
        <is>
          <t>d1m</t>
        </is>
      </c>
      <c r="C3656" t="inlineStr">
        <is>
          <t>11.75...11.8</t>
        </is>
      </c>
      <c r="D3656" t="n">
        <v>0</v>
      </c>
    </row>
    <row r="3657">
      <c r="A3657" t="inlineStr">
        <is>
          <t>MoonShot:</t>
        </is>
      </c>
      <c r="B3657" t="inlineStr">
        <is>
          <t>d1m</t>
        </is>
      </c>
      <c r="C3657" t="inlineStr">
        <is>
          <t>11.8...11.85</t>
        </is>
      </c>
      <c r="D3657" t="n">
        <v>0</v>
      </c>
    </row>
    <row r="3658">
      <c r="A3658" t="inlineStr">
        <is>
          <t>MoonShot:</t>
        </is>
      </c>
      <c r="B3658" t="inlineStr">
        <is>
          <t>d1m</t>
        </is>
      </c>
      <c r="C3658" t="inlineStr">
        <is>
          <t>11.85...11.9</t>
        </is>
      </c>
      <c r="D3658" t="n">
        <v>0</v>
      </c>
    </row>
    <row r="3659">
      <c r="A3659" t="inlineStr">
        <is>
          <t>MoonShot:</t>
        </is>
      </c>
      <c r="B3659" t="inlineStr">
        <is>
          <t>d1m</t>
        </is>
      </c>
      <c r="C3659" t="inlineStr">
        <is>
          <t>4.1...4.15</t>
        </is>
      </c>
      <c r="D3659" t="n">
        <v>0.2563113604488079</v>
      </c>
    </row>
    <row r="3660">
      <c r="A3660" t="inlineStr">
        <is>
          <t>MoonShot:</t>
        </is>
      </c>
      <c r="B3660" t="inlineStr">
        <is>
          <t>d1m</t>
        </is>
      </c>
      <c r="C3660" t="inlineStr">
        <is>
          <t>1.35...1.4</t>
        </is>
      </c>
      <c r="D3660" t="n">
        <v>0.26</v>
      </c>
    </row>
    <row r="3661">
      <c r="A3661" t="inlineStr">
        <is>
          <t>MoonShot:</t>
        </is>
      </c>
      <c r="B3661" t="inlineStr">
        <is>
          <t>d1m</t>
        </is>
      </c>
      <c r="C3661" t="inlineStr">
        <is>
          <t>1.45...1.5</t>
        </is>
      </c>
      <c r="D3661" t="n">
        <v>0.28</v>
      </c>
    </row>
    <row r="3662">
      <c r="A3662" t="inlineStr">
        <is>
          <t>MoonShot:</t>
        </is>
      </c>
      <c r="B3662" t="inlineStr">
        <is>
          <t>d1m</t>
        </is>
      </c>
      <c r="C3662" t="inlineStr">
        <is>
          <t>2.3...2.35</t>
        </is>
      </c>
      <c r="D3662" t="n">
        <v>0.2999005964214712</v>
      </c>
    </row>
    <row r="3663">
      <c r="A3663" t="inlineStr">
        <is>
          <t>MoonShot:</t>
        </is>
      </c>
      <c r="B3663" t="inlineStr">
        <is>
          <t>d1m</t>
        </is>
      </c>
      <c r="C3663" t="inlineStr">
        <is>
          <t>2.35...2.4</t>
        </is>
      </c>
      <c r="D3663" t="n">
        <v>0.3962326043737574</v>
      </c>
    </row>
    <row r="3664">
      <c r="A3664" t="inlineStr">
        <is>
          <t>MoonShot:</t>
        </is>
      </c>
      <c r="B3664" t="inlineStr">
        <is>
          <t>d1m</t>
        </is>
      </c>
      <c r="C3664" t="inlineStr">
        <is>
          <t>2.2...2.25</t>
        </is>
      </c>
      <c r="D3664" t="n">
        <v>0.5189024390243904</v>
      </c>
    </row>
    <row r="3665">
      <c r="A3665" t="inlineStr">
        <is>
          <t>MoonShot:</t>
        </is>
      </c>
      <c r="B3665" t="inlineStr">
        <is>
          <t>d1m</t>
        </is>
      </c>
      <c r="C3665" t="inlineStr">
        <is>
          <t>3.0...3.05</t>
        </is>
      </c>
      <c r="D3665" t="n">
        <v>0.52</v>
      </c>
    </row>
    <row r="3666">
      <c r="A3666" t="inlineStr">
        <is>
          <t>MoonShot:</t>
        </is>
      </c>
      <c r="B3666" t="inlineStr">
        <is>
          <t>d1m</t>
        </is>
      </c>
      <c r="C3666" t="inlineStr">
        <is>
          <t>2.85...2.9</t>
        </is>
      </c>
      <c r="D3666" t="n">
        <v>0.54</v>
      </c>
    </row>
    <row r="3667">
      <c r="A3667" t="inlineStr">
        <is>
          <t>MoonShot:</t>
        </is>
      </c>
      <c r="B3667" t="inlineStr">
        <is>
          <t>d1m</t>
        </is>
      </c>
      <c r="C3667" t="inlineStr">
        <is>
          <t>4.6...4.65</t>
        </is>
      </c>
      <c r="D3667" t="n">
        <v>0.66</v>
      </c>
    </row>
    <row r="3668">
      <c r="A3668" t="inlineStr">
        <is>
          <t>MoonShot:</t>
        </is>
      </c>
      <c r="B3668" t="inlineStr">
        <is>
          <t>d1m</t>
        </is>
      </c>
      <c r="C3668" t="inlineStr">
        <is>
          <t>6.1...6.15</t>
        </is>
      </c>
      <c r="D3668" t="n">
        <v>0.66</v>
      </c>
    </row>
    <row r="3669">
      <c r="A3669" t="inlineStr">
        <is>
          <t>MoonShot:</t>
        </is>
      </c>
      <c r="B3669" t="inlineStr">
        <is>
          <t>d1m</t>
        </is>
      </c>
      <c r="C3669" t="inlineStr">
        <is>
          <t>8.25...8.3</t>
        </is>
      </c>
      <c r="D3669" t="n">
        <v>0.66</v>
      </c>
    </row>
    <row r="3670">
      <c r="A3670" t="inlineStr">
        <is>
          <t>MoonShot:</t>
        </is>
      </c>
      <c r="B3670" t="inlineStr">
        <is>
          <t>d1m</t>
        </is>
      </c>
      <c r="C3670" t="inlineStr">
        <is>
          <t>8.3...8.35</t>
        </is>
      </c>
      <c r="D3670" t="n">
        <v>0.66</v>
      </c>
    </row>
    <row r="3671">
      <c r="A3671" t="inlineStr">
        <is>
          <t>MoonShot:</t>
        </is>
      </c>
      <c r="B3671" t="inlineStr">
        <is>
          <t>d1m</t>
        </is>
      </c>
      <c r="C3671" t="inlineStr">
        <is>
          <t>2.1...2.15</t>
        </is>
      </c>
      <c r="D3671" t="n">
        <v>0.68</v>
      </c>
    </row>
    <row r="3672">
      <c r="A3672" t="inlineStr">
        <is>
          <t>MoonShot:</t>
        </is>
      </c>
      <c r="B3672" t="inlineStr">
        <is>
          <t>d1m</t>
        </is>
      </c>
      <c r="C3672" t="inlineStr">
        <is>
          <t>4.45...4.5</t>
        </is>
      </c>
      <c r="D3672" t="n">
        <v>0.79</v>
      </c>
    </row>
    <row r="3673">
      <c r="A3673" t="inlineStr">
        <is>
          <t>MoonShot:</t>
        </is>
      </c>
      <c r="B3673" t="inlineStr">
        <is>
          <t>d1m</t>
        </is>
      </c>
      <c r="C3673" t="inlineStr">
        <is>
          <t>3.25...3.3</t>
        </is>
      </c>
      <c r="D3673" t="n">
        <v>0.84</v>
      </c>
    </row>
    <row r="3674">
      <c r="A3674" t="inlineStr">
        <is>
          <t>MoonShot:</t>
        </is>
      </c>
      <c r="B3674" t="inlineStr">
        <is>
          <t>d1m</t>
        </is>
      </c>
      <c r="C3674" t="inlineStr">
        <is>
          <t>2.25...2.3</t>
        </is>
      </c>
      <c r="D3674" t="n">
        <v>0.98</v>
      </c>
    </row>
    <row r="3675">
      <c r="A3675" t="inlineStr">
        <is>
          <t>MoonShot:</t>
        </is>
      </c>
      <c r="B3675" t="inlineStr">
        <is>
          <t>d1m</t>
        </is>
      </c>
      <c r="C3675" t="inlineStr">
        <is>
          <t>1.55...1.6</t>
        </is>
      </c>
      <c r="D3675" t="n">
        <v>1.25</v>
      </c>
    </row>
    <row r="3676">
      <c r="A3676" t="inlineStr">
        <is>
          <t>MoonShot:</t>
        </is>
      </c>
      <c r="B3676" t="inlineStr">
        <is>
          <t>d1m</t>
        </is>
      </c>
      <c r="C3676" t="inlineStr">
        <is>
          <t>1.4...1.45</t>
        </is>
      </c>
      <c r="D3676" t="n">
        <v>1.32</v>
      </c>
    </row>
    <row r="3677">
      <c r="A3677" t="inlineStr">
        <is>
          <t>MoonShot:</t>
        </is>
      </c>
      <c r="B3677" t="inlineStr">
        <is>
          <t>d1m</t>
        </is>
      </c>
      <c r="C3677" t="inlineStr">
        <is>
          <t>2.7...2.75</t>
        </is>
      </c>
      <c r="D3677" t="n">
        <v>1.378120503597122</v>
      </c>
    </row>
    <row r="3678">
      <c r="A3678" t="inlineStr">
        <is>
          <t>MoonShot:</t>
        </is>
      </c>
      <c r="B3678" t="inlineStr">
        <is>
          <t>d1m</t>
        </is>
      </c>
      <c r="C3678" t="inlineStr">
        <is>
          <t>1.65...1.7</t>
        </is>
      </c>
      <c r="D3678" t="n">
        <v>1.39</v>
      </c>
    </row>
    <row r="3679">
      <c r="A3679" t="inlineStr">
        <is>
          <t>MoonShot:</t>
        </is>
      </c>
      <c r="B3679" t="inlineStr">
        <is>
          <t>d1m</t>
        </is>
      </c>
      <c r="C3679" t="inlineStr">
        <is>
          <t>2.0...2.05</t>
        </is>
      </c>
      <c r="D3679" t="n">
        <v>1.46</v>
      </c>
    </row>
    <row r="3680">
      <c r="A3680" t="inlineStr">
        <is>
          <t>MoonShot:</t>
        </is>
      </c>
      <c r="B3680" t="inlineStr">
        <is>
          <t>d1m</t>
        </is>
      </c>
      <c r="C3680" t="inlineStr">
        <is>
          <t>2.65...2.7</t>
        </is>
      </c>
      <c r="D3680" t="n">
        <v>1.462965204236006</v>
      </c>
    </row>
    <row r="3681">
      <c r="A3681" t="inlineStr">
        <is>
          <t>MoonShot:</t>
        </is>
      </c>
      <c r="B3681" t="inlineStr">
        <is>
          <t>d1m</t>
        </is>
      </c>
      <c r="C3681" t="inlineStr">
        <is>
          <t>2.05...2.1</t>
        </is>
      </c>
      <c r="D3681" t="n">
        <v>1.54</v>
      </c>
    </row>
    <row r="3682">
      <c r="A3682" t="inlineStr">
        <is>
          <t>MoonShot:</t>
        </is>
      </c>
      <c r="B3682" t="inlineStr">
        <is>
          <t>d1m</t>
        </is>
      </c>
      <c r="C3682" t="inlineStr">
        <is>
          <t>2.95...3.0</t>
        </is>
      </c>
      <c r="D3682" t="n">
        <v>1.71</v>
      </c>
    </row>
    <row r="3683">
      <c r="A3683" t="inlineStr">
        <is>
          <t>MoonShot:</t>
        </is>
      </c>
      <c r="B3683" t="inlineStr">
        <is>
          <t>d1m</t>
        </is>
      </c>
      <c r="C3683" t="inlineStr">
        <is>
          <t>2.55...2.6</t>
        </is>
      </c>
      <c r="D3683" t="n">
        <v>1.72</v>
      </c>
    </row>
    <row r="3684">
      <c r="A3684" t="inlineStr">
        <is>
          <t>MoonShot:</t>
        </is>
      </c>
      <c r="B3684" t="inlineStr">
        <is>
          <t>d1m</t>
        </is>
      </c>
      <c r="C3684" t="inlineStr">
        <is>
          <t>2.9...2.95</t>
        </is>
      </c>
      <c r="D3684" t="n">
        <v>2.138830409356725</v>
      </c>
    </row>
    <row r="3685">
      <c r="A3685" t="inlineStr">
        <is>
          <t>MoonShot:</t>
        </is>
      </c>
      <c r="B3685" t="inlineStr">
        <is>
          <t>d1m</t>
        </is>
      </c>
      <c r="C3685" t="inlineStr">
        <is>
          <t>2.6...2.65</t>
        </is>
      </c>
      <c r="D3685" t="n">
        <v>2.77</v>
      </c>
    </row>
    <row r="3686">
      <c r="A3686" t="inlineStr">
        <is>
          <t>MoonShot:</t>
        </is>
      </c>
      <c r="B3686" t="inlineStr">
        <is>
          <t>d1m</t>
        </is>
      </c>
      <c r="C3686" t="inlineStr">
        <is>
          <t>1.95...2.0</t>
        </is>
      </c>
      <c r="D3686" t="n">
        <v>3.680000000000001</v>
      </c>
    </row>
    <row r="3687">
      <c r="A3687" t="inlineStr">
        <is>
          <t>MoonShot:</t>
        </is>
      </c>
      <c r="B3687" t="inlineStr">
        <is>
          <t>d3h</t>
        </is>
      </c>
      <c r="C3687" t="inlineStr">
        <is>
          <t>8.96...9.01</t>
        </is>
      </c>
      <c r="D3687" t="n">
        <v>-1.68</v>
      </c>
    </row>
    <row r="3688">
      <c r="A3688" t="inlineStr">
        <is>
          <t>MoonShot:</t>
        </is>
      </c>
      <c r="B3688" t="inlineStr">
        <is>
          <t>d3h</t>
        </is>
      </c>
      <c r="C3688" t="inlineStr">
        <is>
          <t>37.26...37.31</t>
        </is>
      </c>
      <c r="D3688" t="n">
        <v>-1</v>
      </c>
    </row>
    <row r="3689">
      <c r="A3689" t="inlineStr">
        <is>
          <t>MoonShot:</t>
        </is>
      </c>
      <c r="B3689" t="inlineStr">
        <is>
          <t>d3h</t>
        </is>
      </c>
      <c r="C3689" t="inlineStr">
        <is>
          <t>37.31...37.36</t>
        </is>
      </c>
      <c r="D3689" t="n">
        <v>-1</v>
      </c>
    </row>
    <row r="3690">
      <c r="A3690" t="inlineStr">
        <is>
          <t>MoonShot:</t>
        </is>
      </c>
      <c r="B3690" t="inlineStr">
        <is>
          <t>d3h</t>
        </is>
      </c>
      <c r="C3690" t="inlineStr">
        <is>
          <t>9.66...9.71</t>
        </is>
      </c>
      <c r="D3690" t="n">
        <v>-0.75</v>
      </c>
    </row>
    <row r="3691">
      <c r="A3691" t="inlineStr">
        <is>
          <t>MoonShot:</t>
        </is>
      </c>
      <c r="B3691" t="inlineStr">
        <is>
          <t>d3h</t>
        </is>
      </c>
      <c r="C3691" t="inlineStr">
        <is>
          <t>9.71...9.76</t>
        </is>
      </c>
      <c r="D3691" t="n">
        <v>-0.75</v>
      </c>
    </row>
    <row r="3692">
      <c r="A3692" t="inlineStr">
        <is>
          <t>MoonShot:</t>
        </is>
      </c>
      <c r="B3692" t="inlineStr">
        <is>
          <t>d3h</t>
        </is>
      </c>
      <c r="C3692" t="inlineStr">
        <is>
          <t>9.56...9.61</t>
        </is>
      </c>
      <c r="D3692" t="n">
        <v>-0.7</v>
      </c>
    </row>
    <row r="3693">
      <c r="A3693" t="inlineStr">
        <is>
          <t>MoonShot:</t>
        </is>
      </c>
      <c r="B3693" t="inlineStr">
        <is>
          <t>d3h</t>
        </is>
      </c>
      <c r="C3693" t="inlineStr">
        <is>
          <t>5.46...5.51</t>
        </is>
      </c>
      <c r="D3693" t="n">
        <v>-0.5484210526315789</v>
      </c>
    </row>
    <row r="3694">
      <c r="A3694" t="inlineStr">
        <is>
          <t>MoonShot:</t>
        </is>
      </c>
      <c r="B3694" t="inlineStr">
        <is>
          <t>d3h</t>
        </is>
      </c>
      <c r="C3694" t="inlineStr">
        <is>
          <t>13.16...13.21</t>
        </is>
      </c>
      <c r="D3694" t="n">
        <v>-0.45</v>
      </c>
    </row>
    <row r="3695">
      <c r="A3695" t="inlineStr">
        <is>
          <t>MoonShot:</t>
        </is>
      </c>
      <c r="B3695" t="inlineStr">
        <is>
          <t>d3h</t>
        </is>
      </c>
      <c r="C3695" t="inlineStr">
        <is>
          <t>3.76...3.81</t>
        </is>
      </c>
      <c r="D3695" t="n">
        <v>-0.41</v>
      </c>
    </row>
    <row r="3696">
      <c r="A3696" t="inlineStr">
        <is>
          <t>MoonShot:</t>
        </is>
      </c>
      <c r="B3696" t="inlineStr">
        <is>
          <t>d3h</t>
        </is>
      </c>
      <c r="C3696" t="inlineStr">
        <is>
          <t>3.81...3.86</t>
        </is>
      </c>
      <c r="D3696" t="n">
        <v>-0.41</v>
      </c>
    </row>
    <row r="3697">
      <c r="A3697" t="inlineStr">
        <is>
          <t>MoonShot:</t>
        </is>
      </c>
      <c r="B3697" t="inlineStr">
        <is>
          <t>d3h</t>
        </is>
      </c>
      <c r="C3697" t="inlineStr">
        <is>
          <t>3.71...3.76</t>
        </is>
      </c>
      <c r="D3697" t="n">
        <v>-0.24</v>
      </c>
    </row>
    <row r="3698">
      <c r="A3698" t="inlineStr">
        <is>
          <t>MoonShot:</t>
        </is>
      </c>
      <c r="B3698" t="inlineStr">
        <is>
          <t>d3h</t>
        </is>
      </c>
      <c r="C3698" t="inlineStr">
        <is>
          <t>8.71...8.76</t>
        </is>
      </c>
      <c r="D3698" t="n">
        <v>-0.24</v>
      </c>
    </row>
    <row r="3699">
      <c r="A3699" t="inlineStr">
        <is>
          <t>MoonShot:</t>
        </is>
      </c>
      <c r="B3699" t="inlineStr">
        <is>
          <t>d3h</t>
        </is>
      </c>
      <c r="C3699" t="inlineStr">
        <is>
          <t>8.06...8.11</t>
        </is>
      </c>
      <c r="D3699" t="n">
        <v>-0.16</v>
      </c>
    </row>
    <row r="3700">
      <c r="A3700" t="inlineStr">
        <is>
          <t>MoonShot:</t>
        </is>
      </c>
      <c r="B3700" t="inlineStr">
        <is>
          <t>d3h</t>
        </is>
      </c>
      <c r="C3700" t="inlineStr">
        <is>
          <t>11.61...11.66</t>
        </is>
      </c>
      <c r="D3700" t="n">
        <v>-0.15</v>
      </c>
    </row>
    <row r="3701">
      <c r="A3701" t="inlineStr">
        <is>
          <t>MoonShot:</t>
        </is>
      </c>
      <c r="B3701" t="inlineStr">
        <is>
          <t>d3h</t>
        </is>
      </c>
      <c r="C3701" t="inlineStr">
        <is>
          <t>9.31...9.36</t>
        </is>
      </c>
      <c r="D3701" t="n">
        <v>-0.09</v>
      </c>
    </row>
    <row r="3702">
      <c r="A3702" t="inlineStr">
        <is>
          <t>MoonShot:</t>
        </is>
      </c>
      <c r="B3702" t="inlineStr">
        <is>
          <t>d3h</t>
        </is>
      </c>
      <c r="C3702" t="inlineStr">
        <is>
          <t>9.36...9.41</t>
        </is>
      </c>
      <c r="D3702" t="n">
        <v>-0.09</v>
      </c>
    </row>
    <row r="3703">
      <c r="A3703" t="inlineStr">
        <is>
          <t>MoonShot:</t>
        </is>
      </c>
      <c r="B3703" t="inlineStr">
        <is>
          <t>d3h</t>
        </is>
      </c>
      <c r="C3703" t="inlineStr">
        <is>
          <t>11.11...11.16</t>
        </is>
      </c>
      <c r="D3703" t="n">
        <v>-0.04</v>
      </c>
    </row>
    <row r="3704">
      <c r="A3704" t="inlineStr">
        <is>
          <t>MoonShot:</t>
        </is>
      </c>
      <c r="B3704" t="inlineStr">
        <is>
          <t>d3h</t>
        </is>
      </c>
      <c r="C3704" t="inlineStr">
        <is>
          <t>2.71...2.76</t>
        </is>
      </c>
      <c r="D3704" t="n">
        <v>0</v>
      </c>
    </row>
    <row r="3705">
      <c r="A3705" t="inlineStr">
        <is>
          <t>MoonShot:</t>
        </is>
      </c>
      <c r="B3705" t="inlineStr">
        <is>
          <t>d3h</t>
        </is>
      </c>
      <c r="C3705" t="inlineStr">
        <is>
          <t>2.76...2.81</t>
        </is>
      </c>
      <c r="D3705" t="n">
        <v>0</v>
      </c>
    </row>
    <row r="3706">
      <c r="A3706" t="inlineStr">
        <is>
          <t>MoonShot:</t>
        </is>
      </c>
      <c r="B3706" t="inlineStr">
        <is>
          <t>d3h</t>
        </is>
      </c>
      <c r="C3706" t="inlineStr">
        <is>
          <t>2.81...2.86</t>
        </is>
      </c>
      <c r="D3706" t="n">
        <v>0</v>
      </c>
    </row>
    <row r="3707">
      <c r="A3707" t="inlineStr">
        <is>
          <t>MoonShot:</t>
        </is>
      </c>
      <c r="B3707" t="inlineStr">
        <is>
          <t>d3h</t>
        </is>
      </c>
      <c r="C3707" t="inlineStr">
        <is>
          <t>2.86...2.91</t>
        </is>
      </c>
      <c r="D3707" t="n">
        <v>0</v>
      </c>
    </row>
    <row r="3708">
      <c r="A3708" t="inlineStr">
        <is>
          <t>MoonShot:</t>
        </is>
      </c>
      <c r="B3708" t="inlineStr">
        <is>
          <t>d3h</t>
        </is>
      </c>
      <c r="C3708" t="inlineStr">
        <is>
          <t>2.91...2.96</t>
        </is>
      </c>
      <c r="D3708" t="n">
        <v>0</v>
      </c>
    </row>
    <row r="3709">
      <c r="A3709" t="inlineStr">
        <is>
          <t>MoonShot:</t>
        </is>
      </c>
      <c r="B3709" t="inlineStr">
        <is>
          <t>d3h</t>
        </is>
      </c>
      <c r="C3709" t="inlineStr">
        <is>
          <t>2.96...3.01</t>
        </is>
      </c>
      <c r="D3709" t="n">
        <v>0</v>
      </c>
    </row>
    <row r="3710">
      <c r="A3710" t="inlineStr">
        <is>
          <t>MoonShot:</t>
        </is>
      </c>
      <c r="B3710" t="inlineStr">
        <is>
          <t>d3h</t>
        </is>
      </c>
      <c r="C3710" t="inlineStr">
        <is>
          <t>3.01...3.06</t>
        </is>
      </c>
      <c r="D3710" t="n">
        <v>0</v>
      </c>
    </row>
    <row r="3711">
      <c r="A3711" t="inlineStr">
        <is>
          <t>MoonShot:</t>
        </is>
      </c>
      <c r="B3711" t="inlineStr">
        <is>
          <t>d3h</t>
        </is>
      </c>
      <c r="C3711" t="inlineStr">
        <is>
          <t>3.06...3.11</t>
        </is>
      </c>
      <c r="D3711" t="n">
        <v>0</v>
      </c>
    </row>
    <row r="3712">
      <c r="A3712" t="inlineStr">
        <is>
          <t>MoonShot:</t>
        </is>
      </c>
      <c r="B3712" t="inlineStr">
        <is>
          <t>d3h</t>
        </is>
      </c>
      <c r="C3712" t="inlineStr">
        <is>
          <t>3.11...3.16</t>
        </is>
      </c>
      <c r="D3712" t="n">
        <v>0</v>
      </c>
    </row>
    <row r="3713">
      <c r="A3713" t="inlineStr">
        <is>
          <t>MoonShot:</t>
        </is>
      </c>
      <c r="B3713" t="inlineStr">
        <is>
          <t>d3h</t>
        </is>
      </c>
      <c r="C3713" t="inlineStr">
        <is>
          <t>3.16...3.21</t>
        </is>
      </c>
      <c r="D3713" t="n">
        <v>0</v>
      </c>
    </row>
    <row r="3714">
      <c r="A3714" t="inlineStr">
        <is>
          <t>MoonShot:</t>
        </is>
      </c>
      <c r="B3714" t="inlineStr">
        <is>
          <t>d3h</t>
        </is>
      </c>
      <c r="C3714" t="inlineStr">
        <is>
          <t>3.21...3.26</t>
        </is>
      </c>
      <c r="D3714" t="n">
        <v>0</v>
      </c>
    </row>
    <row r="3715">
      <c r="A3715" t="inlineStr">
        <is>
          <t>MoonShot:</t>
        </is>
      </c>
      <c r="B3715" t="inlineStr">
        <is>
          <t>d3h</t>
        </is>
      </c>
      <c r="C3715" t="inlineStr">
        <is>
          <t>3.26...3.31</t>
        </is>
      </c>
      <c r="D3715" t="n">
        <v>0</v>
      </c>
    </row>
    <row r="3716">
      <c r="A3716" t="inlineStr">
        <is>
          <t>MoonShot:</t>
        </is>
      </c>
      <c r="B3716" t="inlineStr">
        <is>
          <t>d3h</t>
        </is>
      </c>
      <c r="C3716" t="inlineStr">
        <is>
          <t>3.31...3.36</t>
        </is>
      </c>
      <c r="D3716" t="n">
        <v>0</v>
      </c>
    </row>
    <row r="3717">
      <c r="A3717" t="inlineStr">
        <is>
          <t>MoonShot:</t>
        </is>
      </c>
      <c r="B3717" t="inlineStr">
        <is>
          <t>d3h</t>
        </is>
      </c>
      <c r="C3717" t="inlineStr">
        <is>
          <t>3.36...3.41</t>
        </is>
      </c>
      <c r="D3717" t="n">
        <v>0</v>
      </c>
    </row>
    <row r="3718">
      <c r="A3718" t="inlineStr">
        <is>
          <t>MoonShot:</t>
        </is>
      </c>
      <c r="B3718" t="inlineStr">
        <is>
          <t>d3h</t>
        </is>
      </c>
      <c r="C3718" t="inlineStr">
        <is>
          <t>3.41...3.46</t>
        </is>
      </c>
      <c r="D3718" t="n">
        <v>0</v>
      </c>
    </row>
    <row r="3719">
      <c r="A3719" t="inlineStr">
        <is>
          <t>MoonShot:</t>
        </is>
      </c>
      <c r="B3719" t="inlineStr">
        <is>
          <t>d3h</t>
        </is>
      </c>
      <c r="C3719" t="inlineStr">
        <is>
          <t>3.46...3.51</t>
        </is>
      </c>
      <c r="D3719" t="n">
        <v>0</v>
      </c>
    </row>
    <row r="3720">
      <c r="A3720" t="inlineStr">
        <is>
          <t>MoonShot:</t>
        </is>
      </c>
      <c r="B3720" t="inlineStr">
        <is>
          <t>d3h</t>
        </is>
      </c>
      <c r="C3720" t="inlineStr">
        <is>
          <t>3.51...3.56</t>
        </is>
      </c>
      <c r="D3720" t="n">
        <v>0</v>
      </c>
    </row>
    <row r="3721">
      <c r="A3721" t="inlineStr">
        <is>
          <t>MoonShot:</t>
        </is>
      </c>
      <c r="B3721" t="inlineStr">
        <is>
          <t>d3h</t>
        </is>
      </c>
      <c r="C3721" t="inlineStr">
        <is>
          <t>3.56...3.61</t>
        </is>
      </c>
      <c r="D3721" t="n">
        <v>0</v>
      </c>
    </row>
    <row r="3722">
      <c r="A3722" t="inlineStr">
        <is>
          <t>MoonShot:</t>
        </is>
      </c>
      <c r="B3722" t="inlineStr">
        <is>
          <t>d3h</t>
        </is>
      </c>
      <c r="C3722" t="inlineStr">
        <is>
          <t>3.61...3.66</t>
        </is>
      </c>
      <c r="D3722" t="n">
        <v>0</v>
      </c>
    </row>
    <row r="3723">
      <c r="A3723" t="inlineStr">
        <is>
          <t>MoonShot:</t>
        </is>
      </c>
      <c r="B3723" t="inlineStr">
        <is>
          <t>d3h</t>
        </is>
      </c>
      <c r="C3723" t="inlineStr">
        <is>
          <t>3.66...3.71</t>
        </is>
      </c>
      <c r="D3723" t="n">
        <v>0</v>
      </c>
    </row>
    <row r="3724">
      <c r="A3724" t="inlineStr">
        <is>
          <t>MoonShot:</t>
        </is>
      </c>
      <c r="B3724" t="inlineStr">
        <is>
          <t>d3h</t>
        </is>
      </c>
      <c r="C3724" t="inlineStr">
        <is>
          <t>3.86...3.91</t>
        </is>
      </c>
      <c r="D3724" t="n">
        <v>0</v>
      </c>
    </row>
    <row r="3725">
      <c r="A3725" t="inlineStr">
        <is>
          <t>MoonShot:</t>
        </is>
      </c>
      <c r="B3725" t="inlineStr">
        <is>
          <t>d3h</t>
        </is>
      </c>
      <c r="C3725" t="inlineStr">
        <is>
          <t>3.96...4.01</t>
        </is>
      </c>
      <c r="D3725" t="n">
        <v>0</v>
      </c>
    </row>
    <row r="3726">
      <c r="A3726" t="inlineStr">
        <is>
          <t>MoonShot:</t>
        </is>
      </c>
      <c r="B3726" t="inlineStr">
        <is>
          <t>d3h</t>
        </is>
      </c>
      <c r="C3726" t="inlineStr">
        <is>
          <t>4.01...4.06</t>
        </is>
      </c>
      <c r="D3726" t="n">
        <v>0</v>
      </c>
    </row>
    <row r="3727">
      <c r="A3727" t="inlineStr">
        <is>
          <t>MoonShot:</t>
        </is>
      </c>
      <c r="B3727" t="inlineStr">
        <is>
          <t>d3h</t>
        </is>
      </c>
      <c r="C3727" t="inlineStr">
        <is>
          <t>4.06...4.11</t>
        </is>
      </c>
      <c r="D3727" t="n">
        <v>0</v>
      </c>
    </row>
    <row r="3728">
      <c r="A3728" t="inlineStr">
        <is>
          <t>MoonShot:</t>
        </is>
      </c>
      <c r="B3728" t="inlineStr">
        <is>
          <t>d3h</t>
        </is>
      </c>
      <c r="C3728" t="inlineStr">
        <is>
          <t>4.16...4.21</t>
        </is>
      </c>
      <c r="D3728" t="n">
        <v>0</v>
      </c>
    </row>
    <row r="3729">
      <c r="A3729" t="inlineStr">
        <is>
          <t>MoonShot:</t>
        </is>
      </c>
      <c r="B3729" t="inlineStr">
        <is>
          <t>d3h</t>
        </is>
      </c>
      <c r="C3729" t="inlineStr">
        <is>
          <t>4.21...4.26</t>
        </is>
      </c>
      <c r="D3729" t="n">
        <v>0</v>
      </c>
    </row>
    <row r="3730">
      <c r="A3730" t="inlineStr">
        <is>
          <t>MoonShot:</t>
        </is>
      </c>
      <c r="B3730" t="inlineStr">
        <is>
          <t>d3h</t>
        </is>
      </c>
      <c r="C3730" t="inlineStr">
        <is>
          <t>4.26...4.31</t>
        </is>
      </c>
      <c r="D3730" t="n">
        <v>0</v>
      </c>
    </row>
    <row r="3731">
      <c r="A3731" t="inlineStr">
        <is>
          <t>MoonShot:</t>
        </is>
      </c>
      <c r="B3731" t="inlineStr">
        <is>
          <t>d3h</t>
        </is>
      </c>
      <c r="C3731" t="inlineStr">
        <is>
          <t>4.31...4.36</t>
        </is>
      </c>
      <c r="D3731" t="n">
        <v>0</v>
      </c>
    </row>
    <row r="3732">
      <c r="A3732" t="inlineStr">
        <is>
          <t>MoonShot:</t>
        </is>
      </c>
      <c r="B3732" t="inlineStr">
        <is>
          <t>d3h</t>
        </is>
      </c>
      <c r="C3732" t="inlineStr">
        <is>
          <t>4.36...4.41</t>
        </is>
      </c>
      <c r="D3732" t="n">
        <v>0</v>
      </c>
    </row>
    <row r="3733">
      <c r="A3733" t="inlineStr">
        <is>
          <t>MoonShot:</t>
        </is>
      </c>
      <c r="B3733" t="inlineStr">
        <is>
          <t>d3h</t>
        </is>
      </c>
      <c r="C3733" t="inlineStr">
        <is>
          <t>4.46...4.51</t>
        </is>
      </c>
      <c r="D3733" t="n">
        <v>0</v>
      </c>
    </row>
    <row r="3734">
      <c r="A3734" t="inlineStr">
        <is>
          <t>MoonShot:</t>
        </is>
      </c>
      <c r="B3734" t="inlineStr">
        <is>
          <t>d3h</t>
        </is>
      </c>
      <c r="C3734" t="inlineStr">
        <is>
          <t>4.51...4.56</t>
        </is>
      </c>
      <c r="D3734" t="n">
        <v>0</v>
      </c>
    </row>
    <row r="3735">
      <c r="A3735" t="inlineStr">
        <is>
          <t>MoonShot:</t>
        </is>
      </c>
      <c r="B3735" t="inlineStr">
        <is>
          <t>d3h</t>
        </is>
      </c>
      <c r="C3735" t="inlineStr">
        <is>
          <t>4.56...4.61</t>
        </is>
      </c>
      <c r="D3735" t="n">
        <v>0</v>
      </c>
    </row>
    <row r="3736">
      <c r="A3736" t="inlineStr">
        <is>
          <t>MoonShot:</t>
        </is>
      </c>
      <c r="B3736" t="inlineStr">
        <is>
          <t>d3h</t>
        </is>
      </c>
      <c r="C3736" t="inlineStr">
        <is>
          <t>4.61...4.66</t>
        </is>
      </c>
      <c r="D3736" t="n">
        <v>0</v>
      </c>
    </row>
    <row r="3737">
      <c r="A3737" t="inlineStr">
        <is>
          <t>MoonShot:</t>
        </is>
      </c>
      <c r="B3737" t="inlineStr">
        <is>
          <t>d3h</t>
        </is>
      </c>
      <c r="C3737" t="inlineStr">
        <is>
          <t>4.66...4.71</t>
        </is>
      </c>
      <c r="D3737" t="n">
        <v>0</v>
      </c>
    </row>
    <row r="3738">
      <c r="A3738" t="inlineStr">
        <is>
          <t>MoonShot:</t>
        </is>
      </c>
      <c r="B3738" t="inlineStr">
        <is>
          <t>d3h</t>
        </is>
      </c>
      <c r="C3738" t="inlineStr">
        <is>
          <t>4.71...4.76</t>
        </is>
      </c>
      <c r="D3738" t="n">
        <v>0</v>
      </c>
    </row>
    <row r="3739">
      <c r="A3739" t="inlineStr">
        <is>
          <t>MoonShot:</t>
        </is>
      </c>
      <c r="B3739" t="inlineStr">
        <is>
          <t>d3h</t>
        </is>
      </c>
      <c r="C3739" t="inlineStr">
        <is>
          <t>4.76...4.81</t>
        </is>
      </c>
      <c r="D3739" t="n">
        <v>0</v>
      </c>
    </row>
    <row r="3740">
      <c r="A3740" t="inlineStr">
        <is>
          <t>MoonShot:</t>
        </is>
      </c>
      <c r="B3740" t="inlineStr">
        <is>
          <t>d3h</t>
        </is>
      </c>
      <c r="C3740" t="inlineStr">
        <is>
          <t>4.86...4.91</t>
        </is>
      </c>
      <c r="D3740" t="n">
        <v>0</v>
      </c>
    </row>
    <row r="3741">
      <c r="A3741" t="inlineStr">
        <is>
          <t>MoonShot:</t>
        </is>
      </c>
      <c r="B3741" t="inlineStr">
        <is>
          <t>d3h</t>
        </is>
      </c>
      <c r="C3741" t="inlineStr">
        <is>
          <t>4.91...4.96</t>
        </is>
      </c>
      <c r="D3741" t="n">
        <v>0</v>
      </c>
    </row>
    <row r="3742">
      <c r="A3742" t="inlineStr">
        <is>
          <t>MoonShot:</t>
        </is>
      </c>
      <c r="B3742" t="inlineStr">
        <is>
          <t>d3h</t>
        </is>
      </c>
      <c r="C3742" t="inlineStr">
        <is>
          <t>4.96...5.01</t>
        </is>
      </c>
      <c r="D3742" t="n">
        <v>0</v>
      </c>
    </row>
    <row r="3743">
      <c r="A3743" t="inlineStr">
        <is>
          <t>MoonShot:</t>
        </is>
      </c>
      <c r="B3743" t="inlineStr">
        <is>
          <t>d3h</t>
        </is>
      </c>
      <c r="C3743" t="inlineStr">
        <is>
          <t>5.06...5.11</t>
        </is>
      </c>
      <c r="D3743" t="n">
        <v>0</v>
      </c>
    </row>
    <row r="3744">
      <c r="A3744" t="inlineStr">
        <is>
          <t>MoonShot:</t>
        </is>
      </c>
      <c r="B3744" t="inlineStr">
        <is>
          <t>d3h</t>
        </is>
      </c>
      <c r="C3744" t="inlineStr">
        <is>
          <t>5.11...5.16</t>
        </is>
      </c>
      <c r="D3744" t="n">
        <v>0</v>
      </c>
    </row>
    <row r="3745">
      <c r="A3745" t="inlineStr">
        <is>
          <t>MoonShot:</t>
        </is>
      </c>
      <c r="B3745" t="inlineStr">
        <is>
          <t>d3h</t>
        </is>
      </c>
      <c r="C3745" t="inlineStr">
        <is>
          <t>5.16...5.21</t>
        </is>
      </c>
      <c r="D3745" t="n">
        <v>0</v>
      </c>
    </row>
    <row r="3746">
      <c r="A3746" t="inlineStr">
        <is>
          <t>MoonShot:</t>
        </is>
      </c>
      <c r="B3746" t="inlineStr">
        <is>
          <t>d3h</t>
        </is>
      </c>
      <c r="C3746" t="inlineStr">
        <is>
          <t>5.21...5.26</t>
        </is>
      </c>
      <c r="D3746" t="n">
        <v>0</v>
      </c>
    </row>
    <row r="3747">
      <c r="A3747" t="inlineStr">
        <is>
          <t>MoonShot:</t>
        </is>
      </c>
      <c r="B3747" t="inlineStr">
        <is>
          <t>d3h</t>
        </is>
      </c>
      <c r="C3747" t="inlineStr">
        <is>
          <t>5.26...5.31</t>
        </is>
      </c>
      <c r="D3747" t="n">
        <v>0</v>
      </c>
    </row>
    <row r="3748">
      <c r="A3748" t="inlineStr">
        <is>
          <t>MoonShot:</t>
        </is>
      </c>
      <c r="B3748" t="inlineStr">
        <is>
          <t>d3h</t>
        </is>
      </c>
      <c r="C3748" t="inlineStr">
        <is>
          <t>5.36...5.41</t>
        </is>
      </c>
      <c r="D3748" t="n">
        <v>0</v>
      </c>
    </row>
    <row r="3749">
      <c r="A3749" t="inlineStr">
        <is>
          <t>MoonShot:</t>
        </is>
      </c>
      <c r="B3749" t="inlineStr">
        <is>
          <t>d3h</t>
        </is>
      </c>
      <c r="C3749" t="inlineStr">
        <is>
          <t>5.51...5.56</t>
        </is>
      </c>
      <c r="D3749" t="n">
        <v>0</v>
      </c>
    </row>
    <row r="3750">
      <c r="A3750" t="inlineStr">
        <is>
          <t>MoonShot:</t>
        </is>
      </c>
      <c r="B3750" t="inlineStr">
        <is>
          <t>d3h</t>
        </is>
      </c>
      <c r="C3750" t="inlineStr">
        <is>
          <t>5.56...5.61</t>
        </is>
      </c>
      <c r="D3750" t="n">
        <v>0</v>
      </c>
    </row>
    <row r="3751">
      <c r="A3751" t="inlineStr">
        <is>
          <t>MoonShot:</t>
        </is>
      </c>
      <c r="B3751" t="inlineStr">
        <is>
          <t>d3h</t>
        </is>
      </c>
      <c r="C3751" t="inlineStr">
        <is>
          <t>5.61...5.66</t>
        </is>
      </c>
      <c r="D3751" t="n">
        <v>0</v>
      </c>
    </row>
    <row r="3752">
      <c r="A3752" t="inlineStr">
        <is>
          <t>MoonShot:</t>
        </is>
      </c>
      <c r="B3752" t="inlineStr">
        <is>
          <t>d3h</t>
        </is>
      </c>
      <c r="C3752" t="inlineStr">
        <is>
          <t>5.66...5.71</t>
        </is>
      </c>
      <c r="D3752" t="n">
        <v>0</v>
      </c>
    </row>
    <row r="3753">
      <c r="A3753" t="inlineStr">
        <is>
          <t>MoonShot:</t>
        </is>
      </c>
      <c r="B3753" t="inlineStr">
        <is>
          <t>d3h</t>
        </is>
      </c>
      <c r="C3753" t="inlineStr">
        <is>
          <t>5.71...5.76</t>
        </is>
      </c>
      <c r="D3753" t="n">
        <v>0</v>
      </c>
    </row>
    <row r="3754">
      <c r="A3754" t="inlineStr">
        <is>
          <t>MoonShot:</t>
        </is>
      </c>
      <c r="B3754" t="inlineStr">
        <is>
          <t>d3h</t>
        </is>
      </c>
      <c r="C3754" t="inlineStr">
        <is>
          <t>5.76...5.81</t>
        </is>
      </c>
      <c r="D3754" t="n">
        <v>0</v>
      </c>
    </row>
    <row r="3755">
      <c r="A3755" t="inlineStr">
        <is>
          <t>MoonShot:</t>
        </is>
      </c>
      <c r="B3755" t="inlineStr">
        <is>
          <t>d3h</t>
        </is>
      </c>
      <c r="C3755" t="inlineStr">
        <is>
          <t>5.96...6.01</t>
        </is>
      </c>
      <c r="D3755" t="n">
        <v>0</v>
      </c>
    </row>
    <row r="3756">
      <c r="A3756" t="inlineStr">
        <is>
          <t>MoonShot:</t>
        </is>
      </c>
      <c r="B3756" t="inlineStr">
        <is>
          <t>d3h</t>
        </is>
      </c>
      <c r="C3756" t="inlineStr">
        <is>
          <t>6.01...6.06</t>
        </is>
      </c>
      <c r="D3756" t="n">
        <v>0</v>
      </c>
    </row>
    <row r="3757">
      <c r="A3757" t="inlineStr">
        <is>
          <t>MoonShot:</t>
        </is>
      </c>
      <c r="B3757" t="inlineStr">
        <is>
          <t>d3h</t>
        </is>
      </c>
      <c r="C3757" t="inlineStr">
        <is>
          <t>6.06...6.11</t>
        </is>
      </c>
      <c r="D3757" t="n">
        <v>0</v>
      </c>
    </row>
    <row r="3758">
      <c r="A3758" t="inlineStr">
        <is>
          <t>MoonShot:</t>
        </is>
      </c>
      <c r="B3758" t="inlineStr">
        <is>
          <t>d3h</t>
        </is>
      </c>
      <c r="C3758" t="inlineStr">
        <is>
          <t>6.11...6.16</t>
        </is>
      </c>
      <c r="D3758" t="n">
        <v>0</v>
      </c>
    </row>
    <row r="3759">
      <c r="A3759" t="inlineStr">
        <is>
          <t>MoonShot:</t>
        </is>
      </c>
      <c r="B3759" t="inlineStr">
        <is>
          <t>d3h</t>
        </is>
      </c>
      <c r="C3759" t="inlineStr">
        <is>
          <t>6.16...6.21</t>
        </is>
      </c>
      <c r="D3759" t="n">
        <v>0</v>
      </c>
    </row>
    <row r="3760">
      <c r="A3760" t="inlineStr">
        <is>
          <t>MoonShot:</t>
        </is>
      </c>
      <c r="B3760" t="inlineStr">
        <is>
          <t>d3h</t>
        </is>
      </c>
      <c r="C3760" t="inlineStr">
        <is>
          <t>6.41...6.46</t>
        </is>
      </c>
      <c r="D3760" t="n">
        <v>0</v>
      </c>
    </row>
    <row r="3761">
      <c r="A3761" t="inlineStr">
        <is>
          <t>MoonShot:</t>
        </is>
      </c>
      <c r="B3761" t="inlineStr">
        <is>
          <t>d3h</t>
        </is>
      </c>
      <c r="C3761" t="inlineStr">
        <is>
          <t>6.46...6.51</t>
        </is>
      </c>
      <c r="D3761" t="n">
        <v>0</v>
      </c>
    </row>
    <row r="3762">
      <c r="A3762" t="inlineStr">
        <is>
          <t>MoonShot:</t>
        </is>
      </c>
      <c r="B3762" t="inlineStr">
        <is>
          <t>d3h</t>
        </is>
      </c>
      <c r="C3762" t="inlineStr">
        <is>
          <t>6.51...6.56</t>
        </is>
      </c>
      <c r="D3762" t="n">
        <v>0</v>
      </c>
    </row>
    <row r="3763">
      <c r="A3763" t="inlineStr">
        <is>
          <t>MoonShot:</t>
        </is>
      </c>
      <c r="B3763" t="inlineStr">
        <is>
          <t>d3h</t>
        </is>
      </c>
      <c r="C3763" t="inlineStr">
        <is>
          <t>6.56...6.61</t>
        </is>
      </c>
      <c r="D3763" t="n">
        <v>0</v>
      </c>
    </row>
    <row r="3764">
      <c r="A3764" t="inlineStr">
        <is>
          <t>MoonShot:</t>
        </is>
      </c>
      <c r="B3764" t="inlineStr">
        <is>
          <t>d3h</t>
        </is>
      </c>
      <c r="C3764" t="inlineStr">
        <is>
          <t>6.61...6.66</t>
        </is>
      </c>
      <c r="D3764" t="n">
        <v>0</v>
      </c>
    </row>
    <row r="3765">
      <c r="A3765" t="inlineStr">
        <is>
          <t>MoonShot:</t>
        </is>
      </c>
      <c r="B3765" t="inlineStr">
        <is>
          <t>d3h</t>
        </is>
      </c>
      <c r="C3765" t="inlineStr">
        <is>
          <t>6.66...6.71</t>
        </is>
      </c>
      <c r="D3765" t="n">
        <v>0</v>
      </c>
    </row>
    <row r="3766">
      <c r="A3766" t="inlineStr">
        <is>
          <t>MoonShot:</t>
        </is>
      </c>
      <c r="B3766" t="inlineStr">
        <is>
          <t>d3h</t>
        </is>
      </c>
      <c r="C3766" t="inlineStr">
        <is>
          <t>6.71...6.76</t>
        </is>
      </c>
      <c r="D3766" t="n">
        <v>0</v>
      </c>
    </row>
    <row r="3767">
      <c r="A3767" t="inlineStr">
        <is>
          <t>MoonShot:</t>
        </is>
      </c>
      <c r="B3767" t="inlineStr">
        <is>
          <t>d3h</t>
        </is>
      </c>
      <c r="C3767" t="inlineStr">
        <is>
          <t>6.76...6.81</t>
        </is>
      </c>
      <c r="D3767" t="n">
        <v>0</v>
      </c>
    </row>
    <row r="3768">
      <c r="A3768" t="inlineStr">
        <is>
          <t>MoonShot:</t>
        </is>
      </c>
      <c r="B3768" t="inlineStr">
        <is>
          <t>d3h</t>
        </is>
      </c>
      <c r="C3768" t="inlineStr">
        <is>
          <t>6.81...6.86</t>
        </is>
      </c>
      <c r="D3768" t="n">
        <v>0</v>
      </c>
    </row>
    <row r="3769">
      <c r="A3769" t="inlineStr">
        <is>
          <t>MoonShot:</t>
        </is>
      </c>
      <c r="B3769" t="inlineStr">
        <is>
          <t>d3h</t>
        </is>
      </c>
      <c r="C3769" t="inlineStr">
        <is>
          <t>6.96...7.01</t>
        </is>
      </c>
      <c r="D3769" t="n">
        <v>0</v>
      </c>
    </row>
    <row r="3770">
      <c r="A3770" t="inlineStr">
        <is>
          <t>MoonShot:</t>
        </is>
      </c>
      <c r="B3770" t="inlineStr">
        <is>
          <t>d3h</t>
        </is>
      </c>
      <c r="C3770" t="inlineStr">
        <is>
          <t>7.01...7.06</t>
        </is>
      </c>
      <c r="D3770" t="n">
        <v>0</v>
      </c>
    </row>
    <row r="3771">
      <c r="A3771" t="inlineStr">
        <is>
          <t>MoonShot:</t>
        </is>
      </c>
      <c r="B3771" t="inlineStr">
        <is>
          <t>d3h</t>
        </is>
      </c>
      <c r="C3771" t="inlineStr">
        <is>
          <t>7.06...7.11</t>
        </is>
      </c>
      <c r="D3771" t="n">
        <v>0</v>
      </c>
    </row>
    <row r="3772">
      <c r="A3772" t="inlineStr">
        <is>
          <t>MoonShot:</t>
        </is>
      </c>
      <c r="B3772" t="inlineStr">
        <is>
          <t>d3h</t>
        </is>
      </c>
      <c r="C3772" t="inlineStr">
        <is>
          <t>7.11...7.16</t>
        </is>
      </c>
      <c r="D3772" t="n">
        <v>0</v>
      </c>
    </row>
    <row r="3773">
      <c r="A3773" t="inlineStr">
        <is>
          <t>MoonShot:</t>
        </is>
      </c>
      <c r="B3773" t="inlineStr">
        <is>
          <t>d3h</t>
        </is>
      </c>
      <c r="C3773" t="inlineStr">
        <is>
          <t>7.16...7.21</t>
        </is>
      </c>
      <c r="D3773" t="n">
        <v>0</v>
      </c>
    </row>
    <row r="3774">
      <c r="A3774" t="inlineStr">
        <is>
          <t>MoonShot:</t>
        </is>
      </c>
      <c r="B3774" t="inlineStr">
        <is>
          <t>d3h</t>
        </is>
      </c>
      <c r="C3774" t="inlineStr">
        <is>
          <t>7.21...7.26</t>
        </is>
      </c>
      <c r="D3774" t="n">
        <v>0</v>
      </c>
    </row>
    <row r="3775">
      <c r="A3775" t="inlineStr">
        <is>
          <t>MoonShot:</t>
        </is>
      </c>
      <c r="B3775" t="inlineStr">
        <is>
          <t>d3h</t>
        </is>
      </c>
      <c r="C3775" t="inlineStr">
        <is>
          <t>7.26...7.31</t>
        </is>
      </c>
      <c r="D3775" t="n">
        <v>0</v>
      </c>
    </row>
    <row r="3776">
      <c r="A3776" t="inlineStr">
        <is>
          <t>MoonShot:</t>
        </is>
      </c>
      <c r="B3776" t="inlineStr">
        <is>
          <t>d3h</t>
        </is>
      </c>
      <c r="C3776" t="inlineStr">
        <is>
          <t>7.31...7.36</t>
        </is>
      </c>
      <c r="D3776" t="n">
        <v>0</v>
      </c>
    </row>
    <row r="3777">
      <c r="A3777" t="inlineStr">
        <is>
          <t>MoonShot:</t>
        </is>
      </c>
      <c r="B3777" t="inlineStr">
        <is>
          <t>d3h</t>
        </is>
      </c>
      <c r="C3777" t="inlineStr">
        <is>
          <t>7.36...7.41</t>
        </is>
      </c>
      <c r="D3777" t="n">
        <v>0</v>
      </c>
    </row>
    <row r="3778">
      <c r="A3778" t="inlineStr">
        <is>
          <t>MoonShot:</t>
        </is>
      </c>
      <c r="B3778" t="inlineStr">
        <is>
          <t>d3h</t>
        </is>
      </c>
      <c r="C3778" t="inlineStr">
        <is>
          <t>7.41...7.46</t>
        </is>
      </c>
      <c r="D3778" t="n">
        <v>0</v>
      </c>
    </row>
    <row r="3779">
      <c r="A3779" t="inlineStr">
        <is>
          <t>MoonShot:</t>
        </is>
      </c>
      <c r="B3779" t="inlineStr">
        <is>
          <t>d3h</t>
        </is>
      </c>
      <c r="C3779" t="inlineStr">
        <is>
          <t>7.46...7.51</t>
        </is>
      </c>
      <c r="D3779" t="n">
        <v>0</v>
      </c>
    </row>
    <row r="3780">
      <c r="A3780" t="inlineStr">
        <is>
          <t>MoonShot:</t>
        </is>
      </c>
      <c r="B3780" t="inlineStr">
        <is>
          <t>d3h</t>
        </is>
      </c>
      <c r="C3780" t="inlineStr">
        <is>
          <t>7.56...7.61</t>
        </is>
      </c>
      <c r="D3780" t="n">
        <v>0</v>
      </c>
    </row>
    <row r="3781">
      <c r="A3781" t="inlineStr">
        <is>
          <t>MoonShot:</t>
        </is>
      </c>
      <c r="B3781" t="inlineStr">
        <is>
          <t>d3h</t>
        </is>
      </c>
      <c r="C3781" t="inlineStr">
        <is>
          <t>7.61...7.66</t>
        </is>
      </c>
      <c r="D3781" t="n">
        <v>0</v>
      </c>
    </row>
    <row r="3782">
      <c r="A3782" t="inlineStr">
        <is>
          <t>MoonShot:</t>
        </is>
      </c>
      <c r="B3782" t="inlineStr">
        <is>
          <t>d3h</t>
        </is>
      </c>
      <c r="C3782" t="inlineStr">
        <is>
          <t>7.66...7.71</t>
        </is>
      </c>
      <c r="D3782" t="n">
        <v>0</v>
      </c>
    </row>
    <row r="3783">
      <c r="A3783" t="inlineStr">
        <is>
          <t>MoonShot:</t>
        </is>
      </c>
      <c r="B3783" t="inlineStr">
        <is>
          <t>d3h</t>
        </is>
      </c>
      <c r="C3783" t="inlineStr">
        <is>
          <t>7.71...7.76</t>
        </is>
      </c>
      <c r="D3783" t="n">
        <v>0</v>
      </c>
    </row>
    <row r="3784">
      <c r="A3784" t="inlineStr">
        <is>
          <t>MoonShot:</t>
        </is>
      </c>
      <c r="B3784" t="inlineStr">
        <is>
          <t>d3h</t>
        </is>
      </c>
      <c r="C3784" t="inlineStr">
        <is>
          <t>7.76...7.81</t>
        </is>
      </c>
      <c r="D3784" t="n">
        <v>0</v>
      </c>
    </row>
    <row r="3785">
      <c r="A3785" t="inlineStr">
        <is>
          <t>MoonShot:</t>
        </is>
      </c>
      <c r="B3785" t="inlineStr">
        <is>
          <t>d3h</t>
        </is>
      </c>
      <c r="C3785" t="inlineStr">
        <is>
          <t>7.81...7.86</t>
        </is>
      </c>
      <c r="D3785" t="n">
        <v>0</v>
      </c>
    </row>
    <row r="3786">
      <c r="A3786" t="inlineStr">
        <is>
          <t>MoonShot:</t>
        </is>
      </c>
      <c r="B3786" t="inlineStr">
        <is>
          <t>d3h</t>
        </is>
      </c>
      <c r="C3786" t="inlineStr">
        <is>
          <t>7.86...7.91</t>
        </is>
      </c>
      <c r="D3786" t="n">
        <v>0</v>
      </c>
    </row>
    <row r="3787">
      <c r="A3787" t="inlineStr">
        <is>
          <t>MoonShot:</t>
        </is>
      </c>
      <c r="B3787" t="inlineStr">
        <is>
          <t>d3h</t>
        </is>
      </c>
      <c r="C3787" t="inlineStr">
        <is>
          <t>7.91...7.96</t>
        </is>
      </c>
      <c r="D3787" t="n">
        <v>0</v>
      </c>
    </row>
    <row r="3788">
      <c r="A3788" t="inlineStr">
        <is>
          <t>MoonShot:</t>
        </is>
      </c>
      <c r="B3788" t="inlineStr">
        <is>
          <t>d3h</t>
        </is>
      </c>
      <c r="C3788" t="inlineStr">
        <is>
          <t>7.96...8.01</t>
        </is>
      </c>
      <c r="D3788" t="n">
        <v>0</v>
      </c>
    </row>
    <row r="3789">
      <c r="A3789" t="inlineStr">
        <is>
          <t>MoonShot:</t>
        </is>
      </c>
      <c r="B3789" t="inlineStr">
        <is>
          <t>d3h</t>
        </is>
      </c>
      <c r="C3789" t="inlineStr">
        <is>
          <t>8.01...8.06</t>
        </is>
      </c>
      <c r="D3789" t="n">
        <v>0</v>
      </c>
    </row>
    <row r="3790">
      <c r="A3790" t="inlineStr">
        <is>
          <t>MoonShot:</t>
        </is>
      </c>
      <c r="B3790" t="inlineStr">
        <is>
          <t>d3h</t>
        </is>
      </c>
      <c r="C3790" t="inlineStr">
        <is>
          <t>8.11...8.16</t>
        </is>
      </c>
      <c r="D3790" t="n">
        <v>0</v>
      </c>
    </row>
    <row r="3791">
      <c r="A3791" t="inlineStr">
        <is>
          <t>MoonShot:</t>
        </is>
      </c>
      <c r="B3791" t="inlineStr">
        <is>
          <t>d3h</t>
        </is>
      </c>
      <c r="C3791" t="inlineStr">
        <is>
          <t>8.16...8.21</t>
        </is>
      </c>
      <c r="D3791" t="n">
        <v>0</v>
      </c>
    </row>
    <row r="3792">
      <c r="A3792" t="inlineStr">
        <is>
          <t>MoonShot:</t>
        </is>
      </c>
      <c r="B3792" t="inlineStr">
        <is>
          <t>d3h</t>
        </is>
      </c>
      <c r="C3792" t="inlineStr">
        <is>
          <t>8.21...8.26</t>
        </is>
      </c>
      <c r="D3792" t="n">
        <v>0</v>
      </c>
    </row>
    <row r="3793">
      <c r="A3793" t="inlineStr">
        <is>
          <t>MoonShot:</t>
        </is>
      </c>
      <c r="B3793" t="inlineStr">
        <is>
          <t>d3h</t>
        </is>
      </c>
      <c r="C3793" t="inlineStr">
        <is>
          <t>8.26...8.31</t>
        </is>
      </c>
      <c r="D3793" t="n">
        <v>0</v>
      </c>
    </row>
    <row r="3794">
      <c r="A3794" t="inlineStr">
        <is>
          <t>MoonShot:</t>
        </is>
      </c>
      <c r="B3794" t="inlineStr">
        <is>
          <t>d3h</t>
        </is>
      </c>
      <c r="C3794" t="inlineStr">
        <is>
          <t>8.31...8.36</t>
        </is>
      </c>
      <c r="D3794" t="n">
        <v>0</v>
      </c>
    </row>
    <row r="3795">
      <c r="A3795" t="inlineStr">
        <is>
          <t>MoonShot:</t>
        </is>
      </c>
      <c r="B3795" t="inlineStr">
        <is>
          <t>d3h</t>
        </is>
      </c>
      <c r="C3795" t="inlineStr">
        <is>
          <t>8.36...8.41</t>
        </is>
      </c>
      <c r="D3795" t="n">
        <v>0</v>
      </c>
    </row>
    <row r="3796">
      <c r="A3796" t="inlineStr">
        <is>
          <t>MoonShot:</t>
        </is>
      </c>
      <c r="B3796" t="inlineStr">
        <is>
          <t>d3h</t>
        </is>
      </c>
      <c r="C3796" t="inlineStr">
        <is>
          <t>8.41...8.46</t>
        </is>
      </c>
      <c r="D3796" t="n">
        <v>0</v>
      </c>
    </row>
    <row r="3797">
      <c r="A3797" t="inlineStr">
        <is>
          <t>MoonShot:</t>
        </is>
      </c>
      <c r="B3797" t="inlineStr">
        <is>
          <t>d3h</t>
        </is>
      </c>
      <c r="C3797" t="inlineStr">
        <is>
          <t>8.46...8.51</t>
        </is>
      </c>
      <c r="D3797" t="n">
        <v>0</v>
      </c>
    </row>
    <row r="3798">
      <c r="A3798" t="inlineStr">
        <is>
          <t>MoonShot:</t>
        </is>
      </c>
      <c r="B3798" t="inlineStr">
        <is>
          <t>d3h</t>
        </is>
      </c>
      <c r="C3798" t="inlineStr">
        <is>
          <t>8.51...8.56</t>
        </is>
      </c>
      <c r="D3798" t="n">
        <v>0</v>
      </c>
    </row>
    <row r="3799">
      <c r="A3799" t="inlineStr">
        <is>
          <t>MoonShot:</t>
        </is>
      </c>
      <c r="B3799" t="inlineStr">
        <is>
          <t>d3h</t>
        </is>
      </c>
      <c r="C3799" t="inlineStr">
        <is>
          <t>8.56...8.61</t>
        </is>
      </c>
      <c r="D3799" t="n">
        <v>0</v>
      </c>
    </row>
    <row r="3800">
      <c r="A3800" t="inlineStr">
        <is>
          <t>MoonShot:</t>
        </is>
      </c>
      <c r="B3800" t="inlineStr">
        <is>
          <t>d3h</t>
        </is>
      </c>
      <c r="C3800" t="inlineStr">
        <is>
          <t>8.61...8.66</t>
        </is>
      </c>
      <c r="D3800" t="n">
        <v>0</v>
      </c>
    </row>
    <row r="3801">
      <c r="A3801" t="inlineStr">
        <is>
          <t>MoonShot:</t>
        </is>
      </c>
      <c r="B3801" t="inlineStr">
        <is>
          <t>d3h</t>
        </is>
      </c>
      <c r="C3801" t="inlineStr">
        <is>
          <t>8.66...8.71</t>
        </is>
      </c>
      <c r="D3801" t="n">
        <v>0</v>
      </c>
    </row>
    <row r="3802">
      <c r="A3802" t="inlineStr">
        <is>
          <t>MoonShot:</t>
        </is>
      </c>
      <c r="B3802" t="inlineStr">
        <is>
          <t>d3h</t>
        </is>
      </c>
      <c r="C3802" t="inlineStr">
        <is>
          <t>8.76...8.81</t>
        </is>
      </c>
      <c r="D3802" t="n">
        <v>0</v>
      </c>
    </row>
    <row r="3803">
      <c r="A3803" t="inlineStr">
        <is>
          <t>MoonShot:</t>
        </is>
      </c>
      <c r="B3803" t="inlineStr">
        <is>
          <t>d3h</t>
        </is>
      </c>
      <c r="C3803" t="inlineStr">
        <is>
          <t>8.81...8.86</t>
        </is>
      </c>
      <c r="D3803" t="n">
        <v>0</v>
      </c>
    </row>
    <row r="3804">
      <c r="A3804" t="inlineStr">
        <is>
          <t>MoonShot:</t>
        </is>
      </c>
      <c r="B3804" t="inlineStr">
        <is>
          <t>d3h</t>
        </is>
      </c>
      <c r="C3804" t="inlineStr">
        <is>
          <t>8.86...8.91</t>
        </is>
      </c>
      <c r="D3804" t="n">
        <v>0</v>
      </c>
    </row>
    <row r="3805">
      <c r="A3805" t="inlineStr">
        <is>
          <t>MoonShot:</t>
        </is>
      </c>
      <c r="B3805" t="inlineStr">
        <is>
          <t>d3h</t>
        </is>
      </c>
      <c r="C3805" t="inlineStr">
        <is>
          <t>8.91...8.96</t>
        </is>
      </c>
      <c r="D3805" t="n">
        <v>0</v>
      </c>
    </row>
    <row r="3806">
      <c r="A3806" t="inlineStr">
        <is>
          <t>MoonShot:</t>
        </is>
      </c>
      <c r="B3806" t="inlineStr">
        <is>
          <t>d3h</t>
        </is>
      </c>
      <c r="C3806" t="inlineStr">
        <is>
          <t>9.01...9.06</t>
        </is>
      </c>
      <c r="D3806" t="n">
        <v>0</v>
      </c>
    </row>
    <row r="3807">
      <c r="A3807" t="inlineStr">
        <is>
          <t>MoonShot:</t>
        </is>
      </c>
      <c r="B3807" t="inlineStr">
        <is>
          <t>d3h</t>
        </is>
      </c>
      <c r="C3807" t="inlineStr">
        <is>
          <t>9.06...9.11</t>
        </is>
      </c>
      <c r="D3807" t="n">
        <v>0</v>
      </c>
    </row>
    <row r="3808">
      <c r="A3808" t="inlineStr">
        <is>
          <t>MoonShot:</t>
        </is>
      </c>
      <c r="B3808" t="inlineStr">
        <is>
          <t>d3h</t>
        </is>
      </c>
      <c r="C3808" t="inlineStr">
        <is>
          <t>9.11...9.16</t>
        </is>
      </c>
      <c r="D3808" t="n">
        <v>0</v>
      </c>
    </row>
    <row r="3809">
      <c r="A3809" t="inlineStr">
        <is>
          <t>MoonShot:</t>
        </is>
      </c>
      <c r="B3809" t="inlineStr">
        <is>
          <t>d3h</t>
        </is>
      </c>
      <c r="C3809" t="inlineStr">
        <is>
          <t>9.16...9.21</t>
        </is>
      </c>
      <c r="D3809" t="n">
        <v>0</v>
      </c>
    </row>
    <row r="3810">
      <c r="A3810" t="inlineStr">
        <is>
          <t>MoonShot:</t>
        </is>
      </c>
      <c r="B3810" t="inlineStr">
        <is>
          <t>d3h</t>
        </is>
      </c>
      <c r="C3810" t="inlineStr">
        <is>
          <t>9.21...9.26</t>
        </is>
      </c>
      <c r="D3810" t="n">
        <v>0</v>
      </c>
    </row>
    <row r="3811">
      <c r="A3811" t="inlineStr">
        <is>
          <t>MoonShot:</t>
        </is>
      </c>
      <c r="B3811" t="inlineStr">
        <is>
          <t>d3h</t>
        </is>
      </c>
      <c r="C3811" t="inlineStr">
        <is>
          <t>9.26...9.31</t>
        </is>
      </c>
      <c r="D3811" t="n">
        <v>0</v>
      </c>
    </row>
    <row r="3812">
      <c r="A3812" t="inlineStr">
        <is>
          <t>MoonShot:</t>
        </is>
      </c>
      <c r="B3812" t="inlineStr">
        <is>
          <t>d3h</t>
        </is>
      </c>
      <c r="C3812" t="inlineStr">
        <is>
          <t>9.41...9.46</t>
        </is>
      </c>
      <c r="D3812" t="n">
        <v>0</v>
      </c>
    </row>
    <row r="3813">
      <c r="A3813" t="inlineStr">
        <is>
          <t>MoonShot:</t>
        </is>
      </c>
      <c r="B3813" t="inlineStr">
        <is>
          <t>d3h</t>
        </is>
      </c>
      <c r="C3813" t="inlineStr">
        <is>
          <t>9.51...9.56</t>
        </is>
      </c>
      <c r="D3813" t="n">
        <v>0</v>
      </c>
    </row>
    <row r="3814">
      <c r="A3814" t="inlineStr">
        <is>
          <t>MoonShot:</t>
        </is>
      </c>
      <c r="B3814" t="inlineStr">
        <is>
          <t>d3h</t>
        </is>
      </c>
      <c r="C3814" t="inlineStr">
        <is>
          <t>9.61...9.66</t>
        </is>
      </c>
      <c r="D3814" t="n">
        <v>0</v>
      </c>
    </row>
    <row r="3815">
      <c r="A3815" t="inlineStr">
        <is>
          <t>MoonShot:</t>
        </is>
      </c>
      <c r="B3815" t="inlineStr">
        <is>
          <t>d3h</t>
        </is>
      </c>
      <c r="C3815" t="inlineStr">
        <is>
          <t>9.76...9.81</t>
        </is>
      </c>
      <c r="D3815" t="n">
        <v>0</v>
      </c>
    </row>
    <row r="3816">
      <c r="A3816" t="inlineStr">
        <is>
          <t>MoonShot:</t>
        </is>
      </c>
      <c r="B3816" t="inlineStr">
        <is>
          <t>d3h</t>
        </is>
      </c>
      <c r="C3816" t="inlineStr">
        <is>
          <t>9.81...9.86</t>
        </is>
      </c>
      <c r="D3816" t="n">
        <v>0</v>
      </c>
    </row>
    <row r="3817">
      <c r="A3817" t="inlineStr">
        <is>
          <t>MoonShot:</t>
        </is>
      </c>
      <c r="B3817" t="inlineStr">
        <is>
          <t>d3h</t>
        </is>
      </c>
      <c r="C3817" t="inlineStr">
        <is>
          <t>9.86...9.91</t>
        </is>
      </c>
      <c r="D3817" t="n">
        <v>0</v>
      </c>
    </row>
    <row r="3818">
      <c r="A3818" t="inlineStr">
        <is>
          <t>MoonShot:</t>
        </is>
      </c>
      <c r="B3818" t="inlineStr">
        <is>
          <t>d3h</t>
        </is>
      </c>
      <c r="C3818" t="inlineStr">
        <is>
          <t>9.91...9.96</t>
        </is>
      </c>
      <c r="D3818" t="n">
        <v>0</v>
      </c>
    </row>
    <row r="3819">
      <c r="A3819" t="inlineStr">
        <is>
          <t>MoonShot:</t>
        </is>
      </c>
      <c r="B3819" t="inlineStr">
        <is>
          <t>d3h</t>
        </is>
      </c>
      <c r="C3819" t="inlineStr">
        <is>
          <t>9.96...10.01</t>
        </is>
      </c>
      <c r="D3819" t="n">
        <v>0</v>
      </c>
    </row>
    <row r="3820">
      <c r="A3820" t="inlineStr">
        <is>
          <t>MoonShot:</t>
        </is>
      </c>
      <c r="B3820" t="inlineStr">
        <is>
          <t>d3h</t>
        </is>
      </c>
      <c r="C3820" t="inlineStr">
        <is>
          <t>10.01...10.06</t>
        </is>
      </c>
      <c r="D3820" t="n">
        <v>0</v>
      </c>
    </row>
    <row r="3821">
      <c r="A3821" t="inlineStr">
        <is>
          <t>MoonShot:</t>
        </is>
      </c>
      <c r="B3821" t="inlineStr">
        <is>
          <t>d3h</t>
        </is>
      </c>
      <c r="C3821" t="inlineStr">
        <is>
          <t>10.06...10.11</t>
        </is>
      </c>
      <c r="D3821" t="n">
        <v>0</v>
      </c>
    </row>
    <row r="3822">
      <c r="A3822" t="inlineStr">
        <is>
          <t>MoonShot:</t>
        </is>
      </c>
      <c r="B3822" t="inlineStr">
        <is>
          <t>d3h</t>
        </is>
      </c>
      <c r="C3822" t="inlineStr">
        <is>
          <t>10.11...10.16</t>
        </is>
      </c>
      <c r="D3822" t="n">
        <v>0</v>
      </c>
    </row>
    <row r="3823">
      <c r="A3823" t="inlineStr">
        <is>
          <t>MoonShot:</t>
        </is>
      </c>
      <c r="B3823" t="inlineStr">
        <is>
          <t>d3h</t>
        </is>
      </c>
      <c r="C3823" t="inlineStr">
        <is>
          <t>10.16...10.21</t>
        </is>
      </c>
      <c r="D3823" t="n">
        <v>0</v>
      </c>
    </row>
    <row r="3824">
      <c r="A3824" t="inlineStr">
        <is>
          <t>MoonShot:</t>
        </is>
      </c>
      <c r="B3824" t="inlineStr">
        <is>
          <t>d3h</t>
        </is>
      </c>
      <c r="C3824" t="inlineStr">
        <is>
          <t>10.21...10.26</t>
        </is>
      </c>
      <c r="D3824" t="n">
        <v>0</v>
      </c>
    </row>
    <row r="3825">
      <c r="A3825" t="inlineStr">
        <is>
          <t>MoonShot:</t>
        </is>
      </c>
      <c r="B3825" t="inlineStr">
        <is>
          <t>d3h</t>
        </is>
      </c>
      <c r="C3825" t="inlineStr">
        <is>
          <t>10.26...10.31</t>
        </is>
      </c>
      <c r="D3825" t="n">
        <v>0</v>
      </c>
    </row>
    <row r="3826">
      <c r="A3826" t="inlineStr">
        <is>
          <t>MoonShot:</t>
        </is>
      </c>
      <c r="B3826" t="inlineStr">
        <is>
          <t>d3h</t>
        </is>
      </c>
      <c r="C3826" t="inlineStr">
        <is>
          <t>10.31...10.36</t>
        </is>
      </c>
      <c r="D3826" t="n">
        <v>0</v>
      </c>
    </row>
    <row r="3827">
      <c r="A3827" t="inlineStr">
        <is>
          <t>MoonShot:</t>
        </is>
      </c>
      <c r="B3827" t="inlineStr">
        <is>
          <t>d3h</t>
        </is>
      </c>
      <c r="C3827" t="inlineStr">
        <is>
          <t>10.36...10.41</t>
        </is>
      </c>
      <c r="D3827" t="n">
        <v>0</v>
      </c>
    </row>
    <row r="3828">
      <c r="A3828" t="inlineStr">
        <is>
          <t>MoonShot:</t>
        </is>
      </c>
      <c r="B3828" t="inlineStr">
        <is>
          <t>d3h</t>
        </is>
      </c>
      <c r="C3828" t="inlineStr">
        <is>
          <t>10.41...10.46</t>
        </is>
      </c>
      <c r="D3828" t="n">
        <v>0</v>
      </c>
    </row>
    <row r="3829">
      <c r="A3829" t="inlineStr">
        <is>
          <t>MoonShot:</t>
        </is>
      </c>
      <c r="B3829" t="inlineStr">
        <is>
          <t>d3h</t>
        </is>
      </c>
      <c r="C3829" t="inlineStr">
        <is>
          <t>10.46...10.51</t>
        </is>
      </c>
      <c r="D3829" t="n">
        <v>0</v>
      </c>
    </row>
    <row r="3830">
      <c r="A3830" t="inlineStr">
        <is>
          <t>MoonShot:</t>
        </is>
      </c>
      <c r="B3830" t="inlineStr">
        <is>
          <t>d3h</t>
        </is>
      </c>
      <c r="C3830" t="inlineStr">
        <is>
          <t>10.51...10.56</t>
        </is>
      </c>
      <c r="D3830" t="n">
        <v>0</v>
      </c>
    </row>
    <row r="3831">
      <c r="A3831" t="inlineStr">
        <is>
          <t>MoonShot:</t>
        </is>
      </c>
      <c r="B3831" t="inlineStr">
        <is>
          <t>d3h</t>
        </is>
      </c>
      <c r="C3831" t="inlineStr">
        <is>
          <t>10.56...10.61</t>
        </is>
      </c>
      <c r="D3831" t="n">
        <v>0</v>
      </c>
    </row>
    <row r="3832">
      <c r="A3832" t="inlineStr">
        <is>
          <t>MoonShot:</t>
        </is>
      </c>
      <c r="B3832" t="inlineStr">
        <is>
          <t>d3h</t>
        </is>
      </c>
      <c r="C3832" t="inlineStr">
        <is>
          <t>10.61...10.66</t>
        </is>
      </c>
      <c r="D3832" t="n">
        <v>0</v>
      </c>
    </row>
    <row r="3833">
      <c r="A3833" t="inlineStr">
        <is>
          <t>MoonShot:</t>
        </is>
      </c>
      <c r="B3833" t="inlineStr">
        <is>
          <t>d3h</t>
        </is>
      </c>
      <c r="C3833" t="inlineStr">
        <is>
          <t>10.66...10.71</t>
        </is>
      </c>
      <c r="D3833" t="n">
        <v>0</v>
      </c>
    </row>
    <row r="3834">
      <c r="A3834" t="inlineStr">
        <is>
          <t>MoonShot:</t>
        </is>
      </c>
      <c r="B3834" t="inlineStr">
        <is>
          <t>d3h</t>
        </is>
      </c>
      <c r="C3834" t="inlineStr">
        <is>
          <t>10.76...10.81</t>
        </is>
      </c>
      <c r="D3834" t="n">
        <v>0</v>
      </c>
    </row>
    <row r="3835">
      <c r="A3835" t="inlineStr">
        <is>
          <t>MoonShot:</t>
        </is>
      </c>
      <c r="B3835" t="inlineStr">
        <is>
          <t>d3h</t>
        </is>
      </c>
      <c r="C3835" t="inlineStr">
        <is>
          <t>10.96...11.01</t>
        </is>
      </c>
      <c r="D3835" t="n">
        <v>0</v>
      </c>
    </row>
    <row r="3836">
      <c r="A3836" t="inlineStr">
        <is>
          <t>MoonShot:</t>
        </is>
      </c>
      <c r="B3836" t="inlineStr">
        <is>
          <t>d3h</t>
        </is>
      </c>
      <c r="C3836" t="inlineStr">
        <is>
          <t>11.01...11.06</t>
        </is>
      </c>
      <c r="D3836" t="n">
        <v>0</v>
      </c>
    </row>
    <row r="3837">
      <c r="A3837" t="inlineStr">
        <is>
          <t>MoonShot:</t>
        </is>
      </c>
      <c r="B3837" t="inlineStr">
        <is>
          <t>d3h</t>
        </is>
      </c>
      <c r="C3837" t="inlineStr">
        <is>
          <t>11.06...11.11</t>
        </is>
      </c>
      <c r="D3837" t="n">
        <v>0</v>
      </c>
    </row>
    <row r="3838">
      <c r="A3838" t="inlineStr">
        <is>
          <t>MoonShot:</t>
        </is>
      </c>
      <c r="B3838" t="inlineStr">
        <is>
          <t>d3h</t>
        </is>
      </c>
      <c r="C3838" t="inlineStr">
        <is>
          <t>11.16...11.21</t>
        </is>
      </c>
      <c r="D3838" t="n">
        <v>0</v>
      </c>
    </row>
    <row r="3839">
      <c r="A3839" t="inlineStr">
        <is>
          <t>MoonShot:</t>
        </is>
      </c>
      <c r="B3839" t="inlineStr">
        <is>
          <t>d3h</t>
        </is>
      </c>
      <c r="C3839" t="inlineStr">
        <is>
          <t>11.21...11.26</t>
        </is>
      </c>
      <c r="D3839" t="n">
        <v>0</v>
      </c>
    </row>
    <row r="3840">
      <c r="A3840" t="inlineStr">
        <is>
          <t>MoonShot:</t>
        </is>
      </c>
      <c r="B3840" t="inlineStr">
        <is>
          <t>d3h</t>
        </is>
      </c>
      <c r="C3840" t="inlineStr">
        <is>
          <t>11.26...11.31</t>
        </is>
      </c>
      <c r="D3840" t="n">
        <v>0</v>
      </c>
    </row>
    <row r="3841">
      <c r="A3841" t="inlineStr">
        <is>
          <t>MoonShot:</t>
        </is>
      </c>
      <c r="B3841" t="inlineStr">
        <is>
          <t>d3h</t>
        </is>
      </c>
      <c r="C3841" t="inlineStr">
        <is>
          <t>11.31...11.36</t>
        </is>
      </c>
      <c r="D3841" t="n">
        <v>0</v>
      </c>
    </row>
    <row r="3842">
      <c r="A3842" t="inlineStr">
        <is>
          <t>MoonShot:</t>
        </is>
      </c>
      <c r="B3842" t="inlineStr">
        <is>
          <t>d3h</t>
        </is>
      </c>
      <c r="C3842" t="inlineStr">
        <is>
          <t>11.36...11.41</t>
        </is>
      </c>
      <c r="D3842" t="n">
        <v>0</v>
      </c>
    </row>
    <row r="3843">
      <c r="A3843" t="inlineStr">
        <is>
          <t>MoonShot:</t>
        </is>
      </c>
      <c r="B3843" t="inlineStr">
        <is>
          <t>d3h</t>
        </is>
      </c>
      <c r="C3843" t="inlineStr">
        <is>
          <t>11.41...11.46</t>
        </is>
      </c>
      <c r="D3843" t="n">
        <v>0</v>
      </c>
    </row>
    <row r="3844">
      <c r="A3844" t="inlineStr">
        <is>
          <t>MoonShot:</t>
        </is>
      </c>
      <c r="B3844" t="inlineStr">
        <is>
          <t>d3h</t>
        </is>
      </c>
      <c r="C3844" t="inlineStr">
        <is>
          <t>11.46...11.51</t>
        </is>
      </c>
      <c r="D3844" t="n">
        <v>0</v>
      </c>
    </row>
    <row r="3845">
      <c r="A3845" t="inlineStr">
        <is>
          <t>MoonShot:</t>
        </is>
      </c>
      <c r="B3845" t="inlineStr">
        <is>
          <t>d3h</t>
        </is>
      </c>
      <c r="C3845" t="inlineStr">
        <is>
          <t>11.51...11.56</t>
        </is>
      </c>
      <c r="D3845" t="n">
        <v>0</v>
      </c>
    </row>
    <row r="3846">
      <c r="A3846" t="inlineStr">
        <is>
          <t>MoonShot:</t>
        </is>
      </c>
      <c r="B3846" t="inlineStr">
        <is>
          <t>d3h</t>
        </is>
      </c>
      <c r="C3846" t="inlineStr">
        <is>
          <t>11.56...11.61</t>
        </is>
      </c>
      <c r="D3846" t="n">
        <v>0</v>
      </c>
    </row>
    <row r="3847">
      <c r="A3847" t="inlineStr">
        <is>
          <t>MoonShot:</t>
        </is>
      </c>
      <c r="B3847" t="inlineStr">
        <is>
          <t>d3h</t>
        </is>
      </c>
      <c r="C3847" t="inlineStr">
        <is>
          <t>11.66...11.71</t>
        </is>
      </c>
      <c r="D3847" t="n">
        <v>0</v>
      </c>
    </row>
    <row r="3848">
      <c r="A3848" t="inlineStr">
        <is>
          <t>MoonShot:</t>
        </is>
      </c>
      <c r="B3848" t="inlineStr">
        <is>
          <t>d3h</t>
        </is>
      </c>
      <c r="C3848" t="inlineStr">
        <is>
          <t>11.71...11.76</t>
        </is>
      </c>
      <c r="D3848" t="n">
        <v>0</v>
      </c>
    </row>
    <row r="3849">
      <c r="A3849" t="inlineStr">
        <is>
          <t>MoonShot:</t>
        </is>
      </c>
      <c r="B3849" t="inlineStr">
        <is>
          <t>d3h</t>
        </is>
      </c>
      <c r="C3849" t="inlineStr">
        <is>
          <t>11.76...11.81</t>
        </is>
      </c>
      <c r="D3849" t="n">
        <v>0</v>
      </c>
    </row>
    <row r="3850">
      <c r="A3850" t="inlineStr">
        <is>
          <t>MoonShot:</t>
        </is>
      </c>
      <c r="B3850" t="inlineStr">
        <is>
          <t>d3h</t>
        </is>
      </c>
      <c r="C3850" t="inlineStr">
        <is>
          <t>11.81...11.86</t>
        </is>
      </c>
      <c r="D3850" t="n">
        <v>0</v>
      </c>
    </row>
    <row r="3851">
      <c r="A3851" t="inlineStr">
        <is>
          <t>MoonShot:</t>
        </is>
      </c>
      <c r="B3851" t="inlineStr">
        <is>
          <t>d3h</t>
        </is>
      </c>
      <c r="C3851" t="inlineStr">
        <is>
          <t>11.86...11.91</t>
        </is>
      </c>
      <c r="D3851" t="n">
        <v>0</v>
      </c>
    </row>
    <row r="3852">
      <c r="A3852" t="inlineStr">
        <is>
          <t>MoonShot:</t>
        </is>
      </c>
      <c r="B3852" t="inlineStr">
        <is>
          <t>d3h</t>
        </is>
      </c>
      <c r="C3852" t="inlineStr">
        <is>
          <t>11.91...11.96</t>
        </is>
      </c>
      <c r="D3852" t="n">
        <v>0</v>
      </c>
    </row>
    <row r="3853">
      <c r="A3853" t="inlineStr">
        <is>
          <t>MoonShot:</t>
        </is>
      </c>
      <c r="B3853" t="inlineStr">
        <is>
          <t>d3h</t>
        </is>
      </c>
      <c r="C3853" t="inlineStr">
        <is>
          <t>11.96...12.01</t>
        </is>
      </c>
      <c r="D3853" t="n">
        <v>0</v>
      </c>
    </row>
    <row r="3854">
      <c r="A3854" t="inlineStr">
        <is>
          <t>MoonShot:</t>
        </is>
      </c>
      <c r="B3854" t="inlineStr">
        <is>
          <t>d3h</t>
        </is>
      </c>
      <c r="C3854" t="inlineStr">
        <is>
          <t>12.01...12.06</t>
        </is>
      </c>
      <c r="D3854" t="n">
        <v>0</v>
      </c>
    </row>
    <row r="3855">
      <c r="A3855" t="inlineStr">
        <is>
          <t>MoonShot:</t>
        </is>
      </c>
      <c r="B3855" t="inlineStr">
        <is>
          <t>d3h</t>
        </is>
      </c>
      <c r="C3855" t="inlineStr">
        <is>
          <t>12.06...12.11</t>
        </is>
      </c>
      <c r="D3855" t="n">
        <v>0</v>
      </c>
    </row>
    <row r="3856">
      <c r="A3856" t="inlineStr">
        <is>
          <t>MoonShot:</t>
        </is>
      </c>
      <c r="B3856" t="inlineStr">
        <is>
          <t>d3h</t>
        </is>
      </c>
      <c r="C3856" t="inlineStr">
        <is>
          <t>12.16...12.21</t>
        </is>
      </c>
      <c r="D3856" t="n">
        <v>0</v>
      </c>
    </row>
    <row r="3857">
      <c r="A3857" t="inlineStr">
        <is>
          <t>MoonShot:</t>
        </is>
      </c>
      <c r="B3857" t="inlineStr">
        <is>
          <t>d3h</t>
        </is>
      </c>
      <c r="C3857" t="inlineStr">
        <is>
          <t>12.21...12.26</t>
        </is>
      </c>
      <c r="D3857" t="n">
        <v>0</v>
      </c>
    </row>
    <row r="3858">
      <c r="A3858" t="inlineStr">
        <is>
          <t>MoonShot:</t>
        </is>
      </c>
      <c r="B3858" t="inlineStr">
        <is>
          <t>d3h</t>
        </is>
      </c>
      <c r="C3858" t="inlineStr">
        <is>
          <t>12.26...12.31</t>
        </is>
      </c>
      <c r="D3858" t="n">
        <v>0</v>
      </c>
    </row>
    <row r="3859">
      <c r="A3859" t="inlineStr">
        <is>
          <t>MoonShot:</t>
        </is>
      </c>
      <c r="B3859" t="inlineStr">
        <is>
          <t>d3h</t>
        </is>
      </c>
      <c r="C3859" t="inlineStr">
        <is>
          <t>12.36...12.41</t>
        </is>
      </c>
      <c r="D3859" t="n">
        <v>0</v>
      </c>
    </row>
    <row r="3860">
      <c r="A3860" t="inlineStr">
        <is>
          <t>MoonShot:</t>
        </is>
      </c>
      <c r="B3860" t="inlineStr">
        <is>
          <t>d3h</t>
        </is>
      </c>
      <c r="C3860" t="inlineStr">
        <is>
          <t>12.41...12.46</t>
        </is>
      </c>
      <c r="D3860" t="n">
        <v>0</v>
      </c>
    </row>
    <row r="3861">
      <c r="A3861" t="inlineStr">
        <is>
          <t>MoonShot:</t>
        </is>
      </c>
      <c r="B3861" t="inlineStr">
        <is>
          <t>d3h</t>
        </is>
      </c>
      <c r="C3861" t="inlineStr">
        <is>
          <t>12.51...12.56</t>
        </is>
      </c>
      <c r="D3861" t="n">
        <v>0</v>
      </c>
    </row>
    <row r="3862">
      <c r="A3862" t="inlineStr">
        <is>
          <t>MoonShot:</t>
        </is>
      </c>
      <c r="B3862" t="inlineStr">
        <is>
          <t>d3h</t>
        </is>
      </c>
      <c r="C3862" t="inlineStr">
        <is>
          <t>12.56...12.61</t>
        </is>
      </c>
      <c r="D3862" t="n">
        <v>0</v>
      </c>
    </row>
    <row r="3863">
      <c r="A3863" t="inlineStr">
        <is>
          <t>MoonShot:</t>
        </is>
      </c>
      <c r="B3863" t="inlineStr">
        <is>
          <t>d3h</t>
        </is>
      </c>
      <c r="C3863" t="inlineStr">
        <is>
          <t>12.61...12.66</t>
        </is>
      </c>
      <c r="D3863" t="n">
        <v>0</v>
      </c>
    </row>
    <row r="3864">
      <c r="A3864" t="inlineStr">
        <is>
          <t>MoonShot:</t>
        </is>
      </c>
      <c r="B3864" t="inlineStr">
        <is>
          <t>d3h</t>
        </is>
      </c>
      <c r="C3864" t="inlineStr">
        <is>
          <t>12.66...12.71</t>
        </is>
      </c>
      <c r="D3864" t="n">
        <v>0</v>
      </c>
    </row>
    <row r="3865">
      <c r="A3865" t="inlineStr">
        <is>
          <t>MoonShot:</t>
        </is>
      </c>
      <c r="B3865" t="inlineStr">
        <is>
          <t>d3h</t>
        </is>
      </c>
      <c r="C3865" t="inlineStr">
        <is>
          <t>12.71...12.76</t>
        </is>
      </c>
      <c r="D3865" t="n">
        <v>0</v>
      </c>
    </row>
    <row r="3866">
      <c r="A3866" t="inlineStr">
        <is>
          <t>MoonShot:</t>
        </is>
      </c>
      <c r="B3866" t="inlineStr">
        <is>
          <t>d3h</t>
        </is>
      </c>
      <c r="C3866" t="inlineStr">
        <is>
          <t>12.76...12.81</t>
        </is>
      </c>
      <c r="D3866" t="n">
        <v>0</v>
      </c>
    </row>
    <row r="3867">
      <c r="A3867" t="inlineStr">
        <is>
          <t>MoonShot:</t>
        </is>
      </c>
      <c r="B3867" t="inlineStr">
        <is>
          <t>d3h</t>
        </is>
      </c>
      <c r="C3867" t="inlineStr">
        <is>
          <t>12.86...12.91</t>
        </is>
      </c>
      <c r="D3867" t="n">
        <v>0</v>
      </c>
    </row>
    <row r="3868">
      <c r="A3868" t="inlineStr">
        <is>
          <t>MoonShot:</t>
        </is>
      </c>
      <c r="B3868" t="inlineStr">
        <is>
          <t>d3h</t>
        </is>
      </c>
      <c r="C3868" t="inlineStr">
        <is>
          <t>12.91...12.96</t>
        </is>
      </c>
      <c r="D3868" t="n">
        <v>0</v>
      </c>
    </row>
    <row r="3869">
      <c r="A3869" t="inlineStr">
        <is>
          <t>MoonShot:</t>
        </is>
      </c>
      <c r="B3869" t="inlineStr">
        <is>
          <t>d3h</t>
        </is>
      </c>
      <c r="C3869" t="inlineStr">
        <is>
          <t>12.96...13.01</t>
        </is>
      </c>
      <c r="D3869" t="n">
        <v>0</v>
      </c>
    </row>
    <row r="3870">
      <c r="A3870" t="inlineStr">
        <is>
          <t>MoonShot:</t>
        </is>
      </c>
      <c r="B3870" t="inlineStr">
        <is>
          <t>d3h</t>
        </is>
      </c>
      <c r="C3870" t="inlineStr">
        <is>
          <t>13.01...13.06</t>
        </is>
      </c>
      <c r="D3870" t="n">
        <v>0</v>
      </c>
    </row>
    <row r="3871">
      <c r="A3871" t="inlineStr">
        <is>
          <t>MoonShot:</t>
        </is>
      </c>
      <c r="B3871" t="inlineStr">
        <is>
          <t>d3h</t>
        </is>
      </c>
      <c r="C3871" t="inlineStr">
        <is>
          <t>13.06...13.11</t>
        </is>
      </c>
      <c r="D3871" t="n">
        <v>0</v>
      </c>
    </row>
    <row r="3872">
      <c r="A3872" t="inlineStr">
        <is>
          <t>MoonShot:</t>
        </is>
      </c>
      <c r="B3872" t="inlineStr">
        <is>
          <t>d3h</t>
        </is>
      </c>
      <c r="C3872" t="inlineStr">
        <is>
          <t>13.11...13.16</t>
        </is>
      </c>
      <c r="D3872" t="n">
        <v>0</v>
      </c>
    </row>
    <row r="3873">
      <c r="A3873" t="inlineStr">
        <is>
          <t>MoonShot:</t>
        </is>
      </c>
      <c r="B3873" t="inlineStr">
        <is>
          <t>d3h</t>
        </is>
      </c>
      <c r="C3873" t="inlineStr">
        <is>
          <t>13.21...13.26</t>
        </is>
      </c>
      <c r="D3873" t="n">
        <v>0</v>
      </c>
    </row>
    <row r="3874">
      <c r="A3874" t="inlineStr">
        <is>
          <t>MoonShot:</t>
        </is>
      </c>
      <c r="B3874" t="inlineStr">
        <is>
          <t>d3h</t>
        </is>
      </c>
      <c r="C3874" t="inlineStr">
        <is>
          <t>13.26...13.31</t>
        </is>
      </c>
      <c r="D3874" t="n">
        <v>0</v>
      </c>
    </row>
    <row r="3875">
      <c r="A3875" t="inlineStr">
        <is>
          <t>MoonShot:</t>
        </is>
      </c>
      <c r="B3875" t="inlineStr">
        <is>
          <t>d3h</t>
        </is>
      </c>
      <c r="C3875" t="inlineStr">
        <is>
          <t>13.31...13.36</t>
        </is>
      </c>
      <c r="D3875" t="n">
        <v>0</v>
      </c>
    </row>
    <row r="3876">
      <c r="A3876" t="inlineStr">
        <is>
          <t>MoonShot:</t>
        </is>
      </c>
      <c r="B3876" t="inlineStr">
        <is>
          <t>d3h</t>
        </is>
      </c>
      <c r="C3876" t="inlineStr">
        <is>
          <t>13.36...13.41</t>
        </is>
      </c>
      <c r="D3876" t="n">
        <v>0</v>
      </c>
    </row>
    <row r="3877">
      <c r="A3877" t="inlineStr">
        <is>
          <t>MoonShot:</t>
        </is>
      </c>
      <c r="B3877" t="inlineStr">
        <is>
          <t>d3h</t>
        </is>
      </c>
      <c r="C3877" t="inlineStr">
        <is>
          <t>13.41...13.46</t>
        </is>
      </c>
      <c r="D3877" t="n">
        <v>0</v>
      </c>
    </row>
    <row r="3878">
      <c r="A3878" t="inlineStr">
        <is>
          <t>MoonShot:</t>
        </is>
      </c>
      <c r="B3878" t="inlineStr">
        <is>
          <t>d3h</t>
        </is>
      </c>
      <c r="C3878" t="inlineStr">
        <is>
          <t>13.46...13.51</t>
        </is>
      </c>
      <c r="D3878" t="n">
        <v>0</v>
      </c>
    </row>
    <row r="3879">
      <c r="A3879" t="inlineStr">
        <is>
          <t>MoonShot:</t>
        </is>
      </c>
      <c r="B3879" t="inlineStr">
        <is>
          <t>d3h</t>
        </is>
      </c>
      <c r="C3879" t="inlineStr">
        <is>
          <t>13.51...13.56</t>
        </is>
      </c>
      <c r="D3879" t="n">
        <v>0</v>
      </c>
    </row>
    <row r="3880">
      <c r="A3880" t="inlineStr">
        <is>
          <t>MoonShot:</t>
        </is>
      </c>
      <c r="B3880" t="inlineStr">
        <is>
          <t>d3h</t>
        </is>
      </c>
      <c r="C3880" t="inlineStr">
        <is>
          <t>13.56...13.61</t>
        </is>
      </c>
      <c r="D3880" t="n">
        <v>0</v>
      </c>
    </row>
    <row r="3881">
      <c r="A3881" t="inlineStr">
        <is>
          <t>MoonShot:</t>
        </is>
      </c>
      <c r="B3881" t="inlineStr">
        <is>
          <t>d3h</t>
        </is>
      </c>
      <c r="C3881" t="inlineStr">
        <is>
          <t>13.61...13.66</t>
        </is>
      </c>
      <c r="D3881" t="n">
        <v>0</v>
      </c>
    </row>
    <row r="3882">
      <c r="A3882" t="inlineStr">
        <is>
          <t>MoonShot:</t>
        </is>
      </c>
      <c r="B3882" t="inlineStr">
        <is>
          <t>d3h</t>
        </is>
      </c>
      <c r="C3882" t="inlineStr">
        <is>
          <t>13.66...13.71</t>
        </is>
      </c>
      <c r="D3882" t="n">
        <v>0</v>
      </c>
    </row>
    <row r="3883">
      <c r="A3883" t="inlineStr">
        <is>
          <t>MoonShot:</t>
        </is>
      </c>
      <c r="B3883" t="inlineStr">
        <is>
          <t>d3h</t>
        </is>
      </c>
      <c r="C3883" t="inlineStr">
        <is>
          <t>13.71...13.76</t>
        </is>
      </c>
      <c r="D3883" t="n">
        <v>0</v>
      </c>
    </row>
    <row r="3884">
      <c r="A3884" t="inlineStr">
        <is>
          <t>MoonShot:</t>
        </is>
      </c>
      <c r="B3884" t="inlineStr">
        <is>
          <t>d3h</t>
        </is>
      </c>
      <c r="C3884" t="inlineStr">
        <is>
          <t>13.76...13.81</t>
        </is>
      </c>
      <c r="D3884" t="n">
        <v>0</v>
      </c>
    </row>
    <row r="3885">
      <c r="A3885" t="inlineStr">
        <is>
          <t>MoonShot:</t>
        </is>
      </c>
      <c r="B3885" t="inlineStr">
        <is>
          <t>d3h</t>
        </is>
      </c>
      <c r="C3885" t="inlineStr">
        <is>
          <t>13.81...13.86</t>
        </is>
      </c>
      <c r="D3885" t="n">
        <v>0</v>
      </c>
    </row>
    <row r="3886">
      <c r="A3886" t="inlineStr">
        <is>
          <t>MoonShot:</t>
        </is>
      </c>
      <c r="B3886" t="inlineStr">
        <is>
          <t>d3h</t>
        </is>
      </c>
      <c r="C3886" t="inlineStr">
        <is>
          <t>13.86...13.91</t>
        </is>
      </c>
      <c r="D3886" t="n">
        <v>0</v>
      </c>
    </row>
    <row r="3887">
      <c r="A3887" t="inlineStr">
        <is>
          <t>MoonShot:</t>
        </is>
      </c>
      <c r="B3887" t="inlineStr">
        <is>
          <t>d3h</t>
        </is>
      </c>
      <c r="C3887" t="inlineStr">
        <is>
          <t>13.91...13.96</t>
        </is>
      </c>
      <c r="D3887" t="n">
        <v>0</v>
      </c>
    </row>
    <row r="3888">
      <c r="A3888" t="inlineStr">
        <is>
          <t>MoonShot:</t>
        </is>
      </c>
      <c r="B3888" t="inlineStr">
        <is>
          <t>d3h</t>
        </is>
      </c>
      <c r="C3888" t="inlineStr">
        <is>
          <t>13.96...14.01</t>
        </is>
      </c>
      <c r="D3888" t="n">
        <v>0</v>
      </c>
    </row>
    <row r="3889">
      <c r="A3889" t="inlineStr">
        <is>
          <t>MoonShot:</t>
        </is>
      </c>
      <c r="B3889" t="inlineStr">
        <is>
          <t>d3h</t>
        </is>
      </c>
      <c r="C3889" t="inlineStr">
        <is>
          <t>14.01...14.06</t>
        </is>
      </c>
      <c r="D3889" t="n">
        <v>0</v>
      </c>
    </row>
    <row r="3890">
      <c r="A3890" t="inlineStr">
        <is>
          <t>MoonShot:</t>
        </is>
      </c>
      <c r="B3890" t="inlineStr">
        <is>
          <t>d3h</t>
        </is>
      </c>
      <c r="C3890" t="inlineStr">
        <is>
          <t>14.06...14.11</t>
        </is>
      </c>
      <c r="D3890" t="n">
        <v>0</v>
      </c>
    </row>
    <row r="3891">
      <c r="A3891" t="inlineStr">
        <is>
          <t>MoonShot:</t>
        </is>
      </c>
      <c r="B3891" t="inlineStr">
        <is>
          <t>d3h</t>
        </is>
      </c>
      <c r="C3891" t="inlineStr">
        <is>
          <t>14.11...14.16</t>
        </is>
      </c>
      <c r="D3891" t="n">
        <v>0</v>
      </c>
    </row>
    <row r="3892">
      <c r="A3892" t="inlineStr">
        <is>
          <t>MoonShot:</t>
        </is>
      </c>
      <c r="B3892" t="inlineStr">
        <is>
          <t>d3h</t>
        </is>
      </c>
      <c r="C3892" t="inlineStr">
        <is>
          <t>14.16...14.21</t>
        </is>
      </c>
      <c r="D3892" t="n">
        <v>0</v>
      </c>
    </row>
    <row r="3893">
      <c r="A3893" t="inlineStr">
        <is>
          <t>MoonShot:</t>
        </is>
      </c>
      <c r="B3893" t="inlineStr">
        <is>
          <t>d3h</t>
        </is>
      </c>
      <c r="C3893" t="inlineStr">
        <is>
          <t>14.21...14.26</t>
        </is>
      </c>
      <c r="D3893" t="n">
        <v>0</v>
      </c>
    </row>
    <row r="3894">
      <c r="A3894" t="inlineStr">
        <is>
          <t>MoonShot:</t>
        </is>
      </c>
      <c r="B3894" t="inlineStr">
        <is>
          <t>d3h</t>
        </is>
      </c>
      <c r="C3894" t="inlineStr">
        <is>
          <t>14.26...14.31</t>
        </is>
      </c>
      <c r="D3894" t="n">
        <v>0</v>
      </c>
    </row>
    <row r="3895">
      <c r="A3895" t="inlineStr">
        <is>
          <t>MoonShot:</t>
        </is>
      </c>
      <c r="B3895" t="inlineStr">
        <is>
          <t>d3h</t>
        </is>
      </c>
      <c r="C3895" t="inlineStr">
        <is>
          <t>14.31...14.36</t>
        </is>
      </c>
      <c r="D3895" t="n">
        <v>0</v>
      </c>
    </row>
    <row r="3896">
      <c r="A3896" t="inlineStr">
        <is>
          <t>MoonShot:</t>
        </is>
      </c>
      <c r="B3896" t="inlineStr">
        <is>
          <t>d3h</t>
        </is>
      </c>
      <c r="C3896" t="inlineStr">
        <is>
          <t>14.36...14.41</t>
        </is>
      </c>
      <c r="D3896" t="n">
        <v>0</v>
      </c>
    </row>
    <row r="3897">
      <c r="A3897" t="inlineStr">
        <is>
          <t>MoonShot:</t>
        </is>
      </c>
      <c r="B3897" t="inlineStr">
        <is>
          <t>d3h</t>
        </is>
      </c>
      <c r="C3897" t="inlineStr">
        <is>
          <t>14.41...14.46</t>
        </is>
      </c>
      <c r="D3897" t="n">
        <v>0</v>
      </c>
    </row>
    <row r="3898">
      <c r="A3898" t="inlineStr">
        <is>
          <t>MoonShot:</t>
        </is>
      </c>
      <c r="B3898" t="inlineStr">
        <is>
          <t>d3h</t>
        </is>
      </c>
      <c r="C3898" t="inlineStr">
        <is>
          <t>14.46...14.51</t>
        </is>
      </c>
      <c r="D3898" t="n">
        <v>0</v>
      </c>
    </row>
    <row r="3899">
      <c r="A3899" t="inlineStr">
        <is>
          <t>MoonShot:</t>
        </is>
      </c>
      <c r="B3899" t="inlineStr">
        <is>
          <t>d3h</t>
        </is>
      </c>
      <c r="C3899" t="inlineStr">
        <is>
          <t>14.51...14.56</t>
        </is>
      </c>
      <c r="D3899" t="n">
        <v>0</v>
      </c>
    </row>
    <row r="3900">
      <c r="A3900" t="inlineStr">
        <is>
          <t>MoonShot:</t>
        </is>
      </c>
      <c r="B3900" t="inlineStr">
        <is>
          <t>d3h</t>
        </is>
      </c>
      <c r="C3900" t="inlineStr">
        <is>
          <t>14.56...14.61</t>
        </is>
      </c>
      <c r="D3900" t="n">
        <v>0</v>
      </c>
    </row>
    <row r="3901">
      <c r="A3901" t="inlineStr">
        <is>
          <t>MoonShot:</t>
        </is>
      </c>
      <c r="B3901" t="inlineStr">
        <is>
          <t>d3h</t>
        </is>
      </c>
      <c r="C3901" t="inlineStr">
        <is>
          <t>14.61...14.66</t>
        </is>
      </c>
      <c r="D3901" t="n">
        <v>0</v>
      </c>
    </row>
    <row r="3902">
      <c r="A3902" t="inlineStr">
        <is>
          <t>MoonShot:</t>
        </is>
      </c>
      <c r="B3902" t="inlineStr">
        <is>
          <t>d3h</t>
        </is>
      </c>
      <c r="C3902" t="inlineStr">
        <is>
          <t>14.66...14.71</t>
        </is>
      </c>
      <c r="D3902" t="n">
        <v>0</v>
      </c>
    </row>
    <row r="3903">
      <c r="A3903" t="inlineStr">
        <is>
          <t>MoonShot:</t>
        </is>
      </c>
      <c r="B3903" t="inlineStr">
        <is>
          <t>d3h</t>
        </is>
      </c>
      <c r="C3903" t="inlineStr">
        <is>
          <t>14.71...14.76</t>
        </is>
      </c>
      <c r="D3903" t="n">
        <v>0</v>
      </c>
    </row>
    <row r="3904">
      <c r="A3904" t="inlineStr">
        <is>
          <t>MoonShot:</t>
        </is>
      </c>
      <c r="B3904" t="inlineStr">
        <is>
          <t>d3h</t>
        </is>
      </c>
      <c r="C3904" t="inlineStr">
        <is>
          <t>14.76...14.81</t>
        </is>
      </c>
      <c r="D3904" t="n">
        <v>0</v>
      </c>
    </row>
    <row r="3905">
      <c r="A3905" t="inlineStr">
        <is>
          <t>MoonShot:</t>
        </is>
      </c>
      <c r="B3905" t="inlineStr">
        <is>
          <t>d3h</t>
        </is>
      </c>
      <c r="C3905" t="inlineStr">
        <is>
          <t>14.81...14.86</t>
        </is>
      </c>
      <c r="D3905" t="n">
        <v>0</v>
      </c>
    </row>
    <row r="3906">
      <c r="A3906" t="inlineStr">
        <is>
          <t>MoonShot:</t>
        </is>
      </c>
      <c r="B3906" t="inlineStr">
        <is>
          <t>d3h</t>
        </is>
      </c>
      <c r="C3906" t="inlineStr">
        <is>
          <t>14.86...14.91</t>
        </is>
      </c>
      <c r="D3906" t="n">
        <v>0</v>
      </c>
    </row>
    <row r="3907">
      <c r="A3907" t="inlineStr">
        <is>
          <t>MoonShot:</t>
        </is>
      </c>
      <c r="B3907" t="inlineStr">
        <is>
          <t>d3h</t>
        </is>
      </c>
      <c r="C3907" t="inlineStr">
        <is>
          <t>14.91...14.96</t>
        </is>
      </c>
      <c r="D3907" t="n">
        <v>0</v>
      </c>
    </row>
    <row r="3908">
      <c r="A3908" t="inlineStr">
        <is>
          <t>MoonShot:</t>
        </is>
      </c>
      <c r="B3908" t="inlineStr">
        <is>
          <t>d3h</t>
        </is>
      </c>
      <c r="C3908" t="inlineStr">
        <is>
          <t>14.96...15.01</t>
        </is>
      </c>
      <c r="D3908" t="n">
        <v>0</v>
      </c>
    </row>
    <row r="3909">
      <c r="A3909" t="inlineStr">
        <is>
          <t>MoonShot:</t>
        </is>
      </c>
      <c r="B3909" t="inlineStr">
        <is>
          <t>d3h</t>
        </is>
      </c>
      <c r="C3909" t="inlineStr">
        <is>
          <t>15.01...15.06</t>
        </is>
      </c>
      <c r="D3909" t="n">
        <v>0</v>
      </c>
    </row>
    <row r="3910">
      <c r="A3910" t="inlineStr">
        <is>
          <t>MoonShot:</t>
        </is>
      </c>
      <c r="B3910" t="inlineStr">
        <is>
          <t>d3h</t>
        </is>
      </c>
      <c r="C3910" t="inlineStr">
        <is>
          <t>15.06...15.11</t>
        </is>
      </c>
      <c r="D3910" t="n">
        <v>0</v>
      </c>
    </row>
    <row r="3911">
      <c r="A3911" t="inlineStr">
        <is>
          <t>MoonShot:</t>
        </is>
      </c>
      <c r="B3911" t="inlineStr">
        <is>
          <t>d3h</t>
        </is>
      </c>
      <c r="C3911" t="inlineStr">
        <is>
          <t>15.11...15.16</t>
        </is>
      </c>
      <c r="D3911" t="n">
        <v>0</v>
      </c>
    </row>
    <row r="3912">
      <c r="A3912" t="inlineStr">
        <is>
          <t>MoonShot:</t>
        </is>
      </c>
      <c r="B3912" t="inlineStr">
        <is>
          <t>d3h</t>
        </is>
      </c>
      <c r="C3912" t="inlineStr">
        <is>
          <t>15.16...15.21</t>
        </is>
      </c>
      <c r="D3912" t="n">
        <v>0</v>
      </c>
    </row>
    <row r="3913">
      <c r="A3913" t="inlineStr">
        <is>
          <t>MoonShot:</t>
        </is>
      </c>
      <c r="B3913" t="inlineStr">
        <is>
          <t>d3h</t>
        </is>
      </c>
      <c r="C3913" t="inlineStr">
        <is>
          <t>15.21...15.26</t>
        </is>
      </c>
      <c r="D3913" t="n">
        <v>0</v>
      </c>
    </row>
    <row r="3914">
      <c r="A3914" t="inlineStr">
        <is>
          <t>MoonShot:</t>
        </is>
      </c>
      <c r="B3914" t="inlineStr">
        <is>
          <t>d3h</t>
        </is>
      </c>
      <c r="C3914" t="inlineStr">
        <is>
          <t>15.26...15.31</t>
        </is>
      </c>
      <c r="D3914" t="n">
        <v>0</v>
      </c>
    </row>
    <row r="3915">
      <c r="A3915" t="inlineStr">
        <is>
          <t>MoonShot:</t>
        </is>
      </c>
      <c r="B3915" t="inlineStr">
        <is>
          <t>d3h</t>
        </is>
      </c>
      <c r="C3915" t="inlineStr">
        <is>
          <t>15.31...15.36</t>
        </is>
      </c>
      <c r="D3915" t="n">
        <v>0</v>
      </c>
    </row>
    <row r="3916">
      <c r="A3916" t="inlineStr">
        <is>
          <t>MoonShot:</t>
        </is>
      </c>
      <c r="B3916" t="inlineStr">
        <is>
          <t>d3h</t>
        </is>
      </c>
      <c r="C3916" t="inlineStr">
        <is>
          <t>15.36...15.41</t>
        </is>
      </c>
      <c r="D3916" t="n">
        <v>0</v>
      </c>
    </row>
    <row r="3917">
      <c r="A3917" t="inlineStr">
        <is>
          <t>MoonShot:</t>
        </is>
      </c>
      <c r="B3917" t="inlineStr">
        <is>
          <t>d3h</t>
        </is>
      </c>
      <c r="C3917" t="inlineStr">
        <is>
          <t>15.41...15.46</t>
        </is>
      </c>
      <c r="D3917" t="n">
        <v>0</v>
      </c>
    </row>
    <row r="3918">
      <c r="A3918" t="inlineStr">
        <is>
          <t>MoonShot:</t>
        </is>
      </c>
      <c r="B3918" t="inlineStr">
        <is>
          <t>d3h</t>
        </is>
      </c>
      <c r="C3918" t="inlineStr">
        <is>
          <t>15.46...15.51</t>
        </is>
      </c>
      <c r="D3918" t="n">
        <v>0</v>
      </c>
    </row>
    <row r="3919">
      <c r="A3919" t="inlineStr">
        <is>
          <t>MoonShot:</t>
        </is>
      </c>
      <c r="B3919" t="inlineStr">
        <is>
          <t>d3h</t>
        </is>
      </c>
      <c r="C3919" t="inlineStr">
        <is>
          <t>15.51...15.56</t>
        </is>
      </c>
      <c r="D3919" t="n">
        <v>0</v>
      </c>
    </row>
    <row r="3920">
      <c r="A3920" t="inlineStr">
        <is>
          <t>MoonShot:</t>
        </is>
      </c>
      <c r="B3920" t="inlineStr">
        <is>
          <t>d3h</t>
        </is>
      </c>
      <c r="C3920" t="inlineStr">
        <is>
          <t>15.56...15.61</t>
        </is>
      </c>
      <c r="D3920" t="n">
        <v>0</v>
      </c>
    </row>
    <row r="3921">
      <c r="A3921" t="inlineStr">
        <is>
          <t>MoonShot:</t>
        </is>
      </c>
      <c r="B3921" t="inlineStr">
        <is>
          <t>d3h</t>
        </is>
      </c>
      <c r="C3921" t="inlineStr">
        <is>
          <t>15.61...15.66</t>
        </is>
      </c>
      <c r="D3921" t="n">
        <v>0</v>
      </c>
    </row>
    <row r="3922">
      <c r="A3922" t="inlineStr">
        <is>
          <t>MoonShot:</t>
        </is>
      </c>
      <c r="B3922" t="inlineStr">
        <is>
          <t>d3h</t>
        </is>
      </c>
      <c r="C3922" t="inlineStr">
        <is>
          <t>15.71...15.76</t>
        </is>
      </c>
      <c r="D3922" t="n">
        <v>0</v>
      </c>
    </row>
    <row r="3923">
      <c r="A3923" t="inlineStr">
        <is>
          <t>MoonShot:</t>
        </is>
      </c>
      <c r="B3923" t="inlineStr">
        <is>
          <t>d3h</t>
        </is>
      </c>
      <c r="C3923" t="inlineStr">
        <is>
          <t>15.76...15.81</t>
        </is>
      </c>
      <c r="D3923" t="n">
        <v>0</v>
      </c>
    </row>
    <row r="3924">
      <c r="A3924" t="inlineStr">
        <is>
          <t>MoonShot:</t>
        </is>
      </c>
      <c r="B3924" t="inlineStr">
        <is>
          <t>d3h</t>
        </is>
      </c>
      <c r="C3924" t="inlineStr">
        <is>
          <t>15.81...15.86</t>
        </is>
      </c>
      <c r="D3924" t="n">
        <v>0</v>
      </c>
    </row>
    <row r="3925">
      <c r="A3925" t="inlineStr">
        <is>
          <t>MoonShot:</t>
        </is>
      </c>
      <c r="B3925" t="inlineStr">
        <is>
          <t>d3h</t>
        </is>
      </c>
      <c r="C3925" t="inlineStr">
        <is>
          <t>15.86...15.91</t>
        </is>
      </c>
      <c r="D3925" t="n">
        <v>0</v>
      </c>
    </row>
    <row r="3926">
      <c r="A3926" t="inlineStr">
        <is>
          <t>MoonShot:</t>
        </is>
      </c>
      <c r="B3926" t="inlineStr">
        <is>
          <t>d3h</t>
        </is>
      </c>
      <c r="C3926" t="inlineStr">
        <is>
          <t>15.91...15.96</t>
        </is>
      </c>
      <c r="D3926" t="n">
        <v>0</v>
      </c>
    </row>
    <row r="3927">
      <c r="A3927" t="inlineStr">
        <is>
          <t>MoonShot:</t>
        </is>
      </c>
      <c r="B3927" t="inlineStr">
        <is>
          <t>d3h</t>
        </is>
      </c>
      <c r="C3927" t="inlineStr">
        <is>
          <t>15.96...16.01</t>
        </is>
      </c>
      <c r="D3927" t="n">
        <v>0</v>
      </c>
    </row>
    <row r="3928">
      <c r="A3928" t="inlineStr">
        <is>
          <t>MoonShot:</t>
        </is>
      </c>
      <c r="B3928" t="inlineStr">
        <is>
          <t>d3h</t>
        </is>
      </c>
      <c r="C3928" t="inlineStr">
        <is>
          <t>16.01...16.06</t>
        </is>
      </c>
      <c r="D3928" t="n">
        <v>0</v>
      </c>
    </row>
    <row r="3929">
      <c r="A3929" t="inlineStr">
        <is>
          <t>MoonShot:</t>
        </is>
      </c>
      <c r="B3929" t="inlineStr">
        <is>
          <t>d3h</t>
        </is>
      </c>
      <c r="C3929" t="inlineStr">
        <is>
          <t>16.06...16.11</t>
        </is>
      </c>
      <c r="D3929" t="n">
        <v>0</v>
      </c>
    </row>
    <row r="3930">
      <c r="A3930" t="inlineStr">
        <is>
          <t>MoonShot:</t>
        </is>
      </c>
      <c r="B3930" t="inlineStr">
        <is>
          <t>d3h</t>
        </is>
      </c>
      <c r="C3930" t="inlineStr">
        <is>
          <t>16.11...16.16</t>
        </is>
      </c>
      <c r="D3930" t="n">
        <v>0</v>
      </c>
    </row>
    <row r="3931">
      <c r="A3931" t="inlineStr">
        <is>
          <t>MoonShot:</t>
        </is>
      </c>
      <c r="B3931" t="inlineStr">
        <is>
          <t>d3h</t>
        </is>
      </c>
      <c r="C3931" t="inlineStr">
        <is>
          <t>16.16...16.21</t>
        </is>
      </c>
      <c r="D3931" t="n">
        <v>0</v>
      </c>
    </row>
    <row r="3932">
      <c r="A3932" t="inlineStr">
        <is>
          <t>MoonShot:</t>
        </is>
      </c>
      <c r="B3932" t="inlineStr">
        <is>
          <t>d3h</t>
        </is>
      </c>
      <c r="C3932" t="inlineStr">
        <is>
          <t>16.21...16.26</t>
        </is>
      </c>
      <c r="D3932" t="n">
        <v>0</v>
      </c>
    </row>
    <row r="3933">
      <c r="A3933" t="inlineStr">
        <is>
          <t>MoonShot:</t>
        </is>
      </c>
      <c r="B3933" t="inlineStr">
        <is>
          <t>d3h</t>
        </is>
      </c>
      <c r="C3933" t="inlineStr">
        <is>
          <t>16.26...16.31</t>
        </is>
      </c>
      <c r="D3933" t="n">
        <v>0</v>
      </c>
    </row>
    <row r="3934">
      <c r="A3934" t="inlineStr">
        <is>
          <t>MoonShot:</t>
        </is>
      </c>
      <c r="B3934" t="inlineStr">
        <is>
          <t>d3h</t>
        </is>
      </c>
      <c r="C3934" t="inlineStr">
        <is>
          <t>16.31...16.36</t>
        </is>
      </c>
      <c r="D3934" t="n">
        <v>0</v>
      </c>
    </row>
    <row r="3935">
      <c r="A3935" t="inlineStr">
        <is>
          <t>MoonShot:</t>
        </is>
      </c>
      <c r="B3935" t="inlineStr">
        <is>
          <t>d3h</t>
        </is>
      </c>
      <c r="C3935" t="inlineStr">
        <is>
          <t>16.41...16.46</t>
        </is>
      </c>
      <c r="D3935" t="n">
        <v>0</v>
      </c>
    </row>
    <row r="3936">
      <c r="A3936" t="inlineStr">
        <is>
          <t>MoonShot:</t>
        </is>
      </c>
      <c r="B3936" t="inlineStr">
        <is>
          <t>d3h</t>
        </is>
      </c>
      <c r="C3936" t="inlineStr">
        <is>
          <t>16.46...16.51</t>
        </is>
      </c>
      <c r="D3936" t="n">
        <v>0</v>
      </c>
    </row>
    <row r="3937">
      <c r="A3937" t="inlineStr">
        <is>
          <t>MoonShot:</t>
        </is>
      </c>
      <c r="B3937" t="inlineStr">
        <is>
          <t>d3h</t>
        </is>
      </c>
      <c r="C3937" t="inlineStr">
        <is>
          <t>16.51...16.56</t>
        </is>
      </c>
      <c r="D3937" t="n">
        <v>0</v>
      </c>
    </row>
    <row r="3938">
      <c r="A3938" t="inlineStr">
        <is>
          <t>MoonShot:</t>
        </is>
      </c>
      <c r="B3938" t="inlineStr">
        <is>
          <t>d3h</t>
        </is>
      </c>
      <c r="C3938" t="inlineStr">
        <is>
          <t>16.56...16.61</t>
        </is>
      </c>
      <c r="D3938" t="n">
        <v>0</v>
      </c>
    </row>
    <row r="3939">
      <c r="A3939" t="inlineStr">
        <is>
          <t>MoonShot:</t>
        </is>
      </c>
      <c r="B3939" t="inlineStr">
        <is>
          <t>d3h</t>
        </is>
      </c>
      <c r="C3939" t="inlineStr">
        <is>
          <t>16.61...16.66</t>
        </is>
      </c>
      <c r="D3939" t="n">
        <v>0</v>
      </c>
    </row>
    <row r="3940">
      <c r="A3940" t="inlineStr">
        <is>
          <t>MoonShot:</t>
        </is>
      </c>
      <c r="B3940" t="inlineStr">
        <is>
          <t>d3h</t>
        </is>
      </c>
      <c r="C3940" t="inlineStr">
        <is>
          <t>16.66...16.71</t>
        </is>
      </c>
      <c r="D3940" t="n">
        <v>0</v>
      </c>
    </row>
    <row r="3941">
      <c r="A3941" t="inlineStr">
        <is>
          <t>MoonShot:</t>
        </is>
      </c>
      <c r="B3941" t="inlineStr">
        <is>
          <t>d3h</t>
        </is>
      </c>
      <c r="C3941" t="inlineStr">
        <is>
          <t>16.71...16.76</t>
        </is>
      </c>
      <c r="D3941" t="n">
        <v>0</v>
      </c>
    </row>
    <row r="3942">
      <c r="A3942" t="inlineStr">
        <is>
          <t>MoonShot:</t>
        </is>
      </c>
      <c r="B3942" t="inlineStr">
        <is>
          <t>d3h</t>
        </is>
      </c>
      <c r="C3942" t="inlineStr">
        <is>
          <t>16.76...16.81</t>
        </is>
      </c>
      <c r="D3942" t="n">
        <v>0</v>
      </c>
    </row>
    <row r="3943">
      <c r="A3943" t="inlineStr">
        <is>
          <t>MoonShot:</t>
        </is>
      </c>
      <c r="B3943" t="inlineStr">
        <is>
          <t>d3h</t>
        </is>
      </c>
      <c r="C3943" t="inlineStr">
        <is>
          <t>16.81...16.86</t>
        </is>
      </c>
      <c r="D3943" t="n">
        <v>0</v>
      </c>
    </row>
    <row r="3944">
      <c r="A3944" t="inlineStr">
        <is>
          <t>MoonShot:</t>
        </is>
      </c>
      <c r="B3944" t="inlineStr">
        <is>
          <t>d3h</t>
        </is>
      </c>
      <c r="C3944" t="inlineStr">
        <is>
          <t>16.86...16.91</t>
        </is>
      </c>
      <c r="D3944" t="n">
        <v>0</v>
      </c>
    </row>
    <row r="3945">
      <c r="A3945" t="inlineStr">
        <is>
          <t>MoonShot:</t>
        </is>
      </c>
      <c r="B3945" t="inlineStr">
        <is>
          <t>d3h</t>
        </is>
      </c>
      <c r="C3945" t="inlineStr">
        <is>
          <t>16.91...16.96</t>
        </is>
      </c>
      <c r="D3945" t="n">
        <v>0</v>
      </c>
    </row>
    <row r="3946">
      <c r="A3946" t="inlineStr">
        <is>
          <t>MoonShot:</t>
        </is>
      </c>
      <c r="B3946" t="inlineStr">
        <is>
          <t>d3h</t>
        </is>
      </c>
      <c r="C3946" t="inlineStr">
        <is>
          <t>16.96...17.01</t>
        </is>
      </c>
      <c r="D3946" t="n">
        <v>0</v>
      </c>
    </row>
    <row r="3947">
      <c r="A3947" t="inlineStr">
        <is>
          <t>MoonShot:</t>
        </is>
      </c>
      <c r="B3947" t="inlineStr">
        <is>
          <t>d3h</t>
        </is>
      </c>
      <c r="C3947" t="inlineStr">
        <is>
          <t>17.01...17.06</t>
        </is>
      </c>
      <c r="D3947" t="n">
        <v>0</v>
      </c>
    </row>
    <row r="3948">
      <c r="A3948" t="inlineStr">
        <is>
          <t>MoonShot:</t>
        </is>
      </c>
      <c r="B3948" t="inlineStr">
        <is>
          <t>d3h</t>
        </is>
      </c>
      <c r="C3948" t="inlineStr">
        <is>
          <t>17.06...17.11</t>
        </is>
      </c>
      <c r="D3948" t="n">
        <v>0</v>
      </c>
    </row>
    <row r="3949">
      <c r="A3949" t="inlineStr">
        <is>
          <t>MoonShot:</t>
        </is>
      </c>
      <c r="B3949" t="inlineStr">
        <is>
          <t>d3h</t>
        </is>
      </c>
      <c r="C3949" t="inlineStr">
        <is>
          <t>17.11...17.16</t>
        </is>
      </c>
      <c r="D3949" t="n">
        <v>0</v>
      </c>
    </row>
    <row r="3950">
      <c r="A3950" t="inlineStr">
        <is>
          <t>MoonShot:</t>
        </is>
      </c>
      <c r="B3950" t="inlineStr">
        <is>
          <t>d3h</t>
        </is>
      </c>
      <c r="C3950" t="inlineStr">
        <is>
          <t>17.16...17.21</t>
        </is>
      </c>
      <c r="D3950" t="n">
        <v>0</v>
      </c>
    </row>
    <row r="3951">
      <c r="A3951" t="inlineStr">
        <is>
          <t>MoonShot:</t>
        </is>
      </c>
      <c r="B3951" t="inlineStr">
        <is>
          <t>d3h</t>
        </is>
      </c>
      <c r="C3951" t="inlineStr">
        <is>
          <t>17.21...17.26</t>
        </is>
      </c>
      <c r="D3951" t="n">
        <v>0</v>
      </c>
    </row>
    <row r="3952">
      <c r="A3952" t="inlineStr">
        <is>
          <t>MoonShot:</t>
        </is>
      </c>
      <c r="B3952" t="inlineStr">
        <is>
          <t>d3h</t>
        </is>
      </c>
      <c r="C3952" t="inlineStr">
        <is>
          <t>17.26...17.31</t>
        </is>
      </c>
      <c r="D3952" t="n">
        <v>0</v>
      </c>
    </row>
    <row r="3953">
      <c r="A3953" t="inlineStr">
        <is>
          <t>MoonShot:</t>
        </is>
      </c>
      <c r="B3953" t="inlineStr">
        <is>
          <t>d3h</t>
        </is>
      </c>
      <c r="C3953" t="inlineStr">
        <is>
          <t>17.36...17.41</t>
        </is>
      </c>
      <c r="D3953" t="n">
        <v>0</v>
      </c>
    </row>
    <row r="3954">
      <c r="A3954" t="inlineStr">
        <is>
          <t>MoonShot:</t>
        </is>
      </c>
      <c r="B3954" t="inlineStr">
        <is>
          <t>d3h</t>
        </is>
      </c>
      <c r="C3954" t="inlineStr">
        <is>
          <t>17.41...17.46</t>
        </is>
      </c>
      <c r="D3954" t="n">
        <v>0</v>
      </c>
    </row>
    <row r="3955">
      <c r="A3955" t="inlineStr">
        <is>
          <t>MoonShot:</t>
        </is>
      </c>
      <c r="B3955" t="inlineStr">
        <is>
          <t>d3h</t>
        </is>
      </c>
      <c r="C3955" t="inlineStr">
        <is>
          <t>17.46...17.51</t>
        </is>
      </c>
      <c r="D3955" t="n">
        <v>0</v>
      </c>
    </row>
    <row r="3956">
      <c r="A3956" t="inlineStr">
        <is>
          <t>MoonShot:</t>
        </is>
      </c>
      <c r="B3956" t="inlineStr">
        <is>
          <t>d3h</t>
        </is>
      </c>
      <c r="C3956" t="inlineStr">
        <is>
          <t>17.51...17.56</t>
        </is>
      </c>
      <c r="D3956" t="n">
        <v>0</v>
      </c>
    </row>
    <row r="3957">
      <c r="A3957" t="inlineStr">
        <is>
          <t>MoonShot:</t>
        </is>
      </c>
      <c r="B3957" t="inlineStr">
        <is>
          <t>d3h</t>
        </is>
      </c>
      <c r="C3957" t="inlineStr">
        <is>
          <t>17.56...17.61</t>
        </is>
      </c>
      <c r="D3957" t="n">
        <v>0</v>
      </c>
    </row>
    <row r="3958">
      <c r="A3958" t="inlineStr">
        <is>
          <t>MoonShot:</t>
        </is>
      </c>
      <c r="B3958" t="inlineStr">
        <is>
          <t>d3h</t>
        </is>
      </c>
      <c r="C3958" t="inlineStr">
        <is>
          <t>17.61...17.66</t>
        </is>
      </c>
      <c r="D3958" t="n">
        <v>0</v>
      </c>
    </row>
    <row r="3959">
      <c r="A3959" t="inlineStr">
        <is>
          <t>MoonShot:</t>
        </is>
      </c>
      <c r="B3959" t="inlineStr">
        <is>
          <t>d3h</t>
        </is>
      </c>
      <c r="C3959" t="inlineStr">
        <is>
          <t>17.66...17.71</t>
        </is>
      </c>
      <c r="D3959" t="n">
        <v>0</v>
      </c>
    </row>
    <row r="3960">
      <c r="A3960" t="inlineStr">
        <is>
          <t>MoonShot:</t>
        </is>
      </c>
      <c r="B3960" t="inlineStr">
        <is>
          <t>d3h</t>
        </is>
      </c>
      <c r="C3960" t="inlineStr">
        <is>
          <t>17.71...17.76</t>
        </is>
      </c>
      <c r="D3960" t="n">
        <v>0</v>
      </c>
    </row>
    <row r="3961">
      <c r="A3961" t="inlineStr">
        <is>
          <t>MoonShot:</t>
        </is>
      </c>
      <c r="B3961" t="inlineStr">
        <is>
          <t>d3h</t>
        </is>
      </c>
      <c r="C3961" t="inlineStr">
        <is>
          <t>17.76...17.81</t>
        </is>
      </c>
      <c r="D3961" t="n">
        <v>0</v>
      </c>
    </row>
    <row r="3962">
      <c r="A3962" t="inlineStr">
        <is>
          <t>MoonShot:</t>
        </is>
      </c>
      <c r="B3962" t="inlineStr">
        <is>
          <t>d3h</t>
        </is>
      </c>
      <c r="C3962" t="inlineStr">
        <is>
          <t>17.81...17.86</t>
        </is>
      </c>
      <c r="D3962" t="n">
        <v>0</v>
      </c>
    </row>
    <row r="3963">
      <c r="A3963" t="inlineStr">
        <is>
          <t>MoonShot:</t>
        </is>
      </c>
      <c r="B3963" t="inlineStr">
        <is>
          <t>d3h</t>
        </is>
      </c>
      <c r="C3963" t="inlineStr">
        <is>
          <t>17.86...17.91</t>
        </is>
      </c>
      <c r="D3963" t="n">
        <v>0</v>
      </c>
    </row>
    <row r="3964">
      <c r="A3964" t="inlineStr">
        <is>
          <t>MoonShot:</t>
        </is>
      </c>
      <c r="B3964" t="inlineStr">
        <is>
          <t>d3h</t>
        </is>
      </c>
      <c r="C3964" t="inlineStr">
        <is>
          <t>17.91...17.96</t>
        </is>
      </c>
      <c r="D3964" t="n">
        <v>0</v>
      </c>
    </row>
    <row r="3965">
      <c r="A3965" t="inlineStr">
        <is>
          <t>MoonShot:</t>
        </is>
      </c>
      <c r="B3965" t="inlineStr">
        <is>
          <t>d3h</t>
        </is>
      </c>
      <c r="C3965" t="inlineStr">
        <is>
          <t>17.96...18.01</t>
        </is>
      </c>
      <c r="D3965" t="n">
        <v>0</v>
      </c>
    </row>
    <row r="3966">
      <c r="A3966" t="inlineStr">
        <is>
          <t>MoonShot:</t>
        </is>
      </c>
      <c r="B3966" t="inlineStr">
        <is>
          <t>d3h</t>
        </is>
      </c>
      <c r="C3966" t="inlineStr">
        <is>
          <t>18.01...18.06</t>
        </is>
      </c>
      <c r="D3966" t="n">
        <v>0</v>
      </c>
    </row>
    <row r="3967">
      <c r="A3967" t="inlineStr">
        <is>
          <t>MoonShot:</t>
        </is>
      </c>
      <c r="B3967" t="inlineStr">
        <is>
          <t>d3h</t>
        </is>
      </c>
      <c r="C3967" t="inlineStr">
        <is>
          <t>18.06...18.11</t>
        </is>
      </c>
      <c r="D3967" t="n">
        <v>0</v>
      </c>
    </row>
    <row r="3968">
      <c r="A3968" t="inlineStr">
        <is>
          <t>MoonShot:</t>
        </is>
      </c>
      <c r="B3968" t="inlineStr">
        <is>
          <t>d3h</t>
        </is>
      </c>
      <c r="C3968" t="inlineStr">
        <is>
          <t>18.11...18.16</t>
        </is>
      </c>
      <c r="D3968" t="n">
        <v>0</v>
      </c>
    </row>
    <row r="3969">
      <c r="A3969" t="inlineStr">
        <is>
          <t>MoonShot:</t>
        </is>
      </c>
      <c r="B3969" t="inlineStr">
        <is>
          <t>d3h</t>
        </is>
      </c>
      <c r="C3969" t="inlineStr">
        <is>
          <t>18.16...18.21</t>
        </is>
      </c>
      <c r="D3969" t="n">
        <v>0</v>
      </c>
    </row>
    <row r="3970">
      <c r="A3970" t="inlineStr">
        <is>
          <t>MoonShot:</t>
        </is>
      </c>
      <c r="B3970" t="inlineStr">
        <is>
          <t>d3h</t>
        </is>
      </c>
      <c r="C3970" t="inlineStr">
        <is>
          <t>18.21...18.26</t>
        </is>
      </c>
      <c r="D3970" t="n">
        <v>0</v>
      </c>
    </row>
    <row r="3971">
      <c r="A3971" t="inlineStr">
        <is>
          <t>MoonShot:</t>
        </is>
      </c>
      <c r="B3971" t="inlineStr">
        <is>
          <t>d3h</t>
        </is>
      </c>
      <c r="C3971" t="inlineStr">
        <is>
          <t>18.26...18.31</t>
        </is>
      </c>
      <c r="D3971" t="n">
        <v>0</v>
      </c>
    </row>
    <row r="3972">
      <c r="A3972" t="inlineStr">
        <is>
          <t>MoonShot:</t>
        </is>
      </c>
      <c r="B3972" t="inlineStr">
        <is>
          <t>d3h</t>
        </is>
      </c>
      <c r="C3972" t="inlineStr">
        <is>
          <t>18.31...18.36</t>
        </is>
      </c>
      <c r="D3972" t="n">
        <v>0</v>
      </c>
    </row>
    <row r="3973">
      <c r="A3973" t="inlineStr">
        <is>
          <t>MoonShot:</t>
        </is>
      </c>
      <c r="B3973" t="inlineStr">
        <is>
          <t>d3h</t>
        </is>
      </c>
      <c r="C3973" t="inlineStr">
        <is>
          <t>18.36...18.41</t>
        </is>
      </c>
      <c r="D3973" t="n">
        <v>0</v>
      </c>
    </row>
    <row r="3974">
      <c r="A3974" t="inlineStr">
        <is>
          <t>MoonShot:</t>
        </is>
      </c>
      <c r="B3974" t="inlineStr">
        <is>
          <t>d3h</t>
        </is>
      </c>
      <c r="C3974" t="inlineStr">
        <is>
          <t>18.41...18.46</t>
        </is>
      </c>
      <c r="D3974" t="n">
        <v>0</v>
      </c>
    </row>
    <row r="3975">
      <c r="A3975" t="inlineStr">
        <is>
          <t>MoonShot:</t>
        </is>
      </c>
      <c r="B3975" t="inlineStr">
        <is>
          <t>d3h</t>
        </is>
      </c>
      <c r="C3975" t="inlineStr">
        <is>
          <t>18.46...18.51</t>
        </is>
      </c>
      <c r="D3975" t="n">
        <v>0</v>
      </c>
    </row>
    <row r="3976">
      <c r="A3976" t="inlineStr">
        <is>
          <t>MoonShot:</t>
        </is>
      </c>
      <c r="B3976" t="inlineStr">
        <is>
          <t>d3h</t>
        </is>
      </c>
      <c r="C3976" t="inlineStr">
        <is>
          <t>18.51...18.56</t>
        </is>
      </c>
      <c r="D3976" t="n">
        <v>0</v>
      </c>
    </row>
    <row r="3977">
      <c r="A3977" t="inlineStr">
        <is>
          <t>MoonShot:</t>
        </is>
      </c>
      <c r="B3977" t="inlineStr">
        <is>
          <t>d3h</t>
        </is>
      </c>
      <c r="C3977" t="inlineStr">
        <is>
          <t>18.56...18.61</t>
        </is>
      </c>
      <c r="D3977" t="n">
        <v>0</v>
      </c>
    </row>
    <row r="3978">
      <c r="A3978" t="inlineStr">
        <is>
          <t>MoonShot:</t>
        </is>
      </c>
      <c r="B3978" t="inlineStr">
        <is>
          <t>d3h</t>
        </is>
      </c>
      <c r="C3978" t="inlineStr">
        <is>
          <t>18.61...18.66</t>
        </is>
      </c>
      <c r="D3978" t="n">
        <v>0</v>
      </c>
    </row>
    <row r="3979">
      <c r="A3979" t="inlineStr">
        <is>
          <t>MoonShot:</t>
        </is>
      </c>
      <c r="B3979" t="inlineStr">
        <is>
          <t>d3h</t>
        </is>
      </c>
      <c r="C3979" t="inlineStr">
        <is>
          <t>18.66...18.71</t>
        </is>
      </c>
      <c r="D3979" t="n">
        <v>0</v>
      </c>
    </row>
    <row r="3980">
      <c r="A3980" t="inlineStr">
        <is>
          <t>MoonShot:</t>
        </is>
      </c>
      <c r="B3980" t="inlineStr">
        <is>
          <t>d3h</t>
        </is>
      </c>
      <c r="C3980" t="inlineStr">
        <is>
          <t>18.71...18.76</t>
        </is>
      </c>
      <c r="D3980" t="n">
        <v>0</v>
      </c>
    </row>
    <row r="3981">
      <c r="A3981" t="inlineStr">
        <is>
          <t>MoonShot:</t>
        </is>
      </c>
      <c r="B3981" t="inlineStr">
        <is>
          <t>d3h</t>
        </is>
      </c>
      <c r="C3981" t="inlineStr">
        <is>
          <t>18.76...18.81</t>
        </is>
      </c>
      <c r="D3981" t="n">
        <v>0</v>
      </c>
    </row>
    <row r="3982">
      <c r="A3982" t="inlineStr">
        <is>
          <t>MoonShot:</t>
        </is>
      </c>
      <c r="B3982" t="inlineStr">
        <is>
          <t>d3h</t>
        </is>
      </c>
      <c r="C3982" t="inlineStr">
        <is>
          <t>18.81...18.86</t>
        </is>
      </c>
      <c r="D3982" t="n">
        <v>0</v>
      </c>
    </row>
    <row r="3983">
      <c r="A3983" t="inlineStr">
        <is>
          <t>MoonShot:</t>
        </is>
      </c>
      <c r="B3983" t="inlineStr">
        <is>
          <t>d3h</t>
        </is>
      </c>
      <c r="C3983" t="inlineStr">
        <is>
          <t>18.86...18.91</t>
        </is>
      </c>
      <c r="D3983" t="n">
        <v>0</v>
      </c>
    </row>
    <row r="3984">
      <c r="A3984" t="inlineStr">
        <is>
          <t>MoonShot:</t>
        </is>
      </c>
      <c r="B3984" t="inlineStr">
        <is>
          <t>d3h</t>
        </is>
      </c>
      <c r="C3984" t="inlineStr">
        <is>
          <t>18.91...18.96</t>
        </is>
      </c>
      <c r="D3984" t="n">
        <v>0</v>
      </c>
    </row>
    <row r="3985">
      <c r="A3985" t="inlineStr">
        <is>
          <t>MoonShot:</t>
        </is>
      </c>
      <c r="B3985" t="inlineStr">
        <is>
          <t>d3h</t>
        </is>
      </c>
      <c r="C3985" t="inlineStr">
        <is>
          <t>18.96...19.01</t>
        </is>
      </c>
      <c r="D3985" t="n">
        <v>0</v>
      </c>
    </row>
    <row r="3986">
      <c r="A3986" t="inlineStr">
        <is>
          <t>MoonShot:</t>
        </is>
      </c>
      <c r="B3986" t="inlineStr">
        <is>
          <t>d3h</t>
        </is>
      </c>
      <c r="C3986" t="inlineStr">
        <is>
          <t>19.01...19.06</t>
        </is>
      </c>
      <c r="D3986" t="n">
        <v>0</v>
      </c>
    </row>
    <row r="3987">
      <c r="A3987" t="inlineStr">
        <is>
          <t>MoonShot:</t>
        </is>
      </c>
      <c r="B3987" t="inlineStr">
        <is>
          <t>d3h</t>
        </is>
      </c>
      <c r="C3987" t="inlineStr">
        <is>
          <t>19.06...19.11</t>
        </is>
      </c>
      <c r="D3987" t="n">
        <v>0</v>
      </c>
    </row>
    <row r="3988">
      <c r="A3988" t="inlineStr">
        <is>
          <t>MoonShot:</t>
        </is>
      </c>
      <c r="B3988" t="inlineStr">
        <is>
          <t>d3h</t>
        </is>
      </c>
      <c r="C3988" t="inlineStr">
        <is>
          <t>19.11...19.16</t>
        </is>
      </c>
      <c r="D3988" t="n">
        <v>0</v>
      </c>
    </row>
    <row r="3989">
      <c r="A3989" t="inlineStr">
        <is>
          <t>MoonShot:</t>
        </is>
      </c>
      <c r="B3989" t="inlineStr">
        <is>
          <t>d3h</t>
        </is>
      </c>
      <c r="C3989" t="inlineStr">
        <is>
          <t>19.16...19.21</t>
        </is>
      </c>
      <c r="D3989" t="n">
        <v>0</v>
      </c>
    </row>
    <row r="3990">
      <c r="A3990" t="inlineStr">
        <is>
          <t>MoonShot:</t>
        </is>
      </c>
      <c r="B3990" t="inlineStr">
        <is>
          <t>d3h</t>
        </is>
      </c>
      <c r="C3990" t="inlineStr">
        <is>
          <t>19.21...19.26</t>
        </is>
      </c>
      <c r="D3990" t="n">
        <v>0</v>
      </c>
    </row>
    <row r="3991">
      <c r="A3991" t="inlineStr">
        <is>
          <t>MoonShot:</t>
        </is>
      </c>
      <c r="B3991" t="inlineStr">
        <is>
          <t>d3h</t>
        </is>
      </c>
      <c r="C3991" t="inlineStr">
        <is>
          <t>19.26...19.31</t>
        </is>
      </c>
      <c r="D3991" t="n">
        <v>0</v>
      </c>
    </row>
    <row r="3992">
      <c r="A3992" t="inlineStr">
        <is>
          <t>MoonShot:</t>
        </is>
      </c>
      <c r="B3992" t="inlineStr">
        <is>
          <t>d3h</t>
        </is>
      </c>
      <c r="C3992" t="inlineStr">
        <is>
          <t>19.31...19.36</t>
        </is>
      </c>
      <c r="D3992" t="n">
        <v>0</v>
      </c>
    </row>
    <row r="3993">
      <c r="A3993" t="inlineStr">
        <is>
          <t>MoonShot:</t>
        </is>
      </c>
      <c r="B3993" t="inlineStr">
        <is>
          <t>d3h</t>
        </is>
      </c>
      <c r="C3993" t="inlineStr">
        <is>
          <t>19.36...19.41</t>
        </is>
      </c>
      <c r="D3993" t="n">
        <v>0</v>
      </c>
    </row>
    <row r="3994">
      <c r="A3994" t="inlineStr">
        <is>
          <t>MoonShot:</t>
        </is>
      </c>
      <c r="B3994" t="inlineStr">
        <is>
          <t>d3h</t>
        </is>
      </c>
      <c r="C3994" t="inlineStr">
        <is>
          <t>19.41...19.46</t>
        </is>
      </c>
      <c r="D3994" t="n">
        <v>0</v>
      </c>
    </row>
    <row r="3995">
      <c r="A3995" t="inlineStr">
        <is>
          <t>MoonShot:</t>
        </is>
      </c>
      <c r="B3995" t="inlineStr">
        <is>
          <t>d3h</t>
        </is>
      </c>
      <c r="C3995" t="inlineStr">
        <is>
          <t>19.46...19.51</t>
        </is>
      </c>
      <c r="D3995" t="n">
        <v>0</v>
      </c>
    </row>
    <row r="3996">
      <c r="A3996" t="inlineStr">
        <is>
          <t>MoonShot:</t>
        </is>
      </c>
      <c r="B3996" t="inlineStr">
        <is>
          <t>d3h</t>
        </is>
      </c>
      <c r="C3996" t="inlineStr">
        <is>
          <t>19.51...19.56</t>
        </is>
      </c>
      <c r="D3996" t="n">
        <v>0</v>
      </c>
    </row>
    <row r="3997">
      <c r="A3997" t="inlineStr">
        <is>
          <t>MoonShot:</t>
        </is>
      </c>
      <c r="B3997" t="inlineStr">
        <is>
          <t>d3h</t>
        </is>
      </c>
      <c r="C3997" t="inlineStr">
        <is>
          <t>19.56...19.61</t>
        </is>
      </c>
      <c r="D3997" t="n">
        <v>0</v>
      </c>
    </row>
    <row r="3998">
      <c r="A3998" t="inlineStr">
        <is>
          <t>MoonShot:</t>
        </is>
      </c>
      <c r="B3998" t="inlineStr">
        <is>
          <t>d3h</t>
        </is>
      </c>
      <c r="C3998" t="inlineStr">
        <is>
          <t>19.61...19.66</t>
        </is>
      </c>
      <c r="D3998" t="n">
        <v>0</v>
      </c>
    </row>
    <row r="3999">
      <c r="A3999" t="inlineStr">
        <is>
          <t>MoonShot:</t>
        </is>
      </c>
      <c r="B3999" t="inlineStr">
        <is>
          <t>d3h</t>
        </is>
      </c>
      <c r="C3999" t="inlineStr">
        <is>
          <t>19.66...19.71</t>
        </is>
      </c>
      <c r="D3999" t="n">
        <v>0</v>
      </c>
    </row>
    <row r="4000">
      <c r="A4000" t="inlineStr">
        <is>
          <t>MoonShot:</t>
        </is>
      </c>
      <c r="B4000" t="inlineStr">
        <is>
          <t>d3h</t>
        </is>
      </c>
      <c r="C4000" t="inlineStr">
        <is>
          <t>19.71...19.76</t>
        </is>
      </c>
      <c r="D4000" t="n">
        <v>0</v>
      </c>
    </row>
    <row r="4001">
      <c r="A4001" t="inlineStr">
        <is>
          <t>MoonShot:</t>
        </is>
      </c>
      <c r="B4001" t="inlineStr">
        <is>
          <t>d3h</t>
        </is>
      </c>
      <c r="C4001" t="inlineStr">
        <is>
          <t>19.76...19.81</t>
        </is>
      </c>
      <c r="D4001" t="n">
        <v>0</v>
      </c>
    </row>
    <row r="4002">
      <c r="A4002" t="inlineStr">
        <is>
          <t>MoonShot:</t>
        </is>
      </c>
      <c r="B4002" t="inlineStr">
        <is>
          <t>d3h</t>
        </is>
      </c>
      <c r="C4002" t="inlineStr">
        <is>
          <t>19.81...19.86</t>
        </is>
      </c>
      <c r="D4002" t="n">
        <v>0</v>
      </c>
    </row>
    <row r="4003">
      <c r="A4003" t="inlineStr">
        <is>
          <t>MoonShot:</t>
        </is>
      </c>
      <c r="B4003" t="inlineStr">
        <is>
          <t>d3h</t>
        </is>
      </c>
      <c r="C4003" t="inlineStr">
        <is>
          <t>19.86...19.91</t>
        </is>
      </c>
      <c r="D4003" t="n">
        <v>0</v>
      </c>
    </row>
    <row r="4004">
      <c r="A4004" t="inlineStr">
        <is>
          <t>MoonShot:</t>
        </is>
      </c>
      <c r="B4004" t="inlineStr">
        <is>
          <t>d3h</t>
        </is>
      </c>
      <c r="C4004" t="inlineStr">
        <is>
          <t>19.91...19.96</t>
        </is>
      </c>
      <c r="D4004" t="n">
        <v>0</v>
      </c>
    </row>
    <row r="4005">
      <c r="A4005" t="inlineStr">
        <is>
          <t>MoonShot:</t>
        </is>
      </c>
      <c r="B4005" t="inlineStr">
        <is>
          <t>d3h</t>
        </is>
      </c>
      <c r="C4005" t="inlineStr">
        <is>
          <t>19.96...20.01</t>
        </is>
      </c>
      <c r="D4005" t="n">
        <v>0</v>
      </c>
    </row>
    <row r="4006">
      <c r="A4006" t="inlineStr">
        <is>
          <t>MoonShot:</t>
        </is>
      </c>
      <c r="B4006" t="inlineStr">
        <is>
          <t>d3h</t>
        </is>
      </c>
      <c r="C4006" t="inlineStr">
        <is>
          <t>20.01...20.06</t>
        </is>
      </c>
      <c r="D4006" t="n">
        <v>0</v>
      </c>
    </row>
    <row r="4007">
      <c r="A4007" t="inlineStr">
        <is>
          <t>MoonShot:</t>
        </is>
      </c>
      <c r="B4007" t="inlineStr">
        <is>
          <t>d3h</t>
        </is>
      </c>
      <c r="C4007" t="inlineStr">
        <is>
          <t>20.06...20.11</t>
        </is>
      </c>
      <c r="D4007" t="n">
        <v>0</v>
      </c>
    </row>
    <row r="4008">
      <c r="A4008" t="inlineStr">
        <is>
          <t>MoonShot:</t>
        </is>
      </c>
      <c r="B4008" t="inlineStr">
        <is>
          <t>d3h</t>
        </is>
      </c>
      <c r="C4008" t="inlineStr">
        <is>
          <t>20.11...20.16</t>
        </is>
      </c>
      <c r="D4008" t="n">
        <v>0</v>
      </c>
    </row>
    <row r="4009">
      <c r="A4009" t="inlineStr">
        <is>
          <t>MoonShot:</t>
        </is>
      </c>
      <c r="B4009" t="inlineStr">
        <is>
          <t>d3h</t>
        </is>
      </c>
      <c r="C4009" t="inlineStr">
        <is>
          <t>20.16...20.21</t>
        </is>
      </c>
      <c r="D4009" t="n">
        <v>0</v>
      </c>
    </row>
    <row r="4010">
      <c r="A4010" t="inlineStr">
        <is>
          <t>MoonShot:</t>
        </is>
      </c>
      <c r="B4010" t="inlineStr">
        <is>
          <t>d3h</t>
        </is>
      </c>
      <c r="C4010" t="inlineStr">
        <is>
          <t>20.21...20.26</t>
        </is>
      </c>
      <c r="D4010" t="n">
        <v>0</v>
      </c>
    </row>
    <row r="4011">
      <c r="A4011" t="inlineStr">
        <is>
          <t>MoonShot:</t>
        </is>
      </c>
      <c r="B4011" t="inlineStr">
        <is>
          <t>d3h</t>
        </is>
      </c>
      <c r="C4011" t="inlineStr">
        <is>
          <t>20.26...20.31</t>
        </is>
      </c>
      <c r="D4011" t="n">
        <v>0</v>
      </c>
    </row>
    <row r="4012">
      <c r="A4012" t="inlineStr">
        <is>
          <t>MoonShot:</t>
        </is>
      </c>
      <c r="B4012" t="inlineStr">
        <is>
          <t>d3h</t>
        </is>
      </c>
      <c r="C4012" t="inlineStr">
        <is>
          <t>20.31...20.36</t>
        </is>
      </c>
      <c r="D4012" t="n">
        <v>0</v>
      </c>
    </row>
    <row r="4013">
      <c r="A4013" t="inlineStr">
        <is>
          <t>MoonShot:</t>
        </is>
      </c>
      <c r="B4013" t="inlineStr">
        <is>
          <t>d3h</t>
        </is>
      </c>
      <c r="C4013" t="inlineStr">
        <is>
          <t>20.36...20.41</t>
        </is>
      </c>
      <c r="D4013" t="n">
        <v>0</v>
      </c>
    </row>
    <row r="4014">
      <c r="A4014" t="inlineStr">
        <is>
          <t>MoonShot:</t>
        </is>
      </c>
      <c r="B4014" t="inlineStr">
        <is>
          <t>d3h</t>
        </is>
      </c>
      <c r="C4014" t="inlineStr">
        <is>
          <t>20.41...20.46</t>
        </is>
      </c>
      <c r="D4014" t="n">
        <v>0</v>
      </c>
    </row>
    <row r="4015">
      <c r="A4015" t="inlineStr">
        <is>
          <t>MoonShot:</t>
        </is>
      </c>
      <c r="B4015" t="inlineStr">
        <is>
          <t>d3h</t>
        </is>
      </c>
      <c r="C4015" t="inlineStr">
        <is>
          <t>20.46...20.51</t>
        </is>
      </c>
      <c r="D4015" t="n">
        <v>0</v>
      </c>
    </row>
    <row r="4016">
      <c r="A4016" t="inlineStr">
        <is>
          <t>MoonShot:</t>
        </is>
      </c>
      <c r="B4016" t="inlineStr">
        <is>
          <t>d3h</t>
        </is>
      </c>
      <c r="C4016" t="inlineStr">
        <is>
          <t>20.51...20.56</t>
        </is>
      </c>
      <c r="D4016" t="n">
        <v>0</v>
      </c>
    </row>
    <row r="4017">
      <c r="A4017" t="inlineStr">
        <is>
          <t>MoonShot:</t>
        </is>
      </c>
      <c r="B4017" t="inlineStr">
        <is>
          <t>d3h</t>
        </is>
      </c>
      <c r="C4017" t="inlineStr">
        <is>
          <t>20.56...20.61</t>
        </is>
      </c>
      <c r="D4017" t="n">
        <v>0</v>
      </c>
    </row>
    <row r="4018">
      <c r="A4018" t="inlineStr">
        <is>
          <t>MoonShot:</t>
        </is>
      </c>
      <c r="B4018" t="inlineStr">
        <is>
          <t>d3h</t>
        </is>
      </c>
      <c r="C4018" t="inlineStr">
        <is>
          <t>20.61...20.66</t>
        </is>
      </c>
      <c r="D4018" t="n">
        <v>0</v>
      </c>
    </row>
    <row r="4019">
      <c r="A4019" t="inlineStr">
        <is>
          <t>MoonShot:</t>
        </is>
      </c>
      <c r="B4019" t="inlineStr">
        <is>
          <t>d3h</t>
        </is>
      </c>
      <c r="C4019" t="inlineStr">
        <is>
          <t>20.66...20.71</t>
        </is>
      </c>
      <c r="D4019" t="n">
        <v>0</v>
      </c>
    </row>
    <row r="4020">
      <c r="A4020" t="inlineStr">
        <is>
          <t>MoonShot:</t>
        </is>
      </c>
      <c r="B4020" t="inlineStr">
        <is>
          <t>d3h</t>
        </is>
      </c>
      <c r="C4020" t="inlineStr">
        <is>
          <t>20.71...20.76</t>
        </is>
      </c>
      <c r="D4020" t="n">
        <v>0</v>
      </c>
    </row>
    <row r="4021">
      <c r="A4021" t="inlineStr">
        <is>
          <t>MoonShot:</t>
        </is>
      </c>
      <c r="B4021" t="inlineStr">
        <is>
          <t>d3h</t>
        </is>
      </c>
      <c r="C4021" t="inlineStr">
        <is>
          <t>20.76...20.81</t>
        </is>
      </c>
      <c r="D4021" t="n">
        <v>0</v>
      </c>
    </row>
    <row r="4022">
      <c r="A4022" t="inlineStr">
        <is>
          <t>MoonShot:</t>
        </is>
      </c>
      <c r="B4022" t="inlineStr">
        <is>
          <t>d3h</t>
        </is>
      </c>
      <c r="C4022" t="inlineStr">
        <is>
          <t>20.81...20.86</t>
        </is>
      </c>
      <c r="D4022" t="n">
        <v>0</v>
      </c>
    </row>
    <row r="4023">
      <c r="A4023" t="inlineStr">
        <is>
          <t>MoonShot:</t>
        </is>
      </c>
      <c r="B4023" t="inlineStr">
        <is>
          <t>d3h</t>
        </is>
      </c>
      <c r="C4023" t="inlineStr">
        <is>
          <t>20.86...20.91</t>
        </is>
      </c>
      <c r="D4023" t="n">
        <v>0</v>
      </c>
    </row>
    <row r="4024">
      <c r="A4024" t="inlineStr">
        <is>
          <t>MoonShot:</t>
        </is>
      </c>
      <c r="B4024" t="inlineStr">
        <is>
          <t>d3h</t>
        </is>
      </c>
      <c r="C4024" t="inlineStr">
        <is>
          <t>20.91...20.96</t>
        </is>
      </c>
      <c r="D4024" t="n">
        <v>0</v>
      </c>
    </row>
    <row r="4025">
      <c r="A4025" t="inlineStr">
        <is>
          <t>MoonShot:</t>
        </is>
      </c>
      <c r="B4025" t="inlineStr">
        <is>
          <t>d3h</t>
        </is>
      </c>
      <c r="C4025" t="inlineStr">
        <is>
          <t>20.96...21.01</t>
        </is>
      </c>
      <c r="D4025" t="n">
        <v>0</v>
      </c>
    </row>
    <row r="4026">
      <c r="A4026" t="inlineStr">
        <is>
          <t>MoonShot:</t>
        </is>
      </c>
      <c r="B4026" t="inlineStr">
        <is>
          <t>d3h</t>
        </is>
      </c>
      <c r="C4026" t="inlineStr">
        <is>
          <t>21.01...21.06</t>
        </is>
      </c>
      <c r="D4026" t="n">
        <v>0</v>
      </c>
    </row>
    <row r="4027">
      <c r="A4027" t="inlineStr">
        <is>
          <t>MoonShot:</t>
        </is>
      </c>
      <c r="B4027" t="inlineStr">
        <is>
          <t>d3h</t>
        </is>
      </c>
      <c r="C4027" t="inlineStr">
        <is>
          <t>21.06...21.11</t>
        </is>
      </c>
      <c r="D4027" t="n">
        <v>0</v>
      </c>
    </row>
    <row r="4028">
      <c r="A4028" t="inlineStr">
        <is>
          <t>MoonShot:</t>
        </is>
      </c>
      <c r="B4028" t="inlineStr">
        <is>
          <t>d3h</t>
        </is>
      </c>
      <c r="C4028" t="inlineStr">
        <is>
          <t>21.11...21.16</t>
        </is>
      </c>
      <c r="D4028" t="n">
        <v>0</v>
      </c>
    </row>
    <row r="4029">
      <c r="A4029" t="inlineStr">
        <is>
          <t>MoonShot:</t>
        </is>
      </c>
      <c r="B4029" t="inlineStr">
        <is>
          <t>d3h</t>
        </is>
      </c>
      <c r="C4029" t="inlineStr">
        <is>
          <t>21.16...21.21</t>
        </is>
      </c>
      <c r="D4029" t="n">
        <v>0</v>
      </c>
    </row>
    <row r="4030">
      <c r="A4030" t="inlineStr">
        <is>
          <t>MoonShot:</t>
        </is>
      </c>
      <c r="B4030" t="inlineStr">
        <is>
          <t>d3h</t>
        </is>
      </c>
      <c r="C4030" t="inlineStr">
        <is>
          <t>21.21...21.26</t>
        </is>
      </c>
      <c r="D4030" t="n">
        <v>0</v>
      </c>
    </row>
    <row r="4031">
      <c r="A4031" t="inlineStr">
        <is>
          <t>MoonShot:</t>
        </is>
      </c>
      <c r="B4031" t="inlineStr">
        <is>
          <t>d3h</t>
        </is>
      </c>
      <c r="C4031" t="inlineStr">
        <is>
          <t>21.26...21.31</t>
        </is>
      </c>
      <c r="D4031" t="n">
        <v>0</v>
      </c>
    </row>
    <row r="4032">
      <c r="A4032" t="inlineStr">
        <is>
          <t>MoonShot:</t>
        </is>
      </c>
      <c r="B4032" t="inlineStr">
        <is>
          <t>d3h</t>
        </is>
      </c>
      <c r="C4032" t="inlineStr">
        <is>
          <t>21.31...21.36</t>
        </is>
      </c>
      <c r="D4032" t="n">
        <v>0</v>
      </c>
    </row>
    <row r="4033">
      <c r="A4033" t="inlineStr">
        <is>
          <t>MoonShot:</t>
        </is>
      </c>
      <c r="B4033" t="inlineStr">
        <is>
          <t>d3h</t>
        </is>
      </c>
      <c r="C4033" t="inlineStr">
        <is>
          <t>21.36...21.41</t>
        </is>
      </c>
      <c r="D4033" t="n">
        <v>0</v>
      </c>
    </row>
    <row r="4034">
      <c r="A4034" t="inlineStr">
        <is>
          <t>MoonShot:</t>
        </is>
      </c>
      <c r="B4034" t="inlineStr">
        <is>
          <t>d3h</t>
        </is>
      </c>
      <c r="C4034" t="inlineStr">
        <is>
          <t>21.41...21.46</t>
        </is>
      </c>
      <c r="D4034" t="n">
        <v>0</v>
      </c>
    </row>
    <row r="4035">
      <c r="A4035" t="inlineStr">
        <is>
          <t>MoonShot:</t>
        </is>
      </c>
      <c r="B4035" t="inlineStr">
        <is>
          <t>d3h</t>
        </is>
      </c>
      <c r="C4035" t="inlineStr">
        <is>
          <t>21.46...21.51</t>
        </is>
      </c>
      <c r="D4035" t="n">
        <v>0</v>
      </c>
    </row>
    <row r="4036">
      <c r="A4036" t="inlineStr">
        <is>
          <t>MoonShot:</t>
        </is>
      </c>
      <c r="B4036" t="inlineStr">
        <is>
          <t>d3h</t>
        </is>
      </c>
      <c r="C4036" t="inlineStr">
        <is>
          <t>21.51...21.56</t>
        </is>
      </c>
      <c r="D4036" t="n">
        <v>0</v>
      </c>
    </row>
    <row r="4037">
      <c r="A4037" t="inlineStr">
        <is>
          <t>MoonShot:</t>
        </is>
      </c>
      <c r="B4037" t="inlineStr">
        <is>
          <t>d3h</t>
        </is>
      </c>
      <c r="C4037" t="inlineStr">
        <is>
          <t>21.56...21.61</t>
        </is>
      </c>
      <c r="D4037" t="n">
        <v>0</v>
      </c>
    </row>
    <row r="4038">
      <c r="A4038" t="inlineStr">
        <is>
          <t>MoonShot:</t>
        </is>
      </c>
      <c r="B4038" t="inlineStr">
        <is>
          <t>d3h</t>
        </is>
      </c>
      <c r="C4038" t="inlineStr">
        <is>
          <t>21.61...21.66</t>
        </is>
      </c>
      <c r="D4038" t="n">
        <v>0</v>
      </c>
    </row>
    <row r="4039">
      <c r="A4039" t="inlineStr">
        <is>
          <t>MoonShot:</t>
        </is>
      </c>
      <c r="B4039" t="inlineStr">
        <is>
          <t>d3h</t>
        </is>
      </c>
      <c r="C4039" t="inlineStr">
        <is>
          <t>21.66...21.71</t>
        </is>
      </c>
      <c r="D4039" t="n">
        <v>0</v>
      </c>
    </row>
    <row r="4040">
      <c r="A4040" t="inlineStr">
        <is>
          <t>MoonShot:</t>
        </is>
      </c>
      <c r="B4040" t="inlineStr">
        <is>
          <t>d3h</t>
        </is>
      </c>
      <c r="C4040" t="inlineStr">
        <is>
          <t>21.71...21.76</t>
        </is>
      </c>
      <c r="D4040" t="n">
        <v>0</v>
      </c>
    </row>
    <row r="4041">
      <c r="A4041" t="inlineStr">
        <is>
          <t>MoonShot:</t>
        </is>
      </c>
      <c r="B4041" t="inlineStr">
        <is>
          <t>d3h</t>
        </is>
      </c>
      <c r="C4041" t="inlineStr">
        <is>
          <t>21.76...21.81</t>
        </is>
      </c>
      <c r="D4041" t="n">
        <v>0</v>
      </c>
    </row>
    <row r="4042">
      <c r="A4042" t="inlineStr">
        <is>
          <t>MoonShot:</t>
        </is>
      </c>
      <c r="B4042" t="inlineStr">
        <is>
          <t>d3h</t>
        </is>
      </c>
      <c r="C4042" t="inlineStr">
        <is>
          <t>21.81...21.86</t>
        </is>
      </c>
      <c r="D4042" t="n">
        <v>0</v>
      </c>
    </row>
    <row r="4043">
      <c r="A4043" t="inlineStr">
        <is>
          <t>MoonShot:</t>
        </is>
      </c>
      <c r="B4043" t="inlineStr">
        <is>
          <t>d3h</t>
        </is>
      </c>
      <c r="C4043" t="inlineStr">
        <is>
          <t>21.86...21.91</t>
        </is>
      </c>
      <c r="D4043" t="n">
        <v>0</v>
      </c>
    </row>
    <row r="4044">
      <c r="A4044" t="inlineStr">
        <is>
          <t>MoonShot:</t>
        </is>
      </c>
      <c r="B4044" t="inlineStr">
        <is>
          <t>d3h</t>
        </is>
      </c>
      <c r="C4044" t="inlineStr">
        <is>
          <t>21.91...21.96</t>
        </is>
      </c>
      <c r="D4044" t="n">
        <v>0</v>
      </c>
    </row>
    <row r="4045">
      <c r="A4045" t="inlineStr">
        <is>
          <t>MoonShot:</t>
        </is>
      </c>
      <c r="B4045" t="inlineStr">
        <is>
          <t>d3h</t>
        </is>
      </c>
      <c r="C4045" t="inlineStr">
        <is>
          <t>21.96...22.01</t>
        </is>
      </c>
      <c r="D4045" t="n">
        <v>0</v>
      </c>
    </row>
    <row r="4046">
      <c r="A4046" t="inlineStr">
        <is>
          <t>MoonShot:</t>
        </is>
      </c>
      <c r="B4046" t="inlineStr">
        <is>
          <t>d3h</t>
        </is>
      </c>
      <c r="C4046" t="inlineStr">
        <is>
          <t>22.01...22.06</t>
        </is>
      </c>
      <c r="D4046" t="n">
        <v>0</v>
      </c>
    </row>
    <row r="4047">
      <c r="A4047" t="inlineStr">
        <is>
          <t>MoonShot:</t>
        </is>
      </c>
      <c r="B4047" t="inlineStr">
        <is>
          <t>d3h</t>
        </is>
      </c>
      <c r="C4047" t="inlineStr">
        <is>
          <t>22.06...22.11</t>
        </is>
      </c>
      <c r="D4047" t="n">
        <v>0</v>
      </c>
    </row>
    <row r="4048">
      <c r="A4048" t="inlineStr">
        <is>
          <t>MoonShot:</t>
        </is>
      </c>
      <c r="B4048" t="inlineStr">
        <is>
          <t>d3h</t>
        </is>
      </c>
      <c r="C4048" t="inlineStr">
        <is>
          <t>22.11...22.16</t>
        </is>
      </c>
      <c r="D4048" t="n">
        <v>0</v>
      </c>
    </row>
    <row r="4049">
      <c r="A4049" t="inlineStr">
        <is>
          <t>MoonShot:</t>
        </is>
      </c>
      <c r="B4049" t="inlineStr">
        <is>
          <t>d3h</t>
        </is>
      </c>
      <c r="C4049" t="inlineStr">
        <is>
          <t>22.16...22.21</t>
        </is>
      </c>
      <c r="D4049" t="n">
        <v>0</v>
      </c>
    </row>
    <row r="4050">
      <c r="A4050" t="inlineStr">
        <is>
          <t>MoonShot:</t>
        </is>
      </c>
      <c r="B4050" t="inlineStr">
        <is>
          <t>d3h</t>
        </is>
      </c>
      <c r="C4050" t="inlineStr">
        <is>
          <t>22.21...22.26</t>
        </is>
      </c>
      <c r="D4050" t="n">
        <v>0</v>
      </c>
    </row>
    <row r="4051">
      <c r="A4051" t="inlineStr">
        <is>
          <t>MoonShot:</t>
        </is>
      </c>
      <c r="B4051" t="inlineStr">
        <is>
          <t>d3h</t>
        </is>
      </c>
      <c r="C4051" t="inlineStr">
        <is>
          <t>22.26...22.31</t>
        </is>
      </c>
      <c r="D4051" t="n">
        <v>0</v>
      </c>
    </row>
    <row r="4052">
      <c r="A4052" t="inlineStr">
        <is>
          <t>MoonShot:</t>
        </is>
      </c>
      <c r="B4052" t="inlineStr">
        <is>
          <t>d3h</t>
        </is>
      </c>
      <c r="C4052" t="inlineStr">
        <is>
          <t>22.31...22.36</t>
        </is>
      </c>
      <c r="D4052" t="n">
        <v>0</v>
      </c>
    </row>
    <row r="4053">
      <c r="A4053" t="inlineStr">
        <is>
          <t>MoonShot:</t>
        </is>
      </c>
      <c r="B4053" t="inlineStr">
        <is>
          <t>d3h</t>
        </is>
      </c>
      <c r="C4053" t="inlineStr">
        <is>
          <t>22.36...22.41</t>
        </is>
      </c>
      <c r="D4053" t="n">
        <v>0</v>
      </c>
    </row>
    <row r="4054">
      <c r="A4054" t="inlineStr">
        <is>
          <t>MoonShot:</t>
        </is>
      </c>
      <c r="B4054" t="inlineStr">
        <is>
          <t>d3h</t>
        </is>
      </c>
      <c r="C4054" t="inlineStr">
        <is>
          <t>22.41...22.46</t>
        </is>
      </c>
      <c r="D4054" t="n">
        <v>0</v>
      </c>
    </row>
    <row r="4055">
      <c r="A4055" t="inlineStr">
        <is>
          <t>MoonShot:</t>
        </is>
      </c>
      <c r="B4055" t="inlineStr">
        <is>
          <t>d3h</t>
        </is>
      </c>
      <c r="C4055" t="inlineStr">
        <is>
          <t>22.46...22.51</t>
        </is>
      </c>
      <c r="D4055" t="n">
        <v>0</v>
      </c>
    </row>
    <row r="4056">
      <c r="A4056" t="inlineStr">
        <is>
          <t>MoonShot:</t>
        </is>
      </c>
      <c r="B4056" t="inlineStr">
        <is>
          <t>d3h</t>
        </is>
      </c>
      <c r="C4056" t="inlineStr">
        <is>
          <t>22.51...22.56</t>
        </is>
      </c>
      <c r="D4056" t="n">
        <v>0</v>
      </c>
    </row>
    <row r="4057">
      <c r="A4057" t="inlineStr">
        <is>
          <t>MoonShot:</t>
        </is>
      </c>
      <c r="B4057" t="inlineStr">
        <is>
          <t>d3h</t>
        </is>
      </c>
      <c r="C4057" t="inlineStr">
        <is>
          <t>22.56...22.61</t>
        </is>
      </c>
      <c r="D4057" t="n">
        <v>0</v>
      </c>
    </row>
    <row r="4058">
      <c r="A4058" t="inlineStr">
        <is>
          <t>MoonShot:</t>
        </is>
      </c>
      <c r="B4058" t="inlineStr">
        <is>
          <t>d3h</t>
        </is>
      </c>
      <c r="C4058" t="inlineStr">
        <is>
          <t>22.61...22.66</t>
        </is>
      </c>
      <c r="D4058" t="n">
        <v>0</v>
      </c>
    </row>
    <row r="4059">
      <c r="A4059" t="inlineStr">
        <is>
          <t>MoonShot:</t>
        </is>
      </c>
      <c r="B4059" t="inlineStr">
        <is>
          <t>d3h</t>
        </is>
      </c>
      <c r="C4059" t="inlineStr">
        <is>
          <t>22.66...22.71</t>
        </is>
      </c>
      <c r="D4059" t="n">
        <v>0</v>
      </c>
    </row>
    <row r="4060">
      <c r="A4060" t="inlineStr">
        <is>
          <t>MoonShot:</t>
        </is>
      </c>
      <c r="B4060" t="inlineStr">
        <is>
          <t>d3h</t>
        </is>
      </c>
      <c r="C4060" t="inlineStr">
        <is>
          <t>22.71...22.76</t>
        </is>
      </c>
      <c r="D4060" t="n">
        <v>0</v>
      </c>
    </row>
    <row r="4061">
      <c r="A4061" t="inlineStr">
        <is>
          <t>MoonShot:</t>
        </is>
      </c>
      <c r="B4061" t="inlineStr">
        <is>
          <t>d3h</t>
        </is>
      </c>
      <c r="C4061" t="inlineStr">
        <is>
          <t>22.76...22.81</t>
        </is>
      </c>
      <c r="D4061" t="n">
        <v>0</v>
      </c>
    </row>
    <row r="4062">
      <c r="A4062" t="inlineStr">
        <is>
          <t>MoonShot:</t>
        </is>
      </c>
      <c r="B4062" t="inlineStr">
        <is>
          <t>d3h</t>
        </is>
      </c>
      <c r="C4062" t="inlineStr">
        <is>
          <t>22.81...22.86</t>
        </is>
      </c>
      <c r="D4062" t="n">
        <v>0</v>
      </c>
    </row>
    <row r="4063">
      <c r="A4063" t="inlineStr">
        <is>
          <t>MoonShot:</t>
        </is>
      </c>
      <c r="B4063" t="inlineStr">
        <is>
          <t>d3h</t>
        </is>
      </c>
      <c r="C4063" t="inlineStr">
        <is>
          <t>22.86...22.91</t>
        </is>
      </c>
      <c r="D4063" t="n">
        <v>0</v>
      </c>
    </row>
    <row r="4064">
      <c r="A4064" t="inlineStr">
        <is>
          <t>MoonShot:</t>
        </is>
      </c>
      <c r="B4064" t="inlineStr">
        <is>
          <t>d3h</t>
        </is>
      </c>
      <c r="C4064" t="inlineStr">
        <is>
          <t>22.96...23.01</t>
        </is>
      </c>
      <c r="D4064" t="n">
        <v>0</v>
      </c>
    </row>
    <row r="4065">
      <c r="A4065" t="inlineStr">
        <is>
          <t>MoonShot:</t>
        </is>
      </c>
      <c r="B4065" t="inlineStr">
        <is>
          <t>d3h</t>
        </is>
      </c>
      <c r="C4065" t="inlineStr">
        <is>
          <t>23.01...23.06</t>
        </is>
      </c>
      <c r="D4065" t="n">
        <v>0</v>
      </c>
    </row>
    <row r="4066">
      <c r="A4066" t="inlineStr">
        <is>
          <t>MoonShot:</t>
        </is>
      </c>
      <c r="B4066" t="inlineStr">
        <is>
          <t>d3h</t>
        </is>
      </c>
      <c r="C4066" t="inlineStr">
        <is>
          <t>23.06...23.11</t>
        </is>
      </c>
      <c r="D4066" t="n">
        <v>0</v>
      </c>
    </row>
    <row r="4067">
      <c r="A4067" t="inlineStr">
        <is>
          <t>MoonShot:</t>
        </is>
      </c>
      <c r="B4067" t="inlineStr">
        <is>
          <t>d3h</t>
        </is>
      </c>
      <c r="C4067" t="inlineStr">
        <is>
          <t>23.11...23.16</t>
        </is>
      </c>
      <c r="D4067" t="n">
        <v>0</v>
      </c>
    </row>
    <row r="4068">
      <c r="A4068" t="inlineStr">
        <is>
          <t>MoonShot:</t>
        </is>
      </c>
      <c r="B4068" t="inlineStr">
        <is>
          <t>d3h</t>
        </is>
      </c>
      <c r="C4068" t="inlineStr">
        <is>
          <t>23.16...23.21</t>
        </is>
      </c>
      <c r="D4068" t="n">
        <v>0</v>
      </c>
    </row>
    <row r="4069">
      <c r="A4069" t="inlineStr">
        <is>
          <t>MoonShot:</t>
        </is>
      </c>
      <c r="B4069" t="inlineStr">
        <is>
          <t>d3h</t>
        </is>
      </c>
      <c r="C4069" t="inlineStr">
        <is>
          <t>23.21...23.26</t>
        </is>
      </c>
      <c r="D4069" t="n">
        <v>0</v>
      </c>
    </row>
    <row r="4070">
      <c r="A4070" t="inlineStr">
        <is>
          <t>MoonShot:</t>
        </is>
      </c>
      <c r="B4070" t="inlineStr">
        <is>
          <t>d3h</t>
        </is>
      </c>
      <c r="C4070" t="inlineStr">
        <is>
          <t>23.26...23.31</t>
        </is>
      </c>
      <c r="D4070" t="n">
        <v>0</v>
      </c>
    </row>
    <row r="4071">
      <c r="A4071" t="inlineStr">
        <is>
          <t>MoonShot:</t>
        </is>
      </c>
      <c r="B4071" t="inlineStr">
        <is>
          <t>d3h</t>
        </is>
      </c>
      <c r="C4071" t="inlineStr">
        <is>
          <t>23.31...23.36</t>
        </is>
      </c>
      <c r="D4071" t="n">
        <v>0</v>
      </c>
    </row>
    <row r="4072">
      <c r="A4072" t="inlineStr">
        <is>
          <t>MoonShot:</t>
        </is>
      </c>
      <c r="B4072" t="inlineStr">
        <is>
          <t>d3h</t>
        </is>
      </c>
      <c r="C4072" t="inlineStr">
        <is>
          <t>23.36...23.41</t>
        </is>
      </c>
      <c r="D4072" t="n">
        <v>0</v>
      </c>
    </row>
    <row r="4073">
      <c r="A4073" t="inlineStr">
        <is>
          <t>MoonShot:</t>
        </is>
      </c>
      <c r="B4073" t="inlineStr">
        <is>
          <t>d3h</t>
        </is>
      </c>
      <c r="C4073" t="inlineStr">
        <is>
          <t>23.41...23.46</t>
        </is>
      </c>
      <c r="D4073" t="n">
        <v>0</v>
      </c>
    </row>
    <row r="4074">
      <c r="A4074" t="inlineStr">
        <is>
          <t>MoonShot:</t>
        </is>
      </c>
      <c r="B4074" t="inlineStr">
        <is>
          <t>d3h</t>
        </is>
      </c>
      <c r="C4074" t="inlineStr">
        <is>
          <t>23.46...23.51</t>
        </is>
      </c>
      <c r="D4074" t="n">
        <v>0</v>
      </c>
    </row>
    <row r="4075">
      <c r="A4075" t="inlineStr">
        <is>
          <t>MoonShot:</t>
        </is>
      </c>
      <c r="B4075" t="inlineStr">
        <is>
          <t>d3h</t>
        </is>
      </c>
      <c r="C4075" t="inlineStr">
        <is>
          <t>23.51...23.56</t>
        </is>
      </c>
      <c r="D4075" t="n">
        <v>0</v>
      </c>
    </row>
    <row r="4076">
      <c r="A4076" t="inlineStr">
        <is>
          <t>MoonShot:</t>
        </is>
      </c>
      <c r="B4076" t="inlineStr">
        <is>
          <t>d3h</t>
        </is>
      </c>
      <c r="C4076" t="inlineStr">
        <is>
          <t>23.56...23.61</t>
        </is>
      </c>
      <c r="D4076" t="n">
        <v>0</v>
      </c>
    </row>
    <row r="4077">
      <c r="A4077" t="inlineStr">
        <is>
          <t>MoonShot:</t>
        </is>
      </c>
      <c r="B4077" t="inlineStr">
        <is>
          <t>d3h</t>
        </is>
      </c>
      <c r="C4077" t="inlineStr">
        <is>
          <t>23.61...23.66</t>
        </is>
      </c>
      <c r="D4077" t="n">
        <v>0</v>
      </c>
    </row>
    <row r="4078">
      <c r="A4078" t="inlineStr">
        <is>
          <t>MoonShot:</t>
        </is>
      </c>
      <c r="B4078" t="inlineStr">
        <is>
          <t>d3h</t>
        </is>
      </c>
      <c r="C4078" t="inlineStr">
        <is>
          <t>23.66...23.71</t>
        </is>
      </c>
      <c r="D4078" t="n">
        <v>0</v>
      </c>
    </row>
    <row r="4079">
      <c r="A4079" t="inlineStr">
        <is>
          <t>MoonShot:</t>
        </is>
      </c>
      <c r="B4079" t="inlineStr">
        <is>
          <t>d3h</t>
        </is>
      </c>
      <c r="C4079" t="inlineStr">
        <is>
          <t>23.71...23.76</t>
        </is>
      </c>
      <c r="D4079" t="n">
        <v>0</v>
      </c>
    </row>
    <row r="4080">
      <c r="A4080" t="inlineStr">
        <is>
          <t>MoonShot:</t>
        </is>
      </c>
      <c r="B4080" t="inlineStr">
        <is>
          <t>d3h</t>
        </is>
      </c>
      <c r="C4080" t="inlineStr">
        <is>
          <t>23.76...23.81</t>
        </is>
      </c>
      <c r="D4080" t="n">
        <v>0</v>
      </c>
    </row>
    <row r="4081">
      <c r="A4081" t="inlineStr">
        <is>
          <t>MoonShot:</t>
        </is>
      </c>
      <c r="B4081" t="inlineStr">
        <is>
          <t>d3h</t>
        </is>
      </c>
      <c r="C4081" t="inlineStr">
        <is>
          <t>23.81...23.86</t>
        </is>
      </c>
      <c r="D4081" t="n">
        <v>0</v>
      </c>
    </row>
    <row r="4082">
      <c r="A4082" t="inlineStr">
        <is>
          <t>MoonShot:</t>
        </is>
      </c>
      <c r="B4082" t="inlineStr">
        <is>
          <t>d3h</t>
        </is>
      </c>
      <c r="C4082" t="inlineStr">
        <is>
          <t>23.86...23.91</t>
        </is>
      </c>
      <c r="D4082" t="n">
        <v>0</v>
      </c>
    </row>
    <row r="4083">
      <c r="A4083" t="inlineStr">
        <is>
          <t>MoonShot:</t>
        </is>
      </c>
      <c r="B4083" t="inlineStr">
        <is>
          <t>d3h</t>
        </is>
      </c>
      <c r="C4083" t="inlineStr">
        <is>
          <t>23.91...23.96</t>
        </is>
      </c>
      <c r="D4083" t="n">
        <v>0</v>
      </c>
    </row>
    <row r="4084">
      <c r="A4084" t="inlineStr">
        <is>
          <t>MoonShot:</t>
        </is>
      </c>
      <c r="B4084" t="inlineStr">
        <is>
          <t>d3h</t>
        </is>
      </c>
      <c r="C4084" t="inlineStr">
        <is>
          <t>23.96...24.01</t>
        </is>
      </c>
      <c r="D4084" t="n">
        <v>0</v>
      </c>
    </row>
    <row r="4085">
      <c r="A4085" t="inlineStr">
        <is>
          <t>MoonShot:</t>
        </is>
      </c>
      <c r="B4085" t="inlineStr">
        <is>
          <t>d3h</t>
        </is>
      </c>
      <c r="C4085" t="inlineStr">
        <is>
          <t>24.01...24.06</t>
        </is>
      </c>
      <c r="D4085" t="n">
        <v>0</v>
      </c>
    </row>
    <row r="4086">
      <c r="A4086" t="inlineStr">
        <is>
          <t>MoonShot:</t>
        </is>
      </c>
      <c r="B4086" t="inlineStr">
        <is>
          <t>d3h</t>
        </is>
      </c>
      <c r="C4086" t="inlineStr">
        <is>
          <t>24.06...24.11</t>
        </is>
      </c>
      <c r="D4086" t="n">
        <v>0</v>
      </c>
    </row>
    <row r="4087">
      <c r="A4087" t="inlineStr">
        <is>
          <t>MoonShot:</t>
        </is>
      </c>
      <c r="B4087" t="inlineStr">
        <is>
          <t>d3h</t>
        </is>
      </c>
      <c r="C4087" t="inlineStr">
        <is>
          <t>24.11...24.16</t>
        </is>
      </c>
      <c r="D4087" t="n">
        <v>0</v>
      </c>
    </row>
    <row r="4088">
      <c r="A4088" t="inlineStr">
        <is>
          <t>MoonShot:</t>
        </is>
      </c>
      <c r="B4088" t="inlineStr">
        <is>
          <t>d3h</t>
        </is>
      </c>
      <c r="C4088" t="inlineStr">
        <is>
          <t>24.16...24.21</t>
        </is>
      </c>
      <c r="D4088" t="n">
        <v>0</v>
      </c>
    </row>
    <row r="4089">
      <c r="A4089" t="inlineStr">
        <is>
          <t>MoonShot:</t>
        </is>
      </c>
      <c r="B4089" t="inlineStr">
        <is>
          <t>d3h</t>
        </is>
      </c>
      <c r="C4089" t="inlineStr">
        <is>
          <t>24.21...24.26</t>
        </is>
      </c>
      <c r="D4089" t="n">
        <v>0</v>
      </c>
    </row>
    <row r="4090">
      <c r="A4090" t="inlineStr">
        <is>
          <t>MoonShot:</t>
        </is>
      </c>
      <c r="B4090" t="inlineStr">
        <is>
          <t>d3h</t>
        </is>
      </c>
      <c r="C4090" t="inlineStr">
        <is>
          <t>24.26...24.31</t>
        </is>
      </c>
      <c r="D4090" t="n">
        <v>0</v>
      </c>
    </row>
    <row r="4091">
      <c r="A4091" t="inlineStr">
        <is>
          <t>MoonShot:</t>
        </is>
      </c>
      <c r="B4091" t="inlineStr">
        <is>
          <t>d3h</t>
        </is>
      </c>
      <c r="C4091" t="inlineStr">
        <is>
          <t>24.31...24.36</t>
        </is>
      </c>
      <c r="D4091" t="n">
        <v>0</v>
      </c>
    </row>
    <row r="4092">
      <c r="A4092" t="inlineStr">
        <is>
          <t>MoonShot:</t>
        </is>
      </c>
      <c r="B4092" t="inlineStr">
        <is>
          <t>d3h</t>
        </is>
      </c>
      <c r="C4092" t="inlineStr">
        <is>
          <t>24.36...24.41</t>
        </is>
      </c>
      <c r="D4092" t="n">
        <v>0</v>
      </c>
    </row>
    <row r="4093">
      <c r="A4093" t="inlineStr">
        <is>
          <t>MoonShot:</t>
        </is>
      </c>
      <c r="B4093" t="inlineStr">
        <is>
          <t>d3h</t>
        </is>
      </c>
      <c r="C4093" t="inlineStr">
        <is>
          <t>24.41...24.46</t>
        </is>
      </c>
      <c r="D4093" t="n">
        <v>0</v>
      </c>
    </row>
    <row r="4094">
      <c r="A4094" t="inlineStr">
        <is>
          <t>MoonShot:</t>
        </is>
      </c>
      <c r="B4094" t="inlineStr">
        <is>
          <t>d3h</t>
        </is>
      </c>
      <c r="C4094" t="inlineStr">
        <is>
          <t>24.46...24.51</t>
        </is>
      </c>
      <c r="D4094" t="n">
        <v>0</v>
      </c>
    </row>
    <row r="4095">
      <c r="A4095" t="inlineStr">
        <is>
          <t>MoonShot:</t>
        </is>
      </c>
      <c r="B4095" t="inlineStr">
        <is>
          <t>d3h</t>
        </is>
      </c>
      <c r="C4095" t="inlineStr">
        <is>
          <t>24.51...24.56</t>
        </is>
      </c>
      <c r="D4095" t="n">
        <v>0</v>
      </c>
    </row>
    <row r="4096">
      <c r="A4096" t="inlineStr">
        <is>
          <t>MoonShot:</t>
        </is>
      </c>
      <c r="B4096" t="inlineStr">
        <is>
          <t>d3h</t>
        </is>
      </c>
      <c r="C4096" t="inlineStr">
        <is>
          <t>24.56...24.61</t>
        </is>
      </c>
      <c r="D4096" t="n">
        <v>0</v>
      </c>
    </row>
    <row r="4097">
      <c r="A4097" t="inlineStr">
        <is>
          <t>MoonShot:</t>
        </is>
      </c>
      <c r="B4097" t="inlineStr">
        <is>
          <t>d3h</t>
        </is>
      </c>
      <c r="C4097" t="inlineStr">
        <is>
          <t>24.61...24.66</t>
        </is>
      </c>
      <c r="D4097" t="n">
        <v>0</v>
      </c>
    </row>
    <row r="4098">
      <c r="A4098" t="inlineStr">
        <is>
          <t>MoonShot:</t>
        </is>
      </c>
      <c r="B4098" t="inlineStr">
        <is>
          <t>d3h</t>
        </is>
      </c>
      <c r="C4098" t="inlineStr">
        <is>
          <t>24.66...24.71</t>
        </is>
      </c>
      <c r="D4098" t="n">
        <v>0</v>
      </c>
    </row>
    <row r="4099">
      <c r="A4099" t="inlineStr">
        <is>
          <t>MoonShot:</t>
        </is>
      </c>
      <c r="B4099" t="inlineStr">
        <is>
          <t>d3h</t>
        </is>
      </c>
      <c r="C4099" t="inlineStr">
        <is>
          <t>24.71...24.76</t>
        </is>
      </c>
      <c r="D4099" t="n">
        <v>0</v>
      </c>
    </row>
    <row r="4100">
      <c r="A4100" t="inlineStr">
        <is>
          <t>MoonShot:</t>
        </is>
      </c>
      <c r="B4100" t="inlineStr">
        <is>
          <t>d3h</t>
        </is>
      </c>
      <c r="C4100" t="inlineStr">
        <is>
          <t>24.76...24.81</t>
        </is>
      </c>
      <c r="D4100" t="n">
        <v>0</v>
      </c>
    </row>
    <row r="4101">
      <c r="A4101" t="inlineStr">
        <is>
          <t>MoonShot:</t>
        </is>
      </c>
      <c r="B4101" t="inlineStr">
        <is>
          <t>d3h</t>
        </is>
      </c>
      <c r="C4101" t="inlineStr">
        <is>
          <t>24.81...24.86</t>
        </is>
      </c>
      <c r="D4101" t="n">
        <v>0</v>
      </c>
    </row>
    <row r="4102">
      <c r="A4102" t="inlineStr">
        <is>
          <t>MoonShot:</t>
        </is>
      </c>
      <c r="B4102" t="inlineStr">
        <is>
          <t>d3h</t>
        </is>
      </c>
      <c r="C4102" t="inlineStr">
        <is>
          <t>24.86...24.91</t>
        </is>
      </c>
      <c r="D4102" t="n">
        <v>0</v>
      </c>
    </row>
    <row r="4103">
      <c r="A4103" t="inlineStr">
        <is>
          <t>MoonShot:</t>
        </is>
      </c>
      <c r="B4103" t="inlineStr">
        <is>
          <t>d3h</t>
        </is>
      </c>
      <c r="C4103" t="inlineStr">
        <is>
          <t>24.91...24.96</t>
        </is>
      </c>
      <c r="D4103" t="n">
        <v>0</v>
      </c>
    </row>
    <row r="4104">
      <c r="A4104" t="inlineStr">
        <is>
          <t>MoonShot:</t>
        </is>
      </c>
      <c r="B4104" t="inlineStr">
        <is>
          <t>d3h</t>
        </is>
      </c>
      <c r="C4104" t="inlineStr">
        <is>
          <t>24.96...25.01</t>
        </is>
      </c>
      <c r="D4104" t="n">
        <v>0</v>
      </c>
    </row>
    <row r="4105">
      <c r="A4105" t="inlineStr">
        <is>
          <t>MoonShot:</t>
        </is>
      </c>
      <c r="B4105" t="inlineStr">
        <is>
          <t>d3h</t>
        </is>
      </c>
      <c r="C4105" t="inlineStr">
        <is>
          <t>25.01...25.06</t>
        </is>
      </c>
      <c r="D4105" t="n">
        <v>0</v>
      </c>
    </row>
    <row r="4106">
      <c r="A4106" t="inlineStr">
        <is>
          <t>MoonShot:</t>
        </is>
      </c>
      <c r="B4106" t="inlineStr">
        <is>
          <t>d3h</t>
        </is>
      </c>
      <c r="C4106" t="inlineStr">
        <is>
          <t>25.06...25.11</t>
        </is>
      </c>
      <c r="D4106" t="n">
        <v>0</v>
      </c>
    </row>
    <row r="4107">
      <c r="A4107" t="inlineStr">
        <is>
          <t>MoonShot:</t>
        </is>
      </c>
      <c r="B4107" t="inlineStr">
        <is>
          <t>d3h</t>
        </is>
      </c>
      <c r="C4107" t="inlineStr">
        <is>
          <t>25.11...25.16</t>
        </is>
      </c>
      <c r="D4107" t="n">
        <v>0</v>
      </c>
    </row>
    <row r="4108">
      <c r="A4108" t="inlineStr">
        <is>
          <t>MoonShot:</t>
        </is>
      </c>
      <c r="B4108" t="inlineStr">
        <is>
          <t>d3h</t>
        </is>
      </c>
      <c r="C4108" t="inlineStr">
        <is>
          <t>25.16...25.21</t>
        </is>
      </c>
      <c r="D4108" t="n">
        <v>0</v>
      </c>
    </row>
    <row r="4109">
      <c r="A4109" t="inlineStr">
        <is>
          <t>MoonShot:</t>
        </is>
      </c>
      <c r="B4109" t="inlineStr">
        <is>
          <t>d3h</t>
        </is>
      </c>
      <c r="C4109" t="inlineStr">
        <is>
          <t>25.21...25.26</t>
        </is>
      </c>
      <c r="D4109" t="n">
        <v>0</v>
      </c>
    </row>
    <row r="4110">
      <c r="A4110" t="inlineStr">
        <is>
          <t>MoonShot:</t>
        </is>
      </c>
      <c r="B4110" t="inlineStr">
        <is>
          <t>d3h</t>
        </is>
      </c>
      <c r="C4110" t="inlineStr">
        <is>
          <t>25.26...25.31</t>
        </is>
      </c>
      <c r="D4110" t="n">
        <v>0</v>
      </c>
    </row>
    <row r="4111">
      <c r="A4111" t="inlineStr">
        <is>
          <t>MoonShot:</t>
        </is>
      </c>
      <c r="B4111" t="inlineStr">
        <is>
          <t>d3h</t>
        </is>
      </c>
      <c r="C4111" t="inlineStr">
        <is>
          <t>25.31...25.36</t>
        </is>
      </c>
      <c r="D4111" t="n">
        <v>0</v>
      </c>
    </row>
    <row r="4112">
      <c r="A4112" t="inlineStr">
        <is>
          <t>MoonShot:</t>
        </is>
      </c>
      <c r="B4112" t="inlineStr">
        <is>
          <t>d3h</t>
        </is>
      </c>
      <c r="C4112" t="inlineStr">
        <is>
          <t>25.36...25.41</t>
        </is>
      </c>
      <c r="D4112" t="n">
        <v>0</v>
      </c>
    </row>
    <row r="4113">
      <c r="A4113" t="inlineStr">
        <is>
          <t>MoonShot:</t>
        </is>
      </c>
      <c r="B4113" t="inlineStr">
        <is>
          <t>d3h</t>
        </is>
      </c>
      <c r="C4113" t="inlineStr">
        <is>
          <t>25.41...25.46</t>
        </is>
      </c>
      <c r="D4113" t="n">
        <v>0</v>
      </c>
    </row>
    <row r="4114">
      <c r="A4114" t="inlineStr">
        <is>
          <t>MoonShot:</t>
        </is>
      </c>
      <c r="B4114" t="inlineStr">
        <is>
          <t>d3h</t>
        </is>
      </c>
      <c r="C4114" t="inlineStr">
        <is>
          <t>25.46...25.51</t>
        </is>
      </c>
      <c r="D4114" t="n">
        <v>0</v>
      </c>
    </row>
    <row r="4115">
      <c r="A4115" t="inlineStr">
        <is>
          <t>MoonShot:</t>
        </is>
      </c>
      <c r="B4115" t="inlineStr">
        <is>
          <t>d3h</t>
        </is>
      </c>
      <c r="C4115" t="inlineStr">
        <is>
          <t>25.51...25.56</t>
        </is>
      </c>
      <c r="D4115" t="n">
        <v>0</v>
      </c>
    </row>
    <row r="4116">
      <c r="A4116" t="inlineStr">
        <is>
          <t>MoonShot:</t>
        </is>
      </c>
      <c r="B4116" t="inlineStr">
        <is>
          <t>d3h</t>
        </is>
      </c>
      <c r="C4116" t="inlineStr">
        <is>
          <t>25.56...25.61</t>
        </is>
      </c>
      <c r="D4116" t="n">
        <v>0</v>
      </c>
    </row>
    <row r="4117">
      <c r="A4117" t="inlineStr">
        <is>
          <t>MoonShot:</t>
        </is>
      </c>
      <c r="B4117" t="inlineStr">
        <is>
          <t>d3h</t>
        </is>
      </c>
      <c r="C4117" t="inlineStr">
        <is>
          <t>25.61...25.66</t>
        </is>
      </c>
      <c r="D4117" t="n">
        <v>0</v>
      </c>
    </row>
    <row r="4118">
      <c r="A4118" t="inlineStr">
        <is>
          <t>MoonShot:</t>
        </is>
      </c>
      <c r="B4118" t="inlineStr">
        <is>
          <t>d3h</t>
        </is>
      </c>
      <c r="C4118" t="inlineStr">
        <is>
          <t>25.66...25.71</t>
        </is>
      </c>
      <c r="D4118" t="n">
        <v>0</v>
      </c>
    </row>
    <row r="4119">
      <c r="A4119" t="inlineStr">
        <is>
          <t>MoonShot:</t>
        </is>
      </c>
      <c r="B4119" t="inlineStr">
        <is>
          <t>d3h</t>
        </is>
      </c>
      <c r="C4119" t="inlineStr">
        <is>
          <t>25.71...25.76</t>
        </is>
      </c>
      <c r="D4119" t="n">
        <v>0</v>
      </c>
    </row>
    <row r="4120">
      <c r="A4120" t="inlineStr">
        <is>
          <t>MoonShot:</t>
        </is>
      </c>
      <c r="B4120" t="inlineStr">
        <is>
          <t>d3h</t>
        </is>
      </c>
      <c r="C4120" t="inlineStr">
        <is>
          <t>25.76...25.81</t>
        </is>
      </c>
      <c r="D4120" t="n">
        <v>0</v>
      </c>
    </row>
    <row r="4121">
      <c r="A4121" t="inlineStr">
        <is>
          <t>MoonShot:</t>
        </is>
      </c>
      <c r="B4121" t="inlineStr">
        <is>
          <t>d3h</t>
        </is>
      </c>
      <c r="C4121" t="inlineStr">
        <is>
          <t>25.81...25.86</t>
        </is>
      </c>
      <c r="D4121" t="n">
        <v>0</v>
      </c>
    </row>
    <row r="4122">
      <c r="A4122" t="inlineStr">
        <is>
          <t>MoonShot:</t>
        </is>
      </c>
      <c r="B4122" t="inlineStr">
        <is>
          <t>d3h</t>
        </is>
      </c>
      <c r="C4122" t="inlineStr">
        <is>
          <t>25.86...25.91</t>
        </is>
      </c>
      <c r="D4122" t="n">
        <v>0</v>
      </c>
    </row>
    <row r="4123">
      <c r="A4123" t="inlineStr">
        <is>
          <t>MoonShot:</t>
        </is>
      </c>
      <c r="B4123" t="inlineStr">
        <is>
          <t>d3h</t>
        </is>
      </c>
      <c r="C4123" t="inlineStr">
        <is>
          <t>25.91...25.96</t>
        </is>
      </c>
      <c r="D4123" t="n">
        <v>0</v>
      </c>
    </row>
    <row r="4124">
      <c r="A4124" t="inlineStr">
        <is>
          <t>MoonShot:</t>
        </is>
      </c>
      <c r="B4124" t="inlineStr">
        <is>
          <t>d3h</t>
        </is>
      </c>
      <c r="C4124" t="inlineStr">
        <is>
          <t>25.96...26.01</t>
        </is>
      </c>
      <c r="D4124" t="n">
        <v>0</v>
      </c>
    </row>
    <row r="4125">
      <c r="A4125" t="inlineStr">
        <is>
          <t>MoonShot:</t>
        </is>
      </c>
      <c r="B4125" t="inlineStr">
        <is>
          <t>d3h</t>
        </is>
      </c>
      <c r="C4125" t="inlineStr">
        <is>
          <t>26.01...26.06</t>
        </is>
      </c>
      <c r="D4125" t="n">
        <v>0</v>
      </c>
    </row>
    <row r="4126">
      <c r="A4126" t="inlineStr">
        <is>
          <t>MoonShot:</t>
        </is>
      </c>
      <c r="B4126" t="inlineStr">
        <is>
          <t>d3h</t>
        </is>
      </c>
      <c r="C4126" t="inlineStr">
        <is>
          <t>26.06...26.11</t>
        </is>
      </c>
      <c r="D4126" t="n">
        <v>0</v>
      </c>
    </row>
    <row r="4127">
      <c r="A4127" t="inlineStr">
        <is>
          <t>MoonShot:</t>
        </is>
      </c>
      <c r="B4127" t="inlineStr">
        <is>
          <t>d3h</t>
        </is>
      </c>
      <c r="C4127" t="inlineStr">
        <is>
          <t>26.11...26.16</t>
        </is>
      </c>
      <c r="D4127" t="n">
        <v>0</v>
      </c>
    </row>
    <row r="4128">
      <c r="A4128" t="inlineStr">
        <is>
          <t>MoonShot:</t>
        </is>
      </c>
      <c r="B4128" t="inlineStr">
        <is>
          <t>d3h</t>
        </is>
      </c>
      <c r="C4128" t="inlineStr">
        <is>
          <t>26.16...26.21</t>
        </is>
      </c>
      <c r="D4128" t="n">
        <v>0</v>
      </c>
    </row>
    <row r="4129">
      <c r="A4129" t="inlineStr">
        <is>
          <t>MoonShot:</t>
        </is>
      </c>
      <c r="B4129" t="inlineStr">
        <is>
          <t>d3h</t>
        </is>
      </c>
      <c r="C4129" t="inlineStr">
        <is>
          <t>26.21...26.26</t>
        </is>
      </c>
      <c r="D4129" t="n">
        <v>0</v>
      </c>
    </row>
    <row r="4130">
      <c r="A4130" t="inlineStr">
        <is>
          <t>MoonShot:</t>
        </is>
      </c>
      <c r="B4130" t="inlineStr">
        <is>
          <t>d3h</t>
        </is>
      </c>
      <c r="C4130" t="inlineStr">
        <is>
          <t>26.26...26.31</t>
        </is>
      </c>
      <c r="D4130" t="n">
        <v>0</v>
      </c>
    </row>
    <row r="4131">
      <c r="A4131" t="inlineStr">
        <is>
          <t>MoonShot:</t>
        </is>
      </c>
      <c r="B4131" t="inlineStr">
        <is>
          <t>d3h</t>
        </is>
      </c>
      <c r="C4131" t="inlineStr">
        <is>
          <t>26.31...26.36</t>
        </is>
      </c>
      <c r="D4131" t="n">
        <v>0</v>
      </c>
    </row>
    <row r="4132">
      <c r="A4132" t="inlineStr">
        <is>
          <t>MoonShot:</t>
        </is>
      </c>
      <c r="B4132" t="inlineStr">
        <is>
          <t>d3h</t>
        </is>
      </c>
      <c r="C4132" t="inlineStr">
        <is>
          <t>26.36...26.41</t>
        </is>
      </c>
      <c r="D4132" t="n">
        <v>0</v>
      </c>
    </row>
    <row r="4133">
      <c r="A4133" t="inlineStr">
        <is>
          <t>MoonShot:</t>
        </is>
      </c>
      <c r="B4133" t="inlineStr">
        <is>
          <t>d3h</t>
        </is>
      </c>
      <c r="C4133" t="inlineStr">
        <is>
          <t>26.41...26.46</t>
        </is>
      </c>
      <c r="D4133" t="n">
        <v>0</v>
      </c>
    </row>
    <row r="4134">
      <c r="A4134" t="inlineStr">
        <is>
          <t>MoonShot:</t>
        </is>
      </c>
      <c r="B4134" t="inlineStr">
        <is>
          <t>d3h</t>
        </is>
      </c>
      <c r="C4134" t="inlineStr">
        <is>
          <t>26.46...26.51</t>
        </is>
      </c>
      <c r="D4134" t="n">
        <v>0</v>
      </c>
    </row>
    <row r="4135">
      <c r="A4135" t="inlineStr">
        <is>
          <t>MoonShot:</t>
        </is>
      </c>
      <c r="B4135" t="inlineStr">
        <is>
          <t>d3h</t>
        </is>
      </c>
      <c r="C4135" t="inlineStr">
        <is>
          <t>26.51...26.56</t>
        </is>
      </c>
      <c r="D4135" t="n">
        <v>0</v>
      </c>
    </row>
    <row r="4136">
      <c r="A4136" t="inlineStr">
        <is>
          <t>MoonShot:</t>
        </is>
      </c>
      <c r="B4136" t="inlineStr">
        <is>
          <t>d3h</t>
        </is>
      </c>
      <c r="C4136" t="inlineStr">
        <is>
          <t>26.56...26.61</t>
        </is>
      </c>
      <c r="D4136" t="n">
        <v>0</v>
      </c>
    </row>
    <row r="4137">
      <c r="A4137" t="inlineStr">
        <is>
          <t>MoonShot:</t>
        </is>
      </c>
      <c r="B4137" t="inlineStr">
        <is>
          <t>d3h</t>
        </is>
      </c>
      <c r="C4137" t="inlineStr">
        <is>
          <t>26.61...26.66</t>
        </is>
      </c>
      <c r="D4137" t="n">
        <v>0</v>
      </c>
    </row>
    <row r="4138">
      <c r="A4138" t="inlineStr">
        <is>
          <t>MoonShot:</t>
        </is>
      </c>
      <c r="B4138" t="inlineStr">
        <is>
          <t>d3h</t>
        </is>
      </c>
      <c r="C4138" t="inlineStr">
        <is>
          <t>26.66...26.71</t>
        </is>
      </c>
      <c r="D4138" t="n">
        <v>0</v>
      </c>
    </row>
    <row r="4139">
      <c r="A4139" t="inlineStr">
        <is>
          <t>MoonShot:</t>
        </is>
      </c>
      <c r="B4139" t="inlineStr">
        <is>
          <t>d3h</t>
        </is>
      </c>
      <c r="C4139" t="inlineStr">
        <is>
          <t>26.71...26.76</t>
        </is>
      </c>
      <c r="D4139" t="n">
        <v>0</v>
      </c>
    </row>
    <row r="4140">
      <c r="A4140" t="inlineStr">
        <is>
          <t>MoonShot:</t>
        </is>
      </c>
      <c r="B4140" t="inlineStr">
        <is>
          <t>d3h</t>
        </is>
      </c>
      <c r="C4140" t="inlineStr">
        <is>
          <t>26.76...26.81</t>
        </is>
      </c>
      <c r="D4140" t="n">
        <v>0</v>
      </c>
    </row>
    <row r="4141">
      <c r="A4141" t="inlineStr">
        <is>
          <t>MoonShot:</t>
        </is>
      </c>
      <c r="B4141" t="inlineStr">
        <is>
          <t>d3h</t>
        </is>
      </c>
      <c r="C4141" t="inlineStr">
        <is>
          <t>26.81...26.86</t>
        </is>
      </c>
      <c r="D4141" t="n">
        <v>0</v>
      </c>
    </row>
    <row r="4142">
      <c r="A4142" t="inlineStr">
        <is>
          <t>MoonShot:</t>
        </is>
      </c>
      <c r="B4142" t="inlineStr">
        <is>
          <t>d3h</t>
        </is>
      </c>
      <c r="C4142" t="inlineStr">
        <is>
          <t>26.86...26.91</t>
        </is>
      </c>
      <c r="D4142" t="n">
        <v>0</v>
      </c>
    </row>
    <row r="4143">
      <c r="A4143" t="inlineStr">
        <is>
          <t>MoonShot:</t>
        </is>
      </c>
      <c r="B4143" t="inlineStr">
        <is>
          <t>d3h</t>
        </is>
      </c>
      <c r="C4143" t="inlineStr">
        <is>
          <t>26.91...26.96</t>
        </is>
      </c>
      <c r="D4143" t="n">
        <v>0</v>
      </c>
    </row>
    <row r="4144">
      <c r="A4144" t="inlineStr">
        <is>
          <t>MoonShot:</t>
        </is>
      </c>
      <c r="B4144" t="inlineStr">
        <is>
          <t>d3h</t>
        </is>
      </c>
      <c r="C4144" t="inlineStr">
        <is>
          <t>26.96...27.01</t>
        </is>
      </c>
      <c r="D4144" t="n">
        <v>0</v>
      </c>
    </row>
    <row r="4145">
      <c r="A4145" t="inlineStr">
        <is>
          <t>MoonShot:</t>
        </is>
      </c>
      <c r="B4145" t="inlineStr">
        <is>
          <t>d3h</t>
        </is>
      </c>
      <c r="C4145" t="inlineStr">
        <is>
          <t>27.01...27.06</t>
        </is>
      </c>
      <c r="D4145" t="n">
        <v>0</v>
      </c>
    </row>
    <row r="4146">
      <c r="A4146" t="inlineStr">
        <is>
          <t>MoonShot:</t>
        </is>
      </c>
      <c r="B4146" t="inlineStr">
        <is>
          <t>d3h</t>
        </is>
      </c>
      <c r="C4146" t="inlineStr">
        <is>
          <t>27.06...27.11</t>
        </is>
      </c>
      <c r="D4146" t="n">
        <v>0</v>
      </c>
    </row>
    <row r="4147">
      <c r="A4147" t="inlineStr">
        <is>
          <t>MoonShot:</t>
        </is>
      </c>
      <c r="B4147" t="inlineStr">
        <is>
          <t>d3h</t>
        </is>
      </c>
      <c r="C4147" t="inlineStr">
        <is>
          <t>27.11...27.16</t>
        </is>
      </c>
      <c r="D4147" t="n">
        <v>0</v>
      </c>
    </row>
    <row r="4148">
      <c r="A4148" t="inlineStr">
        <is>
          <t>MoonShot:</t>
        </is>
      </c>
      <c r="B4148" t="inlineStr">
        <is>
          <t>d3h</t>
        </is>
      </c>
      <c r="C4148" t="inlineStr">
        <is>
          <t>27.16...27.21</t>
        </is>
      </c>
      <c r="D4148" t="n">
        <v>0</v>
      </c>
    </row>
    <row r="4149">
      <c r="A4149" t="inlineStr">
        <is>
          <t>MoonShot:</t>
        </is>
      </c>
      <c r="B4149" t="inlineStr">
        <is>
          <t>d3h</t>
        </is>
      </c>
      <c r="C4149" t="inlineStr">
        <is>
          <t>27.21...27.26</t>
        </is>
      </c>
      <c r="D4149" t="n">
        <v>0</v>
      </c>
    </row>
    <row r="4150">
      <c r="A4150" t="inlineStr">
        <is>
          <t>MoonShot:</t>
        </is>
      </c>
      <c r="B4150" t="inlineStr">
        <is>
          <t>d3h</t>
        </is>
      </c>
      <c r="C4150" t="inlineStr">
        <is>
          <t>27.26...27.31</t>
        </is>
      </c>
      <c r="D4150" t="n">
        <v>0</v>
      </c>
    </row>
    <row r="4151">
      <c r="A4151" t="inlineStr">
        <is>
          <t>MoonShot:</t>
        </is>
      </c>
      <c r="B4151" t="inlineStr">
        <is>
          <t>d3h</t>
        </is>
      </c>
      <c r="C4151" t="inlineStr">
        <is>
          <t>27.31...27.36</t>
        </is>
      </c>
      <c r="D4151" t="n">
        <v>0</v>
      </c>
    </row>
    <row r="4152">
      <c r="A4152" t="inlineStr">
        <is>
          <t>MoonShot:</t>
        </is>
      </c>
      <c r="B4152" t="inlineStr">
        <is>
          <t>d3h</t>
        </is>
      </c>
      <c r="C4152" t="inlineStr">
        <is>
          <t>27.36...27.41</t>
        </is>
      </c>
      <c r="D4152" t="n">
        <v>0</v>
      </c>
    </row>
    <row r="4153">
      <c r="A4153" t="inlineStr">
        <is>
          <t>MoonShot:</t>
        </is>
      </c>
      <c r="B4153" t="inlineStr">
        <is>
          <t>d3h</t>
        </is>
      </c>
      <c r="C4153" t="inlineStr">
        <is>
          <t>27.41...27.46</t>
        </is>
      </c>
      <c r="D4153" t="n">
        <v>0</v>
      </c>
    </row>
    <row r="4154">
      <c r="A4154" t="inlineStr">
        <is>
          <t>MoonShot:</t>
        </is>
      </c>
      <c r="B4154" t="inlineStr">
        <is>
          <t>d3h</t>
        </is>
      </c>
      <c r="C4154" t="inlineStr">
        <is>
          <t>27.46...27.51</t>
        </is>
      </c>
      <c r="D4154" t="n">
        <v>0</v>
      </c>
    </row>
    <row r="4155">
      <c r="A4155" t="inlineStr">
        <is>
          <t>MoonShot:</t>
        </is>
      </c>
      <c r="B4155" t="inlineStr">
        <is>
          <t>d3h</t>
        </is>
      </c>
      <c r="C4155" t="inlineStr">
        <is>
          <t>27.51...27.56</t>
        </is>
      </c>
      <c r="D4155" t="n">
        <v>0</v>
      </c>
    </row>
    <row r="4156">
      <c r="A4156" t="inlineStr">
        <is>
          <t>MoonShot:</t>
        </is>
      </c>
      <c r="B4156" t="inlineStr">
        <is>
          <t>d3h</t>
        </is>
      </c>
      <c r="C4156" t="inlineStr">
        <is>
          <t>27.56...27.61</t>
        </is>
      </c>
      <c r="D4156" t="n">
        <v>0</v>
      </c>
    </row>
    <row r="4157">
      <c r="A4157" t="inlineStr">
        <is>
          <t>MoonShot:</t>
        </is>
      </c>
      <c r="B4157" t="inlineStr">
        <is>
          <t>d3h</t>
        </is>
      </c>
      <c r="C4157" t="inlineStr">
        <is>
          <t>27.61...27.66</t>
        </is>
      </c>
      <c r="D4157" t="n">
        <v>0</v>
      </c>
    </row>
    <row r="4158">
      <c r="A4158" t="inlineStr">
        <is>
          <t>MoonShot:</t>
        </is>
      </c>
      <c r="B4158" t="inlineStr">
        <is>
          <t>d3h</t>
        </is>
      </c>
      <c r="C4158" t="inlineStr">
        <is>
          <t>27.66...27.71</t>
        </is>
      </c>
      <c r="D4158" t="n">
        <v>0</v>
      </c>
    </row>
    <row r="4159">
      <c r="A4159" t="inlineStr">
        <is>
          <t>MoonShot:</t>
        </is>
      </c>
      <c r="B4159" t="inlineStr">
        <is>
          <t>d3h</t>
        </is>
      </c>
      <c r="C4159" t="inlineStr">
        <is>
          <t>27.71...27.76</t>
        </is>
      </c>
      <c r="D4159" t="n">
        <v>0</v>
      </c>
    </row>
    <row r="4160">
      <c r="A4160" t="inlineStr">
        <is>
          <t>MoonShot:</t>
        </is>
      </c>
      <c r="B4160" t="inlineStr">
        <is>
          <t>d3h</t>
        </is>
      </c>
      <c r="C4160" t="inlineStr">
        <is>
          <t>27.76...27.81</t>
        </is>
      </c>
      <c r="D4160" t="n">
        <v>0</v>
      </c>
    </row>
    <row r="4161">
      <c r="A4161" t="inlineStr">
        <is>
          <t>MoonShot:</t>
        </is>
      </c>
      <c r="B4161" t="inlineStr">
        <is>
          <t>d3h</t>
        </is>
      </c>
      <c r="C4161" t="inlineStr">
        <is>
          <t>27.81...27.86</t>
        </is>
      </c>
      <c r="D4161" t="n">
        <v>0</v>
      </c>
    </row>
    <row r="4162">
      <c r="A4162" t="inlineStr">
        <is>
          <t>MoonShot:</t>
        </is>
      </c>
      <c r="B4162" t="inlineStr">
        <is>
          <t>d3h</t>
        </is>
      </c>
      <c r="C4162" t="inlineStr">
        <is>
          <t>27.86...27.91</t>
        </is>
      </c>
      <c r="D4162" t="n">
        <v>0</v>
      </c>
    </row>
    <row r="4163">
      <c r="A4163" t="inlineStr">
        <is>
          <t>MoonShot:</t>
        </is>
      </c>
      <c r="B4163" t="inlineStr">
        <is>
          <t>d3h</t>
        </is>
      </c>
      <c r="C4163" t="inlineStr">
        <is>
          <t>27.91...27.96</t>
        </is>
      </c>
      <c r="D4163" t="n">
        <v>0</v>
      </c>
    </row>
    <row r="4164">
      <c r="A4164" t="inlineStr">
        <is>
          <t>MoonShot:</t>
        </is>
      </c>
      <c r="B4164" t="inlineStr">
        <is>
          <t>d3h</t>
        </is>
      </c>
      <c r="C4164" t="inlineStr">
        <is>
          <t>27.96...28.01</t>
        </is>
      </c>
      <c r="D4164" t="n">
        <v>0</v>
      </c>
    </row>
    <row r="4165">
      <c r="A4165" t="inlineStr">
        <is>
          <t>MoonShot:</t>
        </is>
      </c>
      <c r="B4165" t="inlineStr">
        <is>
          <t>d3h</t>
        </is>
      </c>
      <c r="C4165" t="inlineStr">
        <is>
          <t>28.01...28.06</t>
        </is>
      </c>
      <c r="D4165" t="n">
        <v>0</v>
      </c>
    </row>
    <row r="4166">
      <c r="A4166" t="inlineStr">
        <is>
          <t>MoonShot:</t>
        </is>
      </c>
      <c r="B4166" t="inlineStr">
        <is>
          <t>d3h</t>
        </is>
      </c>
      <c r="C4166" t="inlineStr">
        <is>
          <t>28.06...28.11</t>
        </is>
      </c>
      <c r="D4166" t="n">
        <v>0</v>
      </c>
    </row>
    <row r="4167">
      <c r="A4167" t="inlineStr">
        <is>
          <t>MoonShot:</t>
        </is>
      </c>
      <c r="B4167" t="inlineStr">
        <is>
          <t>d3h</t>
        </is>
      </c>
      <c r="C4167" t="inlineStr">
        <is>
          <t>28.16...28.21</t>
        </is>
      </c>
      <c r="D4167" t="n">
        <v>0</v>
      </c>
    </row>
    <row r="4168">
      <c r="A4168" t="inlineStr">
        <is>
          <t>MoonShot:</t>
        </is>
      </c>
      <c r="B4168" t="inlineStr">
        <is>
          <t>d3h</t>
        </is>
      </c>
      <c r="C4168" t="inlineStr">
        <is>
          <t>28.21...28.26</t>
        </is>
      </c>
      <c r="D4168" t="n">
        <v>0</v>
      </c>
    </row>
    <row r="4169">
      <c r="A4169" t="inlineStr">
        <is>
          <t>MoonShot:</t>
        </is>
      </c>
      <c r="B4169" t="inlineStr">
        <is>
          <t>d3h</t>
        </is>
      </c>
      <c r="C4169" t="inlineStr">
        <is>
          <t>28.26...28.31</t>
        </is>
      </c>
      <c r="D4169" t="n">
        <v>0</v>
      </c>
    </row>
    <row r="4170">
      <c r="A4170" t="inlineStr">
        <is>
          <t>MoonShot:</t>
        </is>
      </c>
      <c r="B4170" t="inlineStr">
        <is>
          <t>d3h</t>
        </is>
      </c>
      <c r="C4170" t="inlineStr">
        <is>
          <t>28.31...28.36</t>
        </is>
      </c>
      <c r="D4170" t="n">
        <v>0</v>
      </c>
    </row>
    <row r="4171">
      <c r="A4171" t="inlineStr">
        <is>
          <t>MoonShot:</t>
        </is>
      </c>
      <c r="B4171" t="inlineStr">
        <is>
          <t>d3h</t>
        </is>
      </c>
      <c r="C4171" t="inlineStr">
        <is>
          <t>28.36...28.41</t>
        </is>
      </c>
      <c r="D4171" t="n">
        <v>0</v>
      </c>
    </row>
    <row r="4172">
      <c r="A4172" t="inlineStr">
        <is>
          <t>MoonShot:</t>
        </is>
      </c>
      <c r="B4172" t="inlineStr">
        <is>
          <t>d3h</t>
        </is>
      </c>
      <c r="C4172" t="inlineStr">
        <is>
          <t>28.41...28.46</t>
        </is>
      </c>
      <c r="D4172" t="n">
        <v>0</v>
      </c>
    </row>
    <row r="4173">
      <c r="A4173" t="inlineStr">
        <is>
          <t>MoonShot:</t>
        </is>
      </c>
      <c r="B4173" t="inlineStr">
        <is>
          <t>d3h</t>
        </is>
      </c>
      <c r="C4173" t="inlineStr">
        <is>
          <t>28.46...28.51</t>
        </is>
      </c>
      <c r="D4173" t="n">
        <v>0</v>
      </c>
    </row>
    <row r="4174">
      <c r="A4174" t="inlineStr">
        <is>
          <t>MoonShot:</t>
        </is>
      </c>
      <c r="B4174" t="inlineStr">
        <is>
          <t>d3h</t>
        </is>
      </c>
      <c r="C4174" t="inlineStr">
        <is>
          <t>28.51...28.56</t>
        </is>
      </c>
      <c r="D4174" t="n">
        <v>0</v>
      </c>
    </row>
    <row r="4175">
      <c r="A4175" t="inlineStr">
        <is>
          <t>MoonShot:</t>
        </is>
      </c>
      <c r="B4175" t="inlineStr">
        <is>
          <t>d3h</t>
        </is>
      </c>
      <c r="C4175" t="inlineStr">
        <is>
          <t>28.56...28.61</t>
        </is>
      </c>
      <c r="D4175" t="n">
        <v>0</v>
      </c>
    </row>
    <row r="4176">
      <c r="A4176" t="inlineStr">
        <is>
          <t>MoonShot:</t>
        </is>
      </c>
      <c r="B4176" t="inlineStr">
        <is>
          <t>d3h</t>
        </is>
      </c>
      <c r="C4176" t="inlineStr">
        <is>
          <t>28.61...28.66</t>
        </is>
      </c>
      <c r="D4176" t="n">
        <v>0</v>
      </c>
    </row>
    <row r="4177">
      <c r="A4177" t="inlineStr">
        <is>
          <t>MoonShot:</t>
        </is>
      </c>
      <c r="B4177" t="inlineStr">
        <is>
          <t>d3h</t>
        </is>
      </c>
      <c r="C4177" t="inlineStr">
        <is>
          <t>28.66...28.71</t>
        </is>
      </c>
      <c r="D4177" t="n">
        <v>0</v>
      </c>
    </row>
    <row r="4178">
      <c r="A4178" t="inlineStr">
        <is>
          <t>MoonShot:</t>
        </is>
      </c>
      <c r="B4178" t="inlineStr">
        <is>
          <t>d3h</t>
        </is>
      </c>
      <c r="C4178" t="inlineStr">
        <is>
          <t>28.71...28.76</t>
        </is>
      </c>
      <c r="D4178" t="n">
        <v>0</v>
      </c>
    </row>
    <row r="4179">
      <c r="A4179" t="inlineStr">
        <is>
          <t>MoonShot:</t>
        </is>
      </c>
      <c r="B4179" t="inlineStr">
        <is>
          <t>d3h</t>
        </is>
      </c>
      <c r="C4179" t="inlineStr">
        <is>
          <t>28.76...28.81</t>
        </is>
      </c>
      <c r="D4179" t="n">
        <v>0</v>
      </c>
    </row>
    <row r="4180">
      <c r="A4180" t="inlineStr">
        <is>
          <t>MoonShot:</t>
        </is>
      </c>
      <c r="B4180" t="inlineStr">
        <is>
          <t>d3h</t>
        </is>
      </c>
      <c r="C4180" t="inlineStr">
        <is>
          <t>28.81...28.86</t>
        </is>
      </c>
      <c r="D4180" t="n">
        <v>0</v>
      </c>
    </row>
    <row r="4181">
      <c r="A4181" t="inlineStr">
        <is>
          <t>MoonShot:</t>
        </is>
      </c>
      <c r="B4181" t="inlineStr">
        <is>
          <t>d3h</t>
        </is>
      </c>
      <c r="C4181" t="inlineStr">
        <is>
          <t>28.86...28.91</t>
        </is>
      </c>
      <c r="D4181" t="n">
        <v>0</v>
      </c>
    </row>
    <row r="4182">
      <c r="A4182" t="inlineStr">
        <is>
          <t>MoonShot:</t>
        </is>
      </c>
      <c r="B4182" t="inlineStr">
        <is>
          <t>d3h</t>
        </is>
      </c>
      <c r="C4182" t="inlineStr">
        <is>
          <t>28.91...28.96</t>
        </is>
      </c>
      <c r="D4182" t="n">
        <v>0</v>
      </c>
    </row>
    <row r="4183">
      <c r="A4183" t="inlineStr">
        <is>
          <t>MoonShot:</t>
        </is>
      </c>
      <c r="B4183" t="inlineStr">
        <is>
          <t>d3h</t>
        </is>
      </c>
      <c r="C4183" t="inlineStr">
        <is>
          <t>28.96...29.01</t>
        </is>
      </c>
      <c r="D4183" t="n">
        <v>0</v>
      </c>
    </row>
    <row r="4184">
      <c r="A4184" t="inlineStr">
        <is>
          <t>MoonShot:</t>
        </is>
      </c>
      <c r="B4184" t="inlineStr">
        <is>
          <t>d3h</t>
        </is>
      </c>
      <c r="C4184" t="inlineStr">
        <is>
          <t>29.01...29.06</t>
        </is>
      </c>
      <c r="D4184" t="n">
        <v>0</v>
      </c>
    </row>
    <row r="4185">
      <c r="A4185" t="inlineStr">
        <is>
          <t>MoonShot:</t>
        </is>
      </c>
      <c r="B4185" t="inlineStr">
        <is>
          <t>d3h</t>
        </is>
      </c>
      <c r="C4185" t="inlineStr">
        <is>
          <t>29.06...29.11</t>
        </is>
      </c>
      <c r="D4185" t="n">
        <v>0</v>
      </c>
    </row>
    <row r="4186">
      <c r="A4186" t="inlineStr">
        <is>
          <t>MoonShot:</t>
        </is>
      </c>
      <c r="B4186" t="inlineStr">
        <is>
          <t>d3h</t>
        </is>
      </c>
      <c r="C4186" t="inlineStr">
        <is>
          <t>29.11...29.16</t>
        </is>
      </c>
      <c r="D4186" t="n">
        <v>0</v>
      </c>
    </row>
    <row r="4187">
      <c r="A4187" t="inlineStr">
        <is>
          <t>MoonShot:</t>
        </is>
      </c>
      <c r="B4187" t="inlineStr">
        <is>
          <t>d3h</t>
        </is>
      </c>
      <c r="C4187" t="inlineStr">
        <is>
          <t>29.16...29.21</t>
        </is>
      </c>
      <c r="D4187" t="n">
        <v>0</v>
      </c>
    </row>
    <row r="4188">
      <c r="A4188" t="inlineStr">
        <is>
          <t>MoonShot:</t>
        </is>
      </c>
      <c r="B4188" t="inlineStr">
        <is>
          <t>d3h</t>
        </is>
      </c>
      <c r="C4188" t="inlineStr">
        <is>
          <t>29.21...29.26</t>
        </is>
      </c>
      <c r="D4188" t="n">
        <v>0</v>
      </c>
    </row>
    <row r="4189">
      <c r="A4189" t="inlineStr">
        <is>
          <t>MoonShot:</t>
        </is>
      </c>
      <c r="B4189" t="inlineStr">
        <is>
          <t>d3h</t>
        </is>
      </c>
      <c r="C4189" t="inlineStr">
        <is>
          <t>29.26...29.31</t>
        </is>
      </c>
      <c r="D4189" t="n">
        <v>0</v>
      </c>
    </row>
    <row r="4190">
      <c r="A4190" t="inlineStr">
        <is>
          <t>MoonShot:</t>
        </is>
      </c>
      <c r="B4190" t="inlineStr">
        <is>
          <t>d3h</t>
        </is>
      </c>
      <c r="C4190" t="inlineStr">
        <is>
          <t>29.31...29.36</t>
        </is>
      </c>
      <c r="D4190" t="n">
        <v>0</v>
      </c>
    </row>
    <row r="4191">
      <c r="A4191" t="inlineStr">
        <is>
          <t>MoonShot:</t>
        </is>
      </c>
      <c r="B4191" t="inlineStr">
        <is>
          <t>d3h</t>
        </is>
      </c>
      <c r="C4191" t="inlineStr">
        <is>
          <t>29.36...29.41</t>
        </is>
      </c>
      <c r="D4191" t="n">
        <v>0</v>
      </c>
    </row>
    <row r="4192">
      <c r="A4192" t="inlineStr">
        <is>
          <t>MoonShot:</t>
        </is>
      </c>
      <c r="B4192" t="inlineStr">
        <is>
          <t>d3h</t>
        </is>
      </c>
      <c r="C4192" t="inlineStr">
        <is>
          <t>29.41...29.46</t>
        </is>
      </c>
      <c r="D4192" t="n">
        <v>0</v>
      </c>
    </row>
    <row r="4193">
      <c r="A4193" t="inlineStr">
        <is>
          <t>MoonShot:</t>
        </is>
      </c>
      <c r="B4193" t="inlineStr">
        <is>
          <t>d3h</t>
        </is>
      </c>
      <c r="C4193" t="inlineStr">
        <is>
          <t>29.46...29.51</t>
        </is>
      </c>
      <c r="D4193" t="n">
        <v>0</v>
      </c>
    </row>
    <row r="4194">
      <c r="A4194" t="inlineStr">
        <is>
          <t>MoonShot:</t>
        </is>
      </c>
      <c r="B4194" t="inlineStr">
        <is>
          <t>d3h</t>
        </is>
      </c>
      <c r="C4194" t="inlineStr">
        <is>
          <t>29.51...29.56</t>
        </is>
      </c>
      <c r="D4194" t="n">
        <v>0</v>
      </c>
    </row>
    <row r="4195">
      <c r="A4195" t="inlineStr">
        <is>
          <t>MoonShot:</t>
        </is>
      </c>
      <c r="B4195" t="inlineStr">
        <is>
          <t>d3h</t>
        </is>
      </c>
      <c r="C4195" t="inlineStr">
        <is>
          <t>29.56...29.61</t>
        </is>
      </c>
      <c r="D4195" t="n">
        <v>0</v>
      </c>
    </row>
    <row r="4196">
      <c r="A4196" t="inlineStr">
        <is>
          <t>MoonShot:</t>
        </is>
      </c>
      <c r="B4196" t="inlineStr">
        <is>
          <t>d3h</t>
        </is>
      </c>
      <c r="C4196" t="inlineStr">
        <is>
          <t>29.61...29.66</t>
        </is>
      </c>
      <c r="D4196" t="n">
        <v>0</v>
      </c>
    </row>
    <row r="4197">
      <c r="A4197" t="inlineStr">
        <is>
          <t>MoonShot:</t>
        </is>
      </c>
      <c r="B4197" t="inlineStr">
        <is>
          <t>d3h</t>
        </is>
      </c>
      <c r="C4197" t="inlineStr">
        <is>
          <t>29.66...29.71</t>
        </is>
      </c>
      <c r="D4197" t="n">
        <v>0</v>
      </c>
    </row>
    <row r="4198">
      <c r="A4198" t="inlineStr">
        <is>
          <t>MoonShot:</t>
        </is>
      </c>
      <c r="B4198" t="inlineStr">
        <is>
          <t>d3h</t>
        </is>
      </c>
      <c r="C4198" t="inlineStr">
        <is>
          <t>29.71...29.76</t>
        </is>
      </c>
      <c r="D4198" t="n">
        <v>0</v>
      </c>
    </row>
    <row r="4199">
      <c r="A4199" t="inlineStr">
        <is>
          <t>MoonShot:</t>
        </is>
      </c>
      <c r="B4199" t="inlineStr">
        <is>
          <t>d3h</t>
        </is>
      </c>
      <c r="C4199" t="inlineStr">
        <is>
          <t>29.76...29.81</t>
        </is>
      </c>
      <c r="D4199" t="n">
        <v>0</v>
      </c>
    </row>
    <row r="4200">
      <c r="A4200" t="inlineStr">
        <is>
          <t>MoonShot:</t>
        </is>
      </c>
      <c r="B4200" t="inlineStr">
        <is>
          <t>d3h</t>
        </is>
      </c>
      <c r="C4200" t="inlineStr">
        <is>
          <t>29.81...29.86</t>
        </is>
      </c>
      <c r="D4200" t="n">
        <v>0</v>
      </c>
    </row>
    <row r="4201">
      <c r="A4201" t="inlineStr">
        <is>
          <t>MoonShot:</t>
        </is>
      </c>
      <c r="B4201" t="inlineStr">
        <is>
          <t>d3h</t>
        </is>
      </c>
      <c r="C4201" t="inlineStr">
        <is>
          <t>29.86...29.91</t>
        </is>
      </c>
      <c r="D4201" t="n">
        <v>0</v>
      </c>
    </row>
    <row r="4202">
      <c r="A4202" t="inlineStr">
        <is>
          <t>MoonShot:</t>
        </is>
      </c>
      <c r="B4202" t="inlineStr">
        <is>
          <t>d3h</t>
        </is>
      </c>
      <c r="C4202" t="inlineStr">
        <is>
          <t>29.91...29.96</t>
        </is>
      </c>
      <c r="D4202" t="n">
        <v>0</v>
      </c>
    </row>
    <row r="4203">
      <c r="A4203" t="inlineStr">
        <is>
          <t>MoonShot:</t>
        </is>
      </c>
      <c r="B4203" t="inlineStr">
        <is>
          <t>d3h</t>
        </is>
      </c>
      <c r="C4203" t="inlineStr">
        <is>
          <t>29.96...30.01</t>
        </is>
      </c>
      <c r="D4203" t="n">
        <v>0</v>
      </c>
    </row>
    <row r="4204">
      <c r="A4204" t="inlineStr">
        <is>
          <t>MoonShot:</t>
        </is>
      </c>
      <c r="B4204" t="inlineStr">
        <is>
          <t>d3h</t>
        </is>
      </c>
      <c r="C4204" t="inlineStr">
        <is>
          <t>30.01...30.06</t>
        </is>
      </c>
      <c r="D4204" t="n">
        <v>0</v>
      </c>
    </row>
    <row r="4205">
      <c r="A4205" t="inlineStr">
        <is>
          <t>MoonShot:</t>
        </is>
      </c>
      <c r="B4205" t="inlineStr">
        <is>
          <t>d3h</t>
        </is>
      </c>
      <c r="C4205" t="inlineStr">
        <is>
          <t>30.06...30.11</t>
        </is>
      </c>
      <c r="D4205" t="n">
        <v>0</v>
      </c>
    </row>
    <row r="4206">
      <c r="A4206" t="inlineStr">
        <is>
          <t>MoonShot:</t>
        </is>
      </c>
      <c r="B4206" t="inlineStr">
        <is>
          <t>d3h</t>
        </is>
      </c>
      <c r="C4206" t="inlineStr">
        <is>
          <t>30.11...30.16</t>
        </is>
      </c>
      <c r="D4206" t="n">
        <v>0</v>
      </c>
    </row>
    <row r="4207">
      <c r="A4207" t="inlineStr">
        <is>
          <t>MoonShot:</t>
        </is>
      </c>
      <c r="B4207" t="inlineStr">
        <is>
          <t>d3h</t>
        </is>
      </c>
      <c r="C4207" t="inlineStr">
        <is>
          <t>30.16...30.21</t>
        </is>
      </c>
      <c r="D4207" t="n">
        <v>0</v>
      </c>
    </row>
    <row r="4208">
      <c r="A4208" t="inlineStr">
        <is>
          <t>MoonShot:</t>
        </is>
      </c>
      <c r="B4208" t="inlineStr">
        <is>
          <t>d3h</t>
        </is>
      </c>
      <c r="C4208" t="inlineStr">
        <is>
          <t>30.21...30.26</t>
        </is>
      </c>
      <c r="D4208" t="n">
        <v>0</v>
      </c>
    </row>
    <row r="4209">
      <c r="A4209" t="inlineStr">
        <is>
          <t>MoonShot:</t>
        </is>
      </c>
      <c r="B4209" t="inlineStr">
        <is>
          <t>d3h</t>
        </is>
      </c>
      <c r="C4209" t="inlineStr">
        <is>
          <t>30.26...30.31</t>
        </is>
      </c>
      <c r="D4209" t="n">
        <v>0</v>
      </c>
    </row>
    <row r="4210">
      <c r="A4210" t="inlineStr">
        <is>
          <t>MoonShot:</t>
        </is>
      </c>
      <c r="B4210" t="inlineStr">
        <is>
          <t>d3h</t>
        </is>
      </c>
      <c r="C4210" t="inlineStr">
        <is>
          <t>30.31...30.36</t>
        </is>
      </c>
      <c r="D4210" t="n">
        <v>0</v>
      </c>
    </row>
    <row r="4211">
      <c r="A4211" t="inlineStr">
        <is>
          <t>MoonShot:</t>
        </is>
      </c>
      <c r="B4211" t="inlineStr">
        <is>
          <t>d3h</t>
        </is>
      </c>
      <c r="C4211" t="inlineStr">
        <is>
          <t>30.36...30.41</t>
        </is>
      </c>
      <c r="D4211" t="n">
        <v>0</v>
      </c>
    </row>
    <row r="4212">
      <c r="A4212" t="inlineStr">
        <is>
          <t>MoonShot:</t>
        </is>
      </c>
      <c r="B4212" t="inlineStr">
        <is>
          <t>d3h</t>
        </is>
      </c>
      <c r="C4212" t="inlineStr">
        <is>
          <t>30.41...30.46</t>
        </is>
      </c>
      <c r="D4212" t="n">
        <v>0</v>
      </c>
    </row>
    <row r="4213">
      <c r="A4213" t="inlineStr">
        <is>
          <t>MoonShot:</t>
        </is>
      </c>
      <c r="B4213" t="inlineStr">
        <is>
          <t>d3h</t>
        </is>
      </c>
      <c r="C4213" t="inlineStr">
        <is>
          <t>30.46...30.51</t>
        </is>
      </c>
      <c r="D4213" t="n">
        <v>0</v>
      </c>
    </row>
    <row r="4214">
      <c r="A4214" t="inlineStr">
        <is>
          <t>MoonShot:</t>
        </is>
      </c>
      <c r="B4214" t="inlineStr">
        <is>
          <t>d3h</t>
        </is>
      </c>
      <c r="C4214" t="inlineStr">
        <is>
          <t>30.51...30.56</t>
        </is>
      </c>
      <c r="D4214" t="n">
        <v>0</v>
      </c>
    </row>
    <row r="4215">
      <c r="A4215" t="inlineStr">
        <is>
          <t>MoonShot:</t>
        </is>
      </c>
      <c r="B4215" t="inlineStr">
        <is>
          <t>d3h</t>
        </is>
      </c>
      <c r="C4215" t="inlineStr">
        <is>
          <t>30.56...30.61</t>
        </is>
      </c>
      <c r="D4215" t="n">
        <v>0</v>
      </c>
    </row>
    <row r="4216">
      <c r="A4216" t="inlineStr">
        <is>
          <t>MoonShot:</t>
        </is>
      </c>
      <c r="B4216" t="inlineStr">
        <is>
          <t>d3h</t>
        </is>
      </c>
      <c r="C4216" t="inlineStr">
        <is>
          <t>30.61...30.66</t>
        </is>
      </c>
      <c r="D4216" t="n">
        <v>0</v>
      </c>
    </row>
    <row r="4217">
      <c r="A4217" t="inlineStr">
        <is>
          <t>MoonShot:</t>
        </is>
      </c>
      <c r="B4217" t="inlineStr">
        <is>
          <t>d3h</t>
        </is>
      </c>
      <c r="C4217" t="inlineStr">
        <is>
          <t>30.66...30.71</t>
        </is>
      </c>
      <c r="D4217" t="n">
        <v>0</v>
      </c>
    </row>
    <row r="4218">
      <c r="A4218" t="inlineStr">
        <is>
          <t>MoonShot:</t>
        </is>
      </c>
      <c r="B4218" t="inlineStr">
        <is>
          <t>d3h</t>
        </is>
      </c>
      <c r="C4218" t="inlineStr">
        <is>
          <t>30.71...30.76</t>
        </is>
      </c>
      <c r="D4218" t="n">
        <v>0</v>
      </c>
    </row>
    <row r="4219">
      <c r="A4219" t="inlineStr">
        <is>
          <t>MoonShot:</t>
        </is>
      </c>
      <c r="B4219" t="inlineStr">
        <is>
          <t>d3h</t>
        </is>
      </c>
      <c r="C4219" t="inlineStr">
        <is>
          <t>30.76...30.81</t>
        </is>
      </c>
      <c r="D4219" t="n">
        <v>0</v>
      </c>
    </row>
    <row r="4220">
      <c r="A4220" t="inlineStr">
        <is>
          <t>MoonShot:</t>
        </is>
      </c>
      <c r="B4220" t="inlineStr">
        <is>
          <t>d3h</t>
        </is>
      </c>
      <c r="C4220" t="inlineStr">
        <is>
          <t>30.81...30.86</t>
        </is>
      </c>
      <c r="D4220" t="n">
        <v>0</v>
      </c>
    </row>
    <row r="4221">
      <c r="A4221" t="inlineStr">
        <is>
          <t>MoonShot:</t>
        </is>
      </c>
      <c r="B4221" t="inlineStr">
        <is>
          <t>d3h</t>
        </is>
      </c>
      <c r="C4221" t="inlineStr">
        <is>
          <t>30.86...30.91</t>
        </is>
      </c>
      <c r="D4221" t="n">
        <v>0</v>
      </c>
    </row>
    <row r="4222">
      <c r="A4222" t="inlineStr">
        <is>
          <t>MoonShot:</t>
        </is>
      </c>
      <c r="B4222" t="inlineStr">
        <is>
          <t>d3h</t>
        </is>
      </c>
      <c r="C4222" t="inlineStr">
        <is>
          <t>30.91...30.96</t>
        </is>
      </c>
      <c r="D4222" t="n">
        <v>0</v>
      </c>
    </row>
    <row r="4223">
      <c r="A4223" t="inlineStr">
        <is>
          <t>MoonShot:</t>
        </is>
      </c>
      <c r="B4223" t="inlineStr">
        <is>
          <t>d3h</t>
        </is>
      </c>
      <c r="C4223" t="inlineStr">
        <is>
          <t>30.96...31.01</t>
        </is>
      </c>
      <c r="D4223" t="n">
        <v>0</v>
      </c>
    </row>
    <row r="4224">
      <c r="A4224" t="inlineStr">
        <is>
          <t>MoonShot:</t>
        </is>
      </c>
      <c r="B4224" t="inlineStr">
        <is>
          <t>d3h</t>
        </is>
      </c>
      <c r="C4224" t="inlineStr">
        <is>
          <t>31.01...31.06</t>
        </is>
      </c>
      <c r="D4224" t="n">
        <v>0</v>
      </c>
    </row>
    <row r="4225">
      <c r="A4225" t="inlineStr">
        <is>
          <t>MoonShot:</t>
        </is>
      </c>
      <c r="B4225" t="inlineStr">
        <is>
          <t>d3h</t>
        </is>
      </c>
      <c r="C4225" t="inlineStr">
        <is>
          <t>31.06...31.11</t>
        </is>
      </c>
      <c r="D4225" t="n">
        <v>0</v>
      </c>
    </row>
    <row r="4226">
      <c r="A4226" t="inlineStr">
        <is>
          <t>MoonShot:</t>
        </is>
      </c>
      <c r="B4226" t="inlineStr">
        <is>
          <t>d3h</t>
        </is>
      </c>
      <c r="C4226" t="inlineStr">
        <is>
          <t>31.11...31.16</t>
        </is>
      </c>
      <c r="D4226" t="n">
        <v>0</v>
      </c>
    </row>
    <row r="4227">
      <c r="A4227" t="inlineStr">
        <is>
          <t>MoonShot:</t>
        </is>
      </c>
      <c r="B4227" t="inlineStr">
        <is>
          <t>d3h</t>
        </is>
      </c>
      <c r="C4227" t="inlineStr">
        <is>
          <t>31.16...31.21</t>
        </is>
      </c>
      <c r="D4227" t="n">
        <v>0</v>
      </c>
    </row>
    <row r="4228">
      <c r="A4228" t="inlineStr">
        <is>
          <t>MoonShot:</t>
        </is>
      </c>
      <c r="B4228" t="inlineStr">
        <is>
          <t>d3h</t>
        </is>
      </c>
      <c r="C4228" t="inlineStr">
        <is>
          <t>31.21...31.26</t>
        </is>
      </c>
      <c r="D4228" t="n">
        <v>0</v>
      </c>
    </row>
    <row r="4229">
      <c r="A4229" t="inlineStr">
        <is>
          <t>MoonShot:</t>
        </is>
      </c>
      <c r="B4229" t="inlineStr">
        <is>
          <t>d3h</t>
        </is>
      </c>
      <c r="C4229" t="inlineStr">
        <is>
          <t>31.26...31.31</t>
        </is>
      </c>
      <c r="D4229" t="n">
        <v>0</v>
      </c>
    </row>
    <row r="4230">
      <c r="A4230" t="inlineStr">
        <is>
          <t>MoonShot:</t>
        </is>
      </c>
      <c r="B4230" t="inlineStr">
        <is>
          <t>d3h</t>
        </is>
      </c>
      <c r="C4230" t="inlineStr">
        <is>
          <t>31.31...31.36</t>
        </is>
      </c>
      <c r="D4230" t="n">
        <v>0</v>
      </c>
    </row>
    <row r="4231">
      <c r="A4231" t="inlineStr">
        <is>
          <t>MoonShot:</t>
        </is>
      </c>
      <c r="B4231" t="inlineStr">
        <is>
          <t>d3h</t>
        </is>
      </c>
      <c r="C4231" t="inlineStr">
        <is>
          <t>31.36...31.41</t>
        </is>
      </c>
      <c r="D4231" t="n">
        <v>0</v>
      </c>
    </row>
    <row r="4232">
      <c r="A4232" t="inlineStr">
        <is>
          <t>MoonShot:</t>
        </is>
      </c>
      <c r="B4232" t="inlineStr">
        <is>
          <t>d3h</t>
        </is>
      </c>
      <c r="C4232" t="inlineStr">
        <is>
          <t>31.41...31.46</t>
        </is>
      </c>
      <c r="D4232" t="n">
        <v>0</v>
      </c>
    </row>
    <row r="4233">
      <c r="A4233" t="inlineStr">
        <is>
          <t>MoonShot:</t>
        </is>
      </c>
      <c r="B4233" t="inlineStr">
        <is>
          <t>d3h</t>
        </is>
      </c>
      <c r="C4233" t="inlineStr">
        <is>
          <t>31.46...31.51</t>
        </is>
      </c>
      <c r="D4233" t="n">
        <v>0</v>
      </c>
    </row>
    <row r="4234">
      <c r="A4234" t="inlineStr">
        <is>
          <t>MoonShot:</t>
        </is>
      </c>
      <c r="B4234" t="inlineStr">
        <is>
          <t>d3h</t>
        </is>
      </c>
      <c r="C4234" t="inlineStr">
        <is>
          <t>31.51...31.56</t>
        </is>
      </c>
      <c r="D4234" t="n">
        <v>0</v>
      </c>
    </row>
    <row r="4235">
      <c r="A4235" t="inlineStr">
        <is>
          <t>MoonShot:</t>
        </is>
      </c>
      <c r="B4235" t="inlineStr">
        <is>
          <t>d3h</t>
        </is>
      </c>
      <c r="C4235" t="inlineStr">
        <is>
          <t>31.56...31.61</t>
        </is>
      </c>
      <c r="D4235" t="n">
        <v>0</v>
      </c>
    </row>
    <row r="4236">
      <c r="A4236" t="inlineStr">
        <is>
          <t>MoonShot:</t>
        </is>
      </c>
      <c r="B4236" t="inlineStr">
        <is>
          <t>d3h</t>
        </is>
      </c>
      <c r="C4236" t="inlineStr">
        <is>
          <t>31.61...31.66</t>
        </is>
      </c>
      <c r="D4236" t="n">
        <v>0</v>
      </c>
    </row>
    <row r="4237">
      <c r="A4237" t="inlineStr">
        <is>
          <t>MoonShot:</t>
        </is>
      </c>
      <c r="B4237" t="inlineStr">
        <is>
          <t>d3h</t>
        </is>
      </c>
      <c r="C4237" t="inlineStr">
        <is>
          <t>31.66...31.71</t>
        </is>
      </c>
      <c r="D4237" t="n">
        <v>0</v>
      </c>
    </row>
    <row r="4238">
      <c r="A4238" t="inlineStr">
        <is>
          <t>MoonShot:</t>
        </is>
      </c>
      <c r="B4238" t="inlineStr">
        <is>
          <t>d3h</t>
        </is>
      </c>
      <c r="C4238" t="inlineStr">
        <is>
          <t>31.71...31.76</t>
        </is>
      </c>
      <c r="D4238" t="n">
        <v>0</v>
      </c>
    </row>
    <row r="4239">
      <c r="A4239" t="inlineStr">
        <is>
          <t>MoonShot:</t>
        </is>
      </c>
      <c r="B4239" t="inlineStr">
        <is>
          <t>d3h</t>
        </is>
      </c>
      <c r="C4239" t="inlineStr">
        <is>
          <t>31.76...31.81</t>
        </is>
      </c>
      <c r="D4239" t="n">
        <v>0</v>
      </c>
    </row>
    <row r="4240">
      <c r="A4240" t="inlineStr">
        <is>
          <t>MoonShot:</t>
        </is>
      </c>
      <c r="B4240" t="inlineStr">
        <is>
          <t>d3h</t>
        </is>
      </c>
      <c r="C4240" t="inlineStr">
        <is>
          <t>31.81...31.86</t>
        </is>
      </c>
      <c r="D4240" t="n">
        <v>0</v>
      </c>
    </row>
    <row r="4241">
      <c r="A4241" t="inlineStr">
        <is>
          <t>MoonShot:</t>
        </is>
      </c>
      <c r="B4241" t="inlineStr">
        <is>
          <t>d3h</t>
        </is>
      </c>
      <c r="C4241" t="inlineStr">
        <is>
          <t>31.86...31.91</t>
        </is>
      </c>
      <c r="D4241" t="n">
        <v>0</v>
      </c>
    </row>
    <row r="4242">
      <c r="A4242" t="inlineStr">
        <is>
          <t>MoonShot:</t>
        </is>
      </c>
      <c r="B4242" t="inlineStr">
        <is>
          <t>d3h</t>
        </is>
      </c>
      <c r="C4242" t="inlineStr">
        <is>
          <t>31.91...31.96</t>
        </is>
      </c>
      <c r="D4242" t="n">
        <v>0</v>
      </c>
    </row>
    <row r="4243">
      <c r="A4243" t="inlineStr">
        <is>
          <t>MoonShot:</t>
        </is>
      </c>
      <c r="B4243" t="inlineStr">
        <is>
          <t>d3h</t>
        </is>
      </c>
      <c r="C4243" t="inlineStr">
        <is>
          <t>31.96...32.01</t>
        </is>
      </c>
      <c r="D4243" t="n">
        <v>0</v>
      </c>
    </row>
    <row r="4244">
      <c r="A4244" t="inlineStr">
        <is>
          <t>MoonShot:</t>
        </is>
      </c>
      <c r="B4244" t="inlineStr">
        <is>
          <t>d3h</t>
        </is>
      </c>
      <c r="C4244" t="inlineStr">
        <is>
          <t>32.01...32.06</t>
        </is>
      </c>
      <c r="D4244" t="n">
        <v>0</v>
      </c>
    </row>
    <row r="4245">
      <c r="A4245" t="inlineStr">
        <is>
          <t>MoonShot:</t>
        </is>
      </c>
      <c r="B4245" t="inlineStr">
        <is>
          <t>d3h</t>
        </is>
      </c>
      <c r="C4245" t="inlineStr">
        <is>
          <t>32.06...32.11</t>
        </is>
      </c>
      <c r="D4245" t="n">
        <v>0</v>
      </c>
    </row>
    <row r="4246">
      <c r="A4246" t="inlineStr">
        <is>
          <t>MoonShot:</t>
        </is>
      </c>
      <c r="B4246" t="inlineStr">
        <is>
          <t>d3h</t>
        </is>
      </c>
      <c r="C4246" t="inlineStr">
        <is>
          <t>32.11...32.16</t>
        </is>
      </c>
      <c r="D4246" t="n">
        <v>0</v>
      </c>
    </row>
    <row r="4247">
      <c r="A4247" t="inlineStr">
        <is>
          <t>MoonShot:</t>
        </is>
      </c>
      <c r="B4247" t="inlineStr">
        <is>
          <t>d3h</t>
        </is>
      </c>
      <c r="C4247" t="inlineStr">
        <is>
          <t>32.16...32.21</t>
        </is>
      </c>
      <c r="D4247" t="n">
        <v>0</v>
      </c>
    </row>
    <row r="4248">
      <c r="A4248" t="inlineStr">
        <is>
          <t>MoonShot:</t>
        </is>
      </c>
      <c r="B4248" t="inlineStr">
        <is>
          <t>d3h</t>
        </is>
      </c>
      <c r="C4248" t="inlineStr">
        <is>
          <t>32.21...32.26</t>
        </is>
      </c>
      <c r="D4248" t="n">
        <v>0</v>
      </c>
    </row>
    <row r="4249">
      <c r="A4249" t="inlineStr">
        <is>
          <t>MoonShot:</t>
        </is>
      </c>
      <c r="B4249" t="inlineStr">
        <is>
          <t>d3h</t>
        </is>
      </c>
      <c r="C4249" t="inlineStr">
        <is>
          <t>32.26...32.31</t>
        </is>
      </c>
      <c r="D4249" t="n">
        <v>0</v>
      </c>
    </row>
    <row r="4250">
      <c r="A4250" t="inlineStr">
        <is>
          <t>MoonShot:</t>
        </is>
      </c>
      <c r="B4250" t="inlineStr">
        <is>
          <t>d3h</t>
        </is>
      </c>
      <c r="C4250" t="inlineStr">
        <is>
          <t>32.31...32.36</t>
        </is>
      </c>
      <c r="D4250" t="n">
        <v>0</v>
      </c>
    </row>
    <row r="4251">
      <c r="A4251" t="inlineStr">
        <is>
          <t>MoonShot:</t>
        </is>
      </c>
      <c r="B4251" t="inlineStr">
        <is>
          <t>d3h</t>
        </is>
      </c>
      <c r="C4251" t="inlineStr">
        <is>
          <t>32.36...32.41</t>
        </is>
      </c>
      <c r="D4251" t="n">
        <v>0</v>
      </c>
    </row>
    <row r="4252">
      <c r="A4252" t="inlineStr">
        <is>
          <t>MoonShot:</t>
        </is>
      </c>
      <c r="B4252" t="inlineStr">
        <is>
          <t>d3h</t>
        </is>
      </c>
      <c r="C4252" t="inlineStr">
        <is>
          <t>32.41...32.46</t>
        </is>
      </c>
      <c r="D4252" t="n">
        <v>0</v>
      </c>
    </row>
    <row r="4253">
      <c r="A4253" t="inlineStr">
        <is>
          <t>MoonShot:</t>
        </is>
      </c>
      <c r="B4253" t="inlineStr">
        <is>
          <t>d3h</t>
        </is>
      </c>
      <c r="C4253" t="inlineStr">
        <is>
          <t>32.46...32.51</t>
        </is>
      </c>
      <c r="D4253" t="n">
        <v>0</v>
      </c>
    </row>
    <row r="4254">
      <c r="A4254" t="inlineStr">
        <is>
          <t>MoonShot:</t>
        </is>
      </c>
      <c r="B4254" t="inlineStr">
        <is>
          <t>d3h</t>
        </is>
      </c>
      <c r="C4254" t="inlineStr">
        <is>
          <t>32.56...32.61</t>
        </is>
      </c>
      <c r="D4254" t="n">
        <v>0</v>
      </c>
    </row>
    <row r="4255">
      <c r="A4255" t="inlineStr">
        <is>
          <t>MoonShot:</t>
        </is>
      </c>
      <c r="B4255" t="inlineStr">
        <is>
          <t>d3h</t>
        </is>
      </c>
      <c r="C4255" t="inlineStr">
        <is>
          <t>32.61...32.66</t>
        </is>
      </c>
      <c r="D4255" t="n">
        <v>0</v>
      </c>
    </row>
    <row r="4256">
      <c r="A4256" t="inlineStr">
        <is>
          <t>MoonShot:</t>
        </is>
      </c>
      <c r="B4256" t="inlineStr">
        <is>
          <t>d3h</t>
        </is>
      </c>
      <c r="C4256" t="inlineStr">
        <is>
          <t>32.66...32.71</t>
        </is>
      </c>
      <c r="D4256" t="n">
        <v>0</v>
      </c>
    </row>
    <row r="4257">
      <c r="A4257" t="inlineStr">
        <is>
          <t>MoonShot:</t>
        </is>
      </c>
      <c r="B4257" t="inlineStr">
        <is>
          <t>d3h</t>
        </is>
      </c>
      <c r="C4257" t="inlineStr">
        <is>
          <t>32.71...32.76</t>
        </is>
      </c>
      <c r="D4257" t="n">
        <v>0</v>
      </c>
    </row>
    <row r="4258">
      <c r="A4258" t="inlineStr">
        <is>
          <t>MoonShot:</t>
        </is>
      </c>
      <c r="B4258" t="inlineStr">
        <is>
          <t>d3h</t>
        </is>
      </c>
      <c r="C4258" t="inlineStr">
        <is>
          <t>32.76...32.81</t>
        </is>
      </c>
      <c r="D4258" t="n">
        <v>0</v>
      </c>
    </row>
    <row r="4259">
      <c r="A4259" t="inlineStr">
        <is>
          <t>MoonShot:</t>
        </is>
      </c>
      <c r="B4259" t="inlineStr">
        <is>
          <t>d3h</t>
        </is>
      </c>
      <c r="C4259" t="inlineStr">
        <is>
          <t>32.81...32.86</t>
        </is>
      </c>
      <c r="D4259" t="n">
        <v>0</v>
      </c>
    </row>
    <row r="4260">
      <c r="A4260" t="inlineStr">
        <is>
          <t>MoonShot:</t>
        </is>
      </c>
      <c r="B4260" t="inlineStr">
        <is>
          <t>d3h</t>
        </is>
      </c>
      <c r="C4260" t="inlineStr">
        <is>
          <t>32.86...32.91</t>
        </is>
      </c>
      <c r="D4260" t="n">
        <v>0</v>
      </c>
    </row>
    <row r="4261">
      <c r="A4261" t="inlineStr">
        <is>
          <t>MoonShot:</t>
        </is>
      </c>
      <c r="B4261" t="inlineStr">
        <is>
          <t>d3h</t>
        </is>
      </c>
      <c r="C4261" t="inlineStr">
        <is>
          <t>32.91...32.96</t>
        </is>
      </c>
      <c r="D4261" t="n">
        <v>0</v>
      </c>
    </row>
    <row r="4262">
      <c r="A4262" t="inlineStr">
        <is>
          <t>MoonShot:</t>
        </is>
      </c>
      <c r="B4262" t="inlineStr">
        <is>
          <t>d3h</t>
        </is>
      </c>
      <c r="C4262" t="inlineStr">
        <is>
          <t>32.96...33.01</t>
        </is>
      </c>
      <c r="D4262" t="n">
        <v>0</v>
      </c>
    </row>
    <row r="4263">
      <c r="A4263" t="inlineStr">
        <is>
          <t>MoonShot:</t>
        </is>
      </c>
      <c r="B4263" t="inlineStr">
        <is>
          <t>d3h</t>
        </is>
      </c>
      <c r="C4263" t="inlineStr">
        <is>
          <t>33.01...33.06</t>
        </is>
      </c>
      <c r="D4263" t="n">
        <v>0</v>
      </c>
    </row>
    <row r="4264">
      <c r="A4264" t="inlineStr">
        <is>
          <t>MoonShot:</t>
        </is>
      </c>
      <c r="B4264" t="inlineStr">
        <is>
          <t>d3h</t>
        </is>
      </c>
      <c r="C4264" t="inlineStr">
        <is>
          <t>33.06...33.11</t>
        </is>
      </c>
      <c r="D4264" t="n">
        <v>0</v>
      </c>
    </row>
    <row r="4265">
      <c r="A4265" t="inlineStr">
        <is>
          <t>MoonShot:</t>
        </is>
      </c>
      <c r="B4265" t="inlineStr">
        <is>
          <t>d3h</t>
        </is>
      </c>
      <c r="C4265" t="inlineStr">
        <is>
          <t>33.11...33.16</t>
        </is>
      </c>
      <c r="D4265" t="n">
        <v>0</v>
      </c>
    </row>
    <row r="4266">
      <c r="A4266" t="inlineStr">
        <is>
          <t>MoonShot:</t>
        </is>
      </c>
      <c r="B4266" t="inlineStr">
        <is>
          <t>d3h</t>
        </is>
      </c>
      <c r="C4266" t="inlineStr">
        <is>
          <t>33.16...33.21</t>
        </is>
      </c>
      <c r="D4266" t="n">
        <v>0</v>
      </c>
    </row>
    <row r="4267">
      <c r="A4267" t="inlineStr">
        <is>
          <t>MoonShot:</t>
        </is>
      </c>
      <c r="B4267" t="inlineStr">
        <is>
          <t>d3h</t>
        </is>
      </c>
      <c r="C4267" t="inlineStr">
        <is>
          <t>33.21...33.26</t>
        </is>
      </c>
      <c r="D4267" t="n">
        <v>0</v>
      </c>
    </row>
    <row r="4268">
      <c r="A4268" t="inlineStr">
        <is>
          <t>MoonShot:</t>
        </is>
      </c>
      <c r="B4268" t="inlineStr">
        <is>
          <t>d3h</t>
        </is>
      </c>
      <c r="C4268" t="inlineStr">
        <is>
          <t>33.26...33.31</t>
        </is>
      </c>
      <c r="D4268" t="n">
        <v>0</v>
      </c>
    </row>
    <row r="4269">
      <c r="A4269" t="inlineStr">
        <is>
          <t>MoonShot:</t>
        </is>
      </c>
      <c r="B4269" t="inlineStr">
        <is>
          <t>d3h</t>
        </is>
      </c>
      <c r="C4269" t="inlineStr">
        <is>
          <t>33.31...33.36</t>
        </is>
      </c>
      <c r="D4269" t="n">
        <v>0</v>
      </c>
    </row>
    <row r="4270">
      <c r="A4270" t="inlineStr">
        <is>
          <t>MoonShot:</t>
        </is>
      </c>
      <c r="B4270" t="inlineStr">
        <is>
          <t>d3h</t>
        </is>
      </c>
      <c r="C4270" t="inlineStr">
        <is>
          <t>33.36...33.41</t>
        </is>
      </c>
      <c r="D4270" t="n">
        <v>0</v>
      </c>
    </row>
    <row r="4271">
      <c r="A4271" t="inlineStr">
        <is>
          <t>MoonShot:</t>
        </is>
      </c>
      <c r="B4271" t="inlineStr">
        <is>
          <t>d3h</t>
        </is>
      </c>
      <c r="C4271" t="inlineStr">
        <is>
          <t>33.41...33.46</t>
        </is>
      </c>
      <c r="D4271" t="n">
        <v>0</v>
      </c>
    </row>
    <row r="4272">
      <c r="A4272" t="inlineStr">
        <is>
          <t>MoonShot:</t>
        </is>
      </c>
      <c r="B4272" t="inlineStr">
        <is>
          <t>d3h</t>
        </is>
      </c>
      <c r="C4272" t="inlineStr">
        <is>
          <t>33.46...33.51</t>
        </is>
      </c>
      <c r="D4272" t="n">
        <v>0</v>
      </c>
    </row>
    <row r="4273">
      <c r="A4273" t="inlineStr">
        <is>
          <t>MoonShot:</t>
        </is>
      </c>
      <c r="B4273" t="inlineStr">
        <is>
          <t>d3h</t>
        </is>
      </c>
      <c r="C4273" t="inlineStr">
        <is>
          <t>33.51...33.56</t>
        </is>
      </c>
      <c r="D4273" t="n">
        <v>0</v>
      </c>
    </row>
    <row r="4274">
      <c r="A4274" t="inlineStr">
        <is>
          <t>MoonShot:</t>
        </is>
      </c>
      <c r="B4274" t="inlineStr">
        <is>
          <t>d3h</t>
        </is>
      </c>
      <c r="C4274" t="inlineStr">
        <is>
          <t>33.56...33.61</t>
        </is>
      </c>
      <c r="D4274" t="n">
        <v>0</v>
      </c>
    </row>
    <row r="4275">
      <c r="A4275" t="inlineStr">
        <is>
          <t>MoonShot:</t>
        </is>
      </c>
      <c r="B4275" t="inlineStr">
        <is>
          <t>d3h</t>
        </is>
      </c>
      <c r="C4275" t="inlineStr">
        <is>
          <t>33.61...33.66</t>
        </is>
      </c>
      <c r="D4275" t="n">
        <v>0</v>
      </c>
    </row>
    <row r="4276">
      <c r="A4276" t="inlineStr">
        <is>
          <t>MoonShot:</t>
        </is>
      </c>
      <c r="B4276" t="inlineStr">
        <is>
          <t>d3h</t>
        </is>
      </c>
      <c r="C4276" t="inlineStr">
        <is>
          <t>33.66...33.71</t>
        </is>
      </c>
      <c r="D4276" t="n">
        <v>0</v>
      </c>
    </row>
    <row r="4277">
      <c r="A4277" t="inlineStr">
        <is>
          <t>MoonShot:</t>
        </is>
      </c>
      <c r="B4277" t="inlineStr">
        <is>
          <t>d3h</t>
        </is>
      </c>
      <c r="C4277" t="inlineStr">
        <is>
          <t>33.71...33.76</t>
        </is>
      </c>
      <c r="D4277" t="n">
        <v>0</v>
      </c>
    </row>
    <row r="4278">
      <c r="A4278" t="inlineStr">
        <is>
          <t>MoonShot:</t>
        </is>
      </c>
      <c r="B4278" t="inlineStr">
        <is>
          <t>d3h</t>
        </is>
      </c>
      <c r="C4278" t="inlineStr">
        <is>
          <t>33.76...33.81</t>
        </is>
      </c>
      <c r="D4278" t="n">
        <v>0</v>
      </c>
    </row>
    <row r="4279">
      <c r="A4279" t="inlineStr">
        <is>
          <t>MoonShot:</t>
        </is>
      </c>
      <c r="B4279" t="inlineStr">
        <is>
          <t>d3h</t>
        </is>
      </c>
      <c r="C4279" t="inlineStr">
        <is>
          <t>33.81...33.86</t>
        </is>
      </c>
      <c r="D4279" t="n">
        <v>0</v>
      </c>
    </row>
    <row r="4280">
      <c r="A4280" t="inlineStr">
        <is>
          <t>MoonShot:</t>
        </is>
      </c>
      <c r="B4280" t="inlineStr">
        <is>
          <t>d3h</t>
        </is>
      </c>
      <c r="C4280" t="inlineStr">
        <is>
          <t>33.86...33.91</t>
        </is>
      </c>
      <c r="D4280" t="n">
        <v>0</v>
      </c>
    </row>
    <row r="4281">
      <c r="A4281" t="inlineStr">
        <is>
          <t>MoonShot:</t>
        </is>
      </c>
      <c r="B4281" t="inlineStr">
        <is>
          <t>d3h</t>
        </is>
      </c>
      <c r="C4281" t="inlineStr">
        <is>
          <t>33.91...33.96</t>
        </is>
      </c>
      <c r="D4281" t="n">
        <v>0</v>
      </c>
    </row>
    <row r="4282">
      <c r="A4282" t="inlineStr">
        <is>
          <t>MoonShot:</t>
        </is>
      </c>
      <c r="B4282" t="inlineStr">
        <is>
          <t>d3h</t>
        </is>
      </c>
      <c r="C4282" t="inlineStr">
        <is>
          <t>33.96...34.01</t>
        </is>
      </c>
      <c r="D4282" t="n">
        <v>0</v>
      </c>
    </row>
    <row r="4283">
      <c r="A4283" t="inlineStr">
        <is>
          <t>MoonShot:</t>
        </is>
      </c>
      <c r="B4283" t="inlineStr">
        <is>
          <t>d3h</t>
        </is>
      </c>
      <c r="C4283" t="inlineStr">
        <is>
          <t>34.01...34.06</t>
        </is>
      </c>
      <c r="D4283" t="n">
        <v>0</v>
      </c>
    </row>
    <row r="4284">
      <c r="A4284" t="inlineStr">
        <is>
          <t>MoonShot:</t>
        </is>
      </c>
      <c r="B4284" t="inlineStr">
        <is>
          <t>d3h</t>
        </is>
      </c>
      <c r="C4284" t="inlineStr">
        <is>
          <t>34.06...34.11</t>
        </is>
      </c>
      <c r="D4284" t="n">
        <v>0</v>
      </c>
    </row>
    <row r="4285">
      <c r="A4285" t="inlineStr">
        <is>
          <t>MoonShot:</t>
        </is>
      </c>
      <c r="B4285" t="inlineStr">
        <is>
          <t>d3h</t>
        </is>
      </c>
      <c r="C4285" t="inlineStr">
        <is>
          <t>34.11...34.16</t>
        </is>
      </c>
      <c r="D4285" t="n">
        <v>0</v>
      </c>
    </row>
    <row r="4286">
      <c r="A4286" t="inlineStr">
        <is>
          <t>MoonShot:</t>
        </is>
      </c>
      <c r="B4286" t="inlineStr">
        <is>
          <t>d3h</t>
        </is>
      </c>
      <c r="C4286" t="inlineStr">
        <is>
          <t>34.16...34.21</t>
        </is>
      </c>
      <c r="D4286" t="n">
        <v>0</v>
      </c>
    </row>
    <row r="4287">
      <c r="A4287" t="inlineStr">
        <is>
          <t>MoonShot:</t>
        </is>
      </c>
      <c r="B4287" t="inlineStr">
        <is>
          <t>d3h</t>
        </is>
      </c>
      <c r="C4287" t="inlineStr">
        <is>
          <t>34.21...34.26</t>
        </is>
      </c>
      <c r="D4287" t="n">
        <v>0</v>
      </c>
    </row>
    <row r="4288">
      <c r="A4288" t="inlineStr">
        <is>
          <t>MoonShot:</t>
        </is>
      </c>
      <c r="B4288" t="inlineStr">
        <is>
          <t>d3h</t>
        </is>
      </c>
      <c r="C4288" t="inlineStr">
        <is>
          <t>34.26...34.31</t>
        </is>
      </c>
      <c r="D4288" t="n">
        <v>0</v>
      </c>
    </row>
    <row r="4289">
      <c r="A4289" t="inlineStr">
        <is>
          <t>MoonShot:</t>
        </is>
      </c>
      <c r="B4289" t="inlineStr">
        <is>
          <t>d3h</t>
        </is>
      </c>
      <c r="C4289" t="inlineStr">
        <is>
          <t>34.31...34.36</t>
        </is>
      </c>
      <c r="D4289" t="n">
        <v>0</v>
      </c>
    </row>
    <row r="4290">
      <c r="A4290" t="inlineStr">
        <is>
          <t>MoonShot:</t>
        </is>
      </c>
      <c r="B4290" t="inlineStr">
        <is>
          <t>d3h</t>
        </is>
      </c>
      <c r="C4290" t="inlineStr">
        <is>
          <t>34.36...34.41</t>
        </is>
      </c>
      <c r="D4290" t="n">
        <v>0</v>
      </c>
    </row>
    <row r="4291">
      <c r="A4291" t="inlineStr">
        <is>
          <t>MoonShot:</t>
        </is>
      </c>
      <c r="B4291" t="inlineStr">
        <is>
          <t>d3h</t>
        </is>
      </c>
      <c r="C4291" t="inlineStr">
        <is>
          <t>34.41...34.46</t>
        </is>
      </c>
      <c r="D4291" t="n">
        <v>0</v>
      </c>
    </row>
    <row r="4292">
      <c r="A4292" t="inlineStr">
        <is>
          <t>MoonShot:</t>
        </is>
      </c>
      <c r="B4292" t="inlineStr">
        <is>
          <t>d3h</t>
        </is>
      </c>
      <c r="C4292" t="inlineStr">
        <is>
          <t>34.46...34.51</t>
        </is>
      </c>
      <c r="D4292" t="n">
        <v>0</v>
      </c>
    </row>
    <row r="4293">
      <c r="A4293" t="inlineStr">
        <is>
          <t>MoonShot:</t>
        </is>
      </c>
      <c r="B4293" t="inlineStr">
        <is>
          <t>d3h</t>
        </is>
      </c>
      <c r="C4293" t="inlineStr">
        <is>
          <t>34.51...34.56</t>
        </is>
      </c>
      <c r="D4293" t="n">
        <v>0</v>
      </c>
    </row>
    <row r="4294">
      <c r="A4294" t="inlineStr">
        <is>
          <t>MoonShot:</t>
        </is>
      </c>
      <c r="B4294" t="inlineStr">
        <is>
          <t>d3h</t>
        </is>
      </c>
      <c r="C4294" t="inlineStr">
        <is>
          <t>34.56...34.61</t>
        </is>
      </c>
      <c r="D4294" t="n">
        <v>0</v>
      </c>
    </row>
    <row r="4295">
      <c r="A4295" t="inlineStr">
        <is>
          <t>MoonShot:</t>
        </is>
      </c>
      <c r="B4295" t="inlineStr">
        <is>
          <t>d3h</t>
        </is>
      </c>
      <c r="C4295" t="inlineStr">
        <is>
          <t>34.61...34.66</t>
        </is>
      </c>
      <c r="D4295" t="n">
        <v>0</v>
      </c>
    </row>
    <row r="4296">
      <c r="A4296" t="inlineStr">
        <is>
          <t>MoonShot:</t>
        </is>
      </c>
      <c r="B4296" t="inlineStr">
        <is>
          <t>d3h</t>
        </is>
      </c>
      <c r="C4296" t="inlineStr">
        <is>
          <t>34.66...34.71</t>
        </is>
      </c>
      <c r="D4296" t="n">
        <v>0</v>
      </c>
    </row>
    <row r="4297">
      <c r="A4297" t="inlineStr">
        <is>
          <t>MoonShot:</t>
        </is>
      </c>
      <c r="B4297" t="inlineStr">
        <is>
          <t>d3h</t>
        </is>
      </c>
      <c r="C4297" t="inlineStr">
        <is>
          <t>34.71...34.76</t>
        </is>
      </c>
      <c r="D4297" t="n">
        <v>0</v>
      </c>
    </row>
    <row r="4298">
      <c r="A4298" t="inlineStr">
        <is>
          <t>MoonShot:</t>
        </is>
      </c>
      <c r="B4298" t="inlineStr">
        <is>
          <t>d3h</t>
        </is>
      </c>
      <c r="C4298" t="inlineStr">
        <is>
          <t>34.76...34.81</t>
        </is>
      </c>
      <c r="D4298" t="n">
        <v>0</v>
      </c>
    </row>
    <row r="4299">
      <c r="A4299" t="inlineStr">
        <is>
          <t>MoonShot:</t>
        </is>
      </c>
      <c r="B4299" t="inlineStr">
        <is>
          <t>d3h</t>
        </is>
      </c>
      <c r="C4299" t="inlineStr">
        <is>
          <t>34.81...34.86</t>
        </is>
      </c>
      <c r="D4299" t="n">
        <v>0</v>
      </c>
    </row>
    <row r="4300">
      <c r="A4300" t="inlineStr">
        <is>
          <t>MoonShot:</t>
        </is>
      </c>
      <c r="B4300" t="inlineStr">
        <is>
          <t>d3h</t>
        </is>
      </c>
      <c r="C4300" t="inlineStr">
        <is>
          <t>34.86...34.91</t>
        </is>
      </c>
      <c r="D4300" t="n">
        <v>0</v>
      </c>
    </row>
    <row r="4301">
      <c r="A4301" t="inlineStr">
        <is>
          <t>MoonShot:</t>
        </is>
      </c>
      <c r="B4301" t="inlineStr">
        <is>
          <t>d3h</t>
        </is>
      </c>
      <c r="C4301" t="inlineStr">
        <is>
          <t>34.91...34.96</t>
        </is>
      </c>
      <c r="D4301" t="n">
        <v>0</v>
      </c>
    </row>
    <row r="4302">
      <c r="A4302" t="inlineStr">
        <is>
          <t>MoonShot:</t>
        </is>
      </c>
      <c r="B4302" t="inlineStr">
        <is>
          <t>d3h</t>
        </is>
      </c>
      <c r="C4302" t="inlineStr">
        <is>
          <t>34.96...35.01</t>
        </is>
      </c>
      <c r="D4302" t="n">
        <v>0</v>
      </c>
    </row>
    <row r="4303">
      <c r="A4303" t="inlineStr">
        <is>
          <t>MoonShot:</t>
        </is>
      </c>
      <c r="B4303" t="inlineStr">
        <is>
          <t>d3h</t>
        </is>
      </c>
      <c r="C4303" t="inlineStr">
        <is>
          <t>35.01...35.06</t>
        </is>
      </c>
      <c r="D4303" t="n">
        <v>0</v>
      </c>
    </row>
    <row r="4304">
      <c r="A4304" t="inlineStr">
        <is>
          <t>MoonShot:</t>
        </is>
      </c>
      <c r="B4304" t="inlineStr">
        <is>
          <t>d3h</t>
        </is>
      </c>
      <c r="C4304" t="inlineStr">
        <is>
          <t>35.06...35.11</t>
        </is>
      </c>
      <c r="D4304" t="n">
        <v>0</v>
      </c>
    </row>
    <row r="4305">
      <c r="A4305" t="inlineStr">
        <is>
          <t>MoonShot:</t>
        </is>
      </c>
      <c r="B4305" t="inlineStr">
        <is>
          <t>d3h</t>
        </is>
      </c>
      <c r="C4305" t="inlineStr">
        <is>
          <t>35.11...35.16</t>
        </is>
      </c>
      <c r="D4305" t="n">
        <v>0</v>
      </c>
    </row>
    <row r="4306">
      <c r="A4306" t="inlineStr">
        <is>
          <t>MoonShot:</t>
        </is>
      </c>
      <c r="B4306" t="inlineStr">
        <is>
          <t>d3h</t>
        </is>
      </c>
      <c r="C4306" t="inlineStr">
        <is>
          <t>35.16...35.21</t>
        </is>
      </c>
      <c r="D4306" t="n">
        <v>0</v>
      </c>
    </row>
    <row r="4307">
      <c r="A4307" t="inlineStr">
        <is>
          <t>MoonShot:</t>
        </is>
      </c>
      <c r="B4307" t="inlineStr">
        <is>
          <t>d3h</t>
        </is>
      </c>
      <c r="C4307" t="inlineStr">
        <is>
          <t>35.21...35.26</t>
        </is>
      </c>
      <c r="D4307" t="n">
        <v>0</v>
      </c>
    </row>
    <row r="4308">
      <c r="A4308" t="inlineStr">
        <is>
          <t>MoonShot:</t>
        </is>
      </c>
      <c r="B4308" t="inlineStr">
        <is>
          <t>d3h</t>
        </is>
      </c>
      <c r="C4308" t="inlineStr">
        <is>
          <t>35.26...35.31</t>
        </is>
      </c>
      <c r="D4308" t="n">
        <v>0</v>
      </c>
    </row>
    <row r="4309">
      <c r="A4309" t="inlineStr">
        <is>
          <t>MoonShot:</t>
        </is>
      </c>
      <c r="B4309" t="inlineStr">
        <is>
          <t>d3h</t>
        </is>
      </c>
      <c r="C4309" t="inlineStr">
        <is>
          <t>35.31...35.36</t>
        </is>
      </c>
      <c r="D4309" t="n">
        <v>0</v>
      </c>
    </row>
    <row r="4310">
      <c r="A4310" t="inlineStr">
        <is>
          <t>MoonShot:</t>
        </is>
      </c>
      <c r="B4310" t="inlineStr">
        <is>
          <t>d3h</t>
        </is>
      </c>
      <c r="C4310" t="inlineStr">
        <is>
          <t>35.36...35.41</t>
        </is>
      </c>
      <c r="D4310" t="n">
        <v>0</v>
      </c>
    </row>
    <row r="4311">
      <c r="A4311" t="inlineStr">
        <is>
          <t>MoonShot:</t>
        </is>
      </c>
      <c r="B4311" t="inlineStr">
        <is>
          <t>d3h</t>
        </is>
      </c>
      <c r="C4311" t="inlineStr">
        <is>
          <t>35.41...35.46</t>
        </is>
      </c>
      <c r="D4311" t="n">
        <v>0</v>
      </c>
    </row>
    <row r="4312">
      <c r="A4312" t="inlineStr">
        <is>
          <t>MoonShot:</t>
        </is>
      </c>
      <c r="B4312" t="inlineStr">
        <is>
          <t>d3h</t>
        </is>
      </c>
      <c r="C4312" t="inlineStr">
        <is>
          <t>35.46...35.51</t>
        </is>
      </c>
      <c r="D4312" t="n">
        <v>0</v>
      </c>
    </row>
    <row r="4313">
      <c r="A4313" t="inlineStr">
        <is>
          <t>MoonShot:</t>
        </is>
      </c>
      <c r="B4313" t="inlineStr">
        <is>
          <t>d3h</t>
        </is>
      </c>
      <c r="C4313" t="inlineStr">
        <is>
          <t>35.51...35.56</t>
        </is>
      </c>
      <c r="D4313" t="n">
        <v>0</v>
      </c>
    </row>
    <row r="4314">
      <c r="A4314" t="inlineStr">
        <is>
          <t>MoonShot:</t>
        </is>
      </c>
      <c r="B4314" t="inlineStr">
        <is>
          <t>d3h</t>
        </is>
      </c>
      <c r="C4314" t="inlineStr">
        <is>
          <t>35.56...35.61</t>
        </is>
      </c>
      <c r="D4314" t="n">
        <v>0</v>
      </c>
    </row>
    <row r="4315">
      <c r="A4315" t="inlineStr">
        <is>
          <t>MoonShot:</t>
        </is>
      </c>
      <c r="B4315" t="inlineStr">
        <is>
          <t>d3h</t>
        </is>
      </c>
      <c r="C4315" t="inlineStr">
        <is>
          <t>35.61...35.66</t>
        </is>
      </c>
      <c r="D4315" t="n">
        <v>0</v>
      </c>
    </row>
    <row r="4316">
      <c r="A4316" t="inlineStr">
        <is>
          <t>MoonShot:</t>
        </is>
      </c>
      <c r="B4316" t="inlineStr">
        <is>
          <t>d3h</t>
        </is>
      </c>
      <c r="C4316" t="inlineStr">
        <is>
          <t>35.66...35.71</t>
        </is>
      </c>
      <c r="D4316" t="n">
        <v>0</v>
      </c>
    </row>
    <row r="4317">
      <c r="A4317" t="inlineStr">
        <is>
          <t>MoonShot:</t>
        </is>
      </c>
      <c r="B4317" t="inlineStr">
        <is>
          <t>d3h</t>
        </is>
      </c>
      <c r="C4317" t="inlineStr">
        <is>
          <t>35.71...35.76</t>
        </is>
      </c>
      <c r="D4317" t="n">
        <v>0</v>
      </c>
    </row>
    <row r="4318">
      <c r="A4318" t="inlineStr">
        <is>
          <t>MoonShot:</t>
        </is>
      </c>
      <c r="B4318" t="inlineStr">
        <is>
          <t>d3h</t>
        </is>
      </c>
      <c r="C4318" t="inlineStr">
        <is>
          <t>35.76...35.81</t>
        </is>
      </c>
      <c r="D4318" t="n">
        <v>0</v>
      </c>
    </row>
    <row r="4319">
      <c r="A4319" t="inlineStr">
        <is>
          <t>MoonShot:</t>
        </is>
      </c>
      <c r="B4319" t="inlineStr">
        <is>
          <t>d3h</t>
        </is>
      </c>
      <c r="C4319" t="inlineStr">
        <is>
          <t>35.81...35.86</t>
        </is>
      </c>
      <c r="D4319" t="n">
        <v>0</v>
      </c>
    </row>
    <row r="4320">
      <c r="A4320" t="inlineStr">
        <is>
          <t>MoonShot:</t>
        </is>
      </c>
      <c r="B4320" t="inlineStr">
        <is>
          <t>d3h</t>
        </is>
      </c>
      <c r="C4320" t="inlineStr">
        <is>
          <t>35.86...35.91</t>
        </is>
      </c>
      <c r="D4320" t="n">
        <v>0</v>
      </c>
    </row>
    <row r="4321">
      <c r="A4321" t="inlineStr">
        <is>
          <t>MoonShot:</t>
        </is>
      </c>
      <c r="B4321" t="inlineStr">
        <is>
          <t>d3h</t>
        </is>
      </c>
      <c r="C4321" t="inlineStr">
        <is>
          <t>35.91...35.96</t>
        </is>
      </c>
      <c r="D4321" t="n">
        <v>0</v>
      </c>
    </row>
    <row r="4322">
      <c r="A4322" t="inlineStr">
        <is>
          <t>MoonShot:</t>
        </is>
      </c>
      <c r="B4322" t="inlineStr">
        <is>
          <t>d3h</t>
        </is>
      </c>
      <c r="C4322" t="inlineStr">
        <is>
          <t>35.96...36.01</t>
        </is>
      </c>
      <c r="D4322" t="n">
        <v>0</v>
      </c>
    </row>
    <row r="4323">
      <c r="A4323" t="inlineStr">
        <is>
          <t>MoonShot:</t>
        </is>
      </c>
      <c r="B4323" t="inlineStr">
        <is>
          <t>d3h</t>
        </is>
      </c>
      <c r="C4323" t="inlineStr">
        <is>
          <t>36.01...36.06</t>
        </is>
      </c>
      <c r="D4323" t="n">
        <v>0</v>
      </c>
    </row>
    <row r="4324">
      <c r="A4324" t="inlineStr">
        <is>
          <t>MoonShot:</t>
        </is>
      </c>
      <c r="B4324" t="inlineStr">
        <is>
          <t>d3h</t>
        </is>
      </c>
      <c r="C4324" t="inlineStr">
        <is>
          <t>36.06...36.11</t>
        </is>
      </c>
      <c r="D4324" t="n">
        <v>0</v>
      </c>
    </row>
    <row r="4325">
      <c r="A4325" t="inlineStr">
        <is>
          <t>MoonShot:</t>
        </is>
      </c>
      <c r="B4325" t="inlineStr">
        <is>
          <t>d3h</t>
        </is>
      </c>
      <c r="C4325" t="inlineStr">
        <is>
          <t>36.11...36.16</t>
        </is>
      </c>
      <c r="D4325" t="n">
        <v>0</v>
      </c>
    </row>
    <row r="4326">
      <c r="A4326" t="inlineStr">
        <is>
          <t>MoonShot:</t>
        </is>
      </c>
      <c r="B4326" t="inlineStr">
        <is>
          <t>d3h</t>
        </is>
      </c>
      <c r="C4326" t="inlineStr">
        <is>
          <t>36.16...36.21</t>
        </is>
      </c>
      <c r="D4326" t="n">
        <v>0</v>
      </c>
    </row>
    <row r="4327">
      <c r="A4327" t="inlineStr">
        <is>
          <t>MoonShot:</t>
        </is>
      </c>
      <c r="B4327" t="inlineStr">
        <is>
          <t>d3h</t>
        </is>
      </c>
      <c r="C4327" t="inlineStr">
        <is>
          <t>36.21...36.26</t>
        </is>
      </c>
      <c r="D4327" t="n">
        <v>0</v>
      </c>
    </row>
    <row r="4328">
      <c r="A4328" t="inlineStr">
        <is>
          <t>MoonShot:</t>
        </is>
      </c>
      <c r="B4328" t="inlineStr">
        <is>
          <t>d3h</t>
        </is>
      </c>
      <c r="C4328" t="inlineStr">
        <is>
          <t>36.26...36.31</t>
        </is>
      </c>
      <c r="D4328" t="n">
        <v>0</v>
      </c>
    </row>
    <row r="4329">
      <c r="A4329" t="inlineStr">
        <is>
          <t>MoonShot:</t>
        </is>
      </c>
      <c r="B4329" t="inlineStr">
        <is>
          <t>d3h</t>
        </is>
      </c>
      <c r="C4329" t="inlineStr">
        <is>
          <t>36.31...36.36</t>
        </is>
      </c>
      <c r="D4329" t="n">
        <v>0</v>
      </c>
    </row>
    <row r="4330">
      <c r="A4330" t="inlineStr">
        <is>
          <t>MoonShot:</t>
        </is>
      </c>
      <c r="B4330" t="inlineStr">
        <is>
          <t>d3h</t>
        </is>
      </c>
      <c r="C4330" t="inlineStr">
        <is>
          <t>36.36...36.41</t>
        </is>
      </c>
      <c r="D4330" t="n">
        <v>0</v>
      </c>
    </row>
    <row r="4331">
      <c r="A4331" t="inlineStr">
        <is>
          <t>MoonShot:</t>
        </is>
      </c>
      <c r="B4331" t="inlineStr">
        <is>
          <t>d3h</t>
        </is>
      </c>
      <c r="C4331" t="inlineStr">
        <is>
          <t>36.41...36.46</t>
        </is>
      </c>
      <c r="D4331" t="n">
        <v>0</v>
      </c>
    </row>
    <row r="4332">
      <c r="A4332" t="inlineStr">
        <is>
          <t>MoonShot:</t>
        </is>
      </c>
      <c r="B4332" t="inlineStr">
        <is>
          <t>d3h</t>
        </is>
      </c>
      <c r="C4332" t="inlineStr">
        <is>
          <t>36.46...36.51</t>
        </is>
      </c>
      <c r="D4332" t="n">
        <v>0</v>
      </c>
    </row>
    <row r="4333">
      <c r="A4333" t="inlineStr">
        <is>
          <t>MoonShot:</t>
        </is>
      </c>
      <c r="B4333" t="inlineStr">
        <is>
          <t>d3h</t>
        </is>
      </c>
      <c r="C4333" t="inlineStr">
        <is>
          <t>36.51...36.56</t>
        </is>
      </c>
      <c r="D4333" t="n">
        <v>0</v>
      </c>
    </row>
    <row r="4334">
      <c r="A4334" t="inlineStr">
        <is>
          <t>MoonShot:</t>
        </is>
      </c>
      <c r="B4334" t="inlineStr">
        <is>
          <t>d3h</t>
        </is>
      </c>
      <c r="C4334" t="inlineStr">
        <is>
          <t>36.56...36.61</t>
        </is>
      </c>
      <c r="D4334" t="n">
        <v>0</v>
      </c>
    </row>
    <row r="4335">
      <c r="A4335" t="inlineStr">
        <is>
          <t>MoonShot:</t>
        </is>
      </c>
      <c r="B4335" t="inlineStr">
        <is>
          <t>d3h</t>
        </is>
      </c>
      <c r="C4335" t="inlineStr">
        <is>
          <t>36.61...36.66</t>
        </is>
      </c>
      <c r="D4335" t="n">
        <v>0</v>
      </c>
    </row>
    <row r="4336">
      <c r="A4336" t="inlineStr">
        <is>
          <t>MoonShot:</t>
        </is>
      </c>
      <c r="B4336" t="inlineStr">
        <is>
          <t>d3h</t>
        </is>
      </c>
      <c r="C4336" t="inlineStr">
        <is>
          <t>36.66...36.71</t>
        </is>
      </c>
      <c r="D4336" t="n">
        <v>0</v>
      </c>
    </row>
    <row r="4337">
      <c r="A4337" t="inlineStr">
        <is>
          <t>MoonShot:</t>
        </is>
      </c>
      <c r="B4337" t="inlineStr">
        <is>
          <t>d3h</t>
        </is>
      </c>
      <c r="C4337" t="inlineStr">
        <is>
          <t>36.71...36.76</t>
        </is>
      </c>
      <c r="D4337" t="n">
        <v>0</v>
      </c>
    </row>
    <row r="4338">
      <c r="A4338" t="inlineStr">
        <is>
          <t>MoonShot:</t>
        </is>
      </c>
      <c r="B4338" t="inlineStr">
        <is>
          <t>d3h</t>
        </is>
      </c>
      <c r="C4338" t="inlineStr">
        <is>
          <t>36.76...36.81</t>
        </is>
      </c>
      <c r="D4338" t="n">
        <v>0</v>
      </c>
    </row>
    <row r="4339">
      <c r="A4339" t="inlineStr">
        <is>
          <t>MoonShot:</t>
        </is>
      </c>
      <c r="B4339" t="inlineStr">
        <is>
          <t>d3h</t>
        </is>
      </c>
      <c r="C4339" t="inlineStr">
        <is>
          <t>36.91...36.96</t>
        </is>
      </c>
      <c r="D4339" t="n">
        <v>0</v>
      </c>
    </row>
    <row r="4340">
      <c r="A4340" t="inlineStr">
        <is>
          <t>MoonShot:</t>
        </is>
      </c>
      <c r="B4340" t="inlineStr">
        <is>
          <t>d3h</t>
        </is>
      </c>
      <c r="C4340" t="inlineStr">
        <is>
          <t>36.96...37.01</t>
        </is>
      </c>
      <c r="D4340" t="n">
        <v>0</v>
      </c>
    </row>
    <row r="4341">
      <c r="A4341" t="inlineStr">
        <is>
          <t>MoonShot:</t>
        </is>
      </c>
      <c r="B4341" t="inlineStr">
        <is>
          <t>d3h</t>
        </is>
      </c>
      <c r="C4341" t="inlineStr">
        <is>
          <t>37.01...37.06</t>
        </is>
      </c>
      <c r="D4341" t="n">
        <v>0</v>
      </c>
    </row>
    <row r="4342">
      <c r="A4342" t="inlineStr">
        <is>
          <t>MoonShot:</t>
        </is>
      </c>
      <c r="B4342" t="inlineStr">
        <is>
          <t>d3h</t>
        </is>
      </c>
      <c r="C4342" t="inlineStr">
        <is>
          <t>37.06...37.11</t>
        </is>
      </c>
      <c r="D4342" t="n">
        <v>0</v>
      </c>
    </row>
    <row r="4343">
      <c r="A4343" t="inlineStr">
        <is>
          <t>MoonShot:</t>
        </is>
      </c>
      <c r="B4343" t="inlineStr">
        <is>
          <t>d3h</t>
        </is>
      </c>
      <c r="C4343" t="inlineStr">
        <is>
          <t>37.11...37.16</t>
        </is>
      </c>
      <c r="D4343" t="n">
        <v>0</v>
      </c>
    </row>
    <row r="4344">
      <c r="A4344" t="inlineStr">
        <is>
          <t>MoonShot:</t>
        </is>
      </c>
      <c r="B4344" t="inlineStr">
        <is>
          <t>d3h</t>
        </is>
      </c>
      <c r="C4344" t="inlineStr">
        <is>
          <t>37.16...37.21</t>
        </is>
      </c>
      <c r="D4344" t="n">
        <v>0</v>
      </c>
    </row>
    <row r="4345">
      <c r="A4345" t="inlineStr">
        <is>
          <t>MoonShot:</t>
        </is>
      </c>
      <c r="B4345" t="inlineStr">
        <is>
          <t>d3h</t>
        </is>
      </c>
      <c r="C4345" t="inlineStr">
        <is>
          <t>37.21...37.26</t>
        </is>
      </c>
      <c r="D4345" t="n">
        <v>0</v>
      </c>
    </row>
    <row r="4346">
      <c r="A4346" t="inlineStr">
        <is>
          <t>MoonShot:</t>
        </is>
      </c>
      <c r="B4346" t="inlineStr">
        <is>
          <t>d3h</t>
        </is>
      </c>
      <c r="C4346" t="inlineStr">
        <is>
          <t>37.36...37.41</t>
        </is>
      </c>
      <c r="D4346" t="n">
        <v>0</v>
      </c>
    </row>
    <row r="4347">
      <c r="A4347" t="inlineStr">
        <is>
          <t>MoonShot:</t>
        </is>
      </c>
      <c r="B4347" t="inlineStr">
        <is>
          <t>d3h</t>
        </is>
      </c>
      <c r="C4347" t="inlineStr">
        <is>
          <t>37.41...37.46</t>
        </is>
      </c>
      <c r="D4347" t="n">
        <v>0</v>
      </c>
    </row>
    <row r="4348">
      <c r="A4348" t="inlineStr">
        <is>
          <t>MoonShot:</t>
        </is>
      </c>
      <c r="B4348" t="inlineStr">
        <is>
          <t>d3h</t>
        </is>
      </c>
      <c r="C4348" t="inlineStr">
        <is>
          <t>37.46...37.51</t>
        </is>
      </c>
      <c r="D4348" t="n">
        <v>0</v>
      </c>
    </row>
    <row r="4349">
      <c r="A4349" t="inlineStr">
        <is>
          <t>MoonShot:</t>
        </is>
      </c>
      <c r="B4349" t="inlineStr">
        <is>
          <t>d3h</t>
        </is>
      </c>
      <c r="C4349" t="inlineStr">
        <is>
          <t>37.51...37.56</t>
        </is>
      </c>
      <c r="D4349" t="n">
        <v>0</v>
      </c>
    </row>
    <row r="4350">
      <c r="A4350" t="inlineStr">
        <is>
          <t>MoonShot:</t>
        </is>
      </c>
      <c r="B4350" t="inlineStr">
        <is>
          <t>d3h</t>
        </is>
      </c>
      <c r="C4350" t="inlineStr">
        <is>
          <t>37.56...37.61</t>
        </is>
      </c>
      <c r="D4350" t="n">
        <v>0</v>
      </c>
    </row>
    <row r="4351">
      <c r="A4351" t="inlineStr">
        <is>
          <t>MoonShot:</t>
        </is>
      </c>
      <c r="B4351" t="inlineStr">
        <is>
          <t>d3h</t>
        </is>
      </c>
      <c r="C4351" t="inlineStr">
        <is>
          <t>37.61...37.66</t>
        </is>
      </c>
      <c r="D4351" t="n">
        <v>0</v>
      </c>
    </row>
    <row r="4352">
      <c r="A4352" t="inlineStr">
        <is>
          <t>MoonShot:</t>
        </is>
      </c>
      <c r="B4352" t="inlineStr">
        <is>
          <t>d3h</t>
        </is>
      </c>
      <c r="C4352" t="inlineStr">
        <is>
          <t>37.66...37.71</t>
        </is>
      </c>
      <c r="D4352" t="n">
        <v>0</v>
      </c>
    </row>
    <row r="4353">
      <c r="A4353" t="inlineStr">
        <is>
          <t>MoonShot:</t>
        </is>
      </c>
      <c r="B4353" t="inlineStr">
        <is>
          <t>d3h</t>
        </is>
      </c>
      <c r="C4353" t="inlineStr">
        <is>
          <t>37.71...37.76</t>
        </is>
      </c>
      <c r="D4353" t="n">
        <v>0</v>
      </c>
    </row>
    <row r="4354">
      <c r="A4354" t="inlineStr">
        <is>
          <t>MoonShot:</t>
        </is>
      </c>
      <c r="B4354" t="inlineStr">
        <is>
          <t>d3h</t>
        </is>
      </c>
      <c r="C4354" t="inlineStr">
        <is>
          <t>37.76...37.81</t>
        </is>
      </c>
      <c r="D4354" t="n">
        <v>0</v>
      </c>
    </row>
    <row r="4355">
      <c r="A4355" t="inlineStr">
        <is>
          <t>MoonShot:</t>
        </is>
      </c>
      <c r="B4355" t="inlineStr">
        <is>
          <t>d3h</t>
        </is>
      </c>
      <c r="C4355" t="inlineStr">
        <is>
          <t>37.81...37.86</t>
        </is>
      </c>
      <c r="D4355" t="n">
        <v>0</v>
      </c>
    </row>
    <row r="4356">
      <c r="A4356" t="inlineStr">
        <is>
          <t>MoonShot:</t>
        </is>
      </c>
      <c r="B4356" t="inlineStr">
        <is>
          <t>d3h</t>
        </is>
      </c>
      <c r="C4356" t="inlineStr">
        <is>
          <t>37.86...37.91</t>
        </is>
      </c>
      <c r="D4356" t="n">
        <v>0</v>
      </c>
    </row>
    <row r="4357">
      <c r="A4357" t="inlineStr">
        <is>
          <t>MoonShot:</t>
        </is>
      </c>
      <c r="B4357" t="inlineStr">
        <is>
          <t>d3h</t>
        </is>
      </c>
      <c r="C4357" t="inlineStr">
        <is>
          <t>37.91...37.96</t>
        </is>
      </c>
      <c r="D4357" t="n">
        <v>0</v>
      </c>
    </row>
    <row r="4358">
      <c r="A4358" t="inlineStr">
        <is>
          <t>MoonShot:</t>
        </is>
      </c>
      <c r="B4358" t="inlineStr">
        <is>
          <t>d3h</t>
        </is>
      </c>
      <c r="C4358" t="inlineStr">
        <is>
          <t>37.96...38.01</t>
        </is>
      </c>
      <c r="D4358" t="n">
        <v>0</v>
      </c>
    </row>
    <row r="4359">
      <c r="A4359" t="inlineStr">
        <is>
          <t>MoonShot:</t>
        </is>
      </c>
      <c r="B4359" t="inlineStr">
        <is>
          <t>d3h</t>
        </is>
      </c>
      <c r="C4359" t="inlineStr">
        <is>
          <t>38.01...38.06</t>
        </is>
      </c>
      <c r="D4359" t="n">
        <v>0</v>
      </c>
    </row>
    <row r="4360">
      <c r="A4360" t="inlineStr">
        <is>
          <t>MoonShot:</t>
        </is>
      </c>
      <c r="B4360" t="inlineStr">
        <is>
          <t>d3h</t>
        </is>
      </c>
      <c r="C4360" t="inlineStr">
        <is>
          <t>38.06...38.11</t>
        </is>
      </c>
      <c r="D4360" t="n">
        <v>0</v>
      </c>
    </row>
    <row r="4361">
      <c r="A4361" t="inlineStr">
        <is>
          <t>MoonShot:</t>
        </is>
      </c>
      <c r="B4361" t="inlineStr">
        <is>
          <t>d3h</t>
        </is>
      </c>
      <c r="C4361" t="inlineStr">
        <is>
          <t>38.11...38.16</t>
        </is>
      </c>
      <c r="D4361" t="n">
        <v>0</v>
      </c>
    </row>
    <row r="4362">
      <c r="A4362" t="inlineStr">
        <is>
          <t>MoonShot:</t>
        </is>
      </c>
      <c r="B4362" t="inlineStr">
        <is>
          <t>d3h</t>
        </is>
      </c>
      <c r="C4362" t="inlineStr">
        <is>
          <t>38.16...38.21</t>
        </is>
      </c>
      <c r="D4362" t="n">
        <v>0</v>
      </c>
    </row>
    <row r="4363">
      <c r="A4363" t="inlineStr">
        <is>
          <t>MoonShot:</t>
        </is>
      </c>
      <c r="B4363" t="inlineStr">
        <is>
          <t>d3h</t>
        </is>
      </c>
      <c r="C4363" t="inlineStr">
        <is>
          <t>38.21...38.26</t>
        </is>
      </c>
      <c r="D4363" t="n">
        <v>0</v>
      </c>
    </row>
    <row r="4364">
      <c r="A4364" t="inlineStr">
        <is>
          <t>MoonShot:</t>
        </is>
      </c>
      <c r="B4364" t="inlineStr">
        <is>
          <t>d3h</t>
        </is>
      </c>
      <c r="C4364" t="inlineStr">
        <is>
          <t>38.26...38.31</t>
        </is>
      </c>
      <c r="D4364" t="n">
        <v>0</v>
      </c>
    </row>
    <row r="4365">
      <c r="A4365" t="inlineStr">
        <is>
          <t>MoonShot:</t>
        </is>
      </c>
      <c r="B4365" t="inlineStr">
        <is>
          <t>d3h</t>
        </is>
      </c>
      <c r="C4365" t="inlineStr">
        <is>
          <t>38.31...38.36</t>
        </is>
      </c>
      <c r="D4365" t="n">
        <v>0</v>
      </c>
    </row>
    <row r="4366">
      <c r="A4366" t="inlineStr">
        <is>
          <t>MoonShot:</t>
        </is>
      </c>
      <c r="B4366" t="inlineStr">
        <is>
          <t>d3h</t>
        </is>
      </c>
      <c r="C4366" t="inlineStr">
        <is>
          <t>38.36...38.41</t>
        </is>
      </c>
      <c r="D4366" t="n">
        <v>0</v>
      </c>
    </row>
    <row r="4367">
      <c r="A4367" t="inlineStr">
        <is>
          <t>MoonShot:</t>
        </is>
      </c>
      <c r="B4367" t="inlineStr">
        <is>
          <t>d3h</t>
        </is>
      </c>
      <c r="C4367" t="inlineStr">
        <is>
          <t>38.41...38.46</t>
        </is>
      </c>
      <c r="D4367" t="n">
        <v>0</v>
      </c>
    </row>
    <row r="4368">
      <c r="A4368" t="inlineStr">
        <is>
          <t>MoonShot:</t>
        </is>
      </c>
      <c r="B4368" t="inlineStr">
        <is>
          <t>d3h</t>
        </is>
      </c>
      <c r="C4368" t="inlineStr">
        <is>
          <t>38.46...38.51</t>
        </is>
      </c>
      <c r="D4368" t="n">
        <v>0</v>
      </c>
    </row>
    <row r="4369">
      <c r="A4369" t="inlineStr">
        <is>
          <t>MoonShot:</t>
        </is>
      </c>
      <c r="B4369" t="inlineStr">
        <is>
          <t>d3h</t>
        </is>
      </c>
      <c r="C4369" t="inlineStr">
        <is>
          <t>38.51...38.56</t>
        </is>
      </c>
      <c r="D4369" t="n">
        <v>0</v>
      </c>
    </row>
    <row r="4370">
      <c r="A4370" t="inlineStr">
        <is>
          <t>MoonShot:</t>
        </is>
      </c>
      <c r="B4370" t="inlineStr">
        <is>
          <t>d3h</t>
        </is>
      </c>
      <c r="C4370" t="inlineStr">
        <is>
          <t>38.56...38.61</t>
        </is>
      </c>
      <c r="D4370" t="n">
        <v>0</v>
      </c>
    </row>
    <row r="4371">
      <c r="A4371" t="inlineStr">
        <is>
          <t>MoonShot:</t>
        </is>
      </c>
      <c r="B4371" t="inlineStr">
        <is>
          <t>d3h</t>
        </is>
      </c>
      <c r="C4371" t="inlineStr">
        <is>
          <t>38.61...38.66</t>
        </is>
      </c>
      <c r="D4371" t="n">
        <v>0</v>
      </c>
    </row>
    <row r="4372">
      <c r="A4372" t="inlineStr">
        <is>
          <t>MoonShot:</t>
        </is>
      </c>
      <c r="B4372" t="inlineStr">
        <is>
          <t>d3h</t>
        </is>
      </c>
      <c r="C4372" t="inlineStr">
        <is>
          <t>38.66...38.71</t>
        </is>
      </c>
      <c r="D4372" t="n">
        <v>0</v>
      </c>
    </row>
    <row r="4373">
      <c r="A4373" t="inlineStr">
        <is>
          <t>MoonShot:</t>
        </is>
      </c>
      <c r="B4373" t="inlineStr">
        <is>
          <t>d3h</t>
        </is>
      </c>
      <c r="C4373" t="inlineStr">
        <is>
          <t>38.71...38.76</t>
        </is>
      </c>
      <c r="D4373" t="n">
        <v>0</v>
      </c>
    </row>
    <row r="4374">
      <c r="A4374" t="inlineStr">
        <is>
          <t>MoonShot:</t>
        </is>
      </c>
      <c r="B4374" t="inlineStr">
        <is>
          <t>d3h</t>
        </is>
      </c>
      <c r="C4374" t="inlineStr">
        <is>
          <t>38.76...38.81</t>
        </is>
      </c>
      <c r="D4374" t="n">
        <v>0</v>
      </c>
    </row>
    <row r="4375">
      <c r="A4375" t="inlineStr">
        <is>
          <t>MoonShot:</t>
        </is>
      </c>
      <c r="B4375" t="inlineStr">
        <is>
          <t>d3h</t>
        </is>
      </c>
      <c r="C4375" t="inlineStr">
        <is>
          <t>38.81...38.86</t>
        </is>
      </c>
      <c r="D4375" t="n">
        <v>0</v>
      </c>
    </row>
    <row r="4376">
      <c r="A4376" t="inlineStr">
        <is>
          <t>MoonShot:</t>
        </is>
      </c>
      <c r="B4376" t="inlineStr">
        <is>
          <t>d3h</t>
        </is>
      </c>
      <c r="C4376" t="inlineStr">
        <is>
          <t>38.86...38.91</t>
        </is>
      </c>
      <c r="D4376" t="n">
        <v>0</v>
      </c>
    </row>
    <row r="4377">
      <c r="A4377" t="inlineStr">
        <is>
          <t>MoonShot:</t>
        </is>
      </c>
      <c r="B4377" t="inlineStr">
        <is>
          <t>d3h</t>
        </is>
      </c>
      <c r="C4377" t="inlineStr">
        <is>
          <t>38.91...38.96</t>
        </is>
      </c>
      <c r="D4377" t="n">
        <v>0</v>
      </c>
    </row>
    <row r="4378">
      <c r="A4378" t="inlineStr">
        <is>
          <t>MoonShot:</t>
        </is>
      </c>
      <c r="B4378" t="inlineStr">
        <is>
          <t>d3h</t>
        </is>
      </c>
      <c r="C4378" t="inlineStr">
        <is>
          <t>38.96...39.01</t>
        </is>
      </c>
      <c r="D4378" t="n">
        <v>0</v>
      </c>
    </row>
    <row r="4379">
      <c r="A4379" t="inlineStr">
        <is>
          <t>MoonShot:</t>
        </is>
      </c>
      <c r="B4379" t="inlineStr">
        <is>
          <t>d3h</t>
        </is>
      </c>
      <c r="C4379" t="inlineStr">
        <is>
          <t>39.01...39.06</t>
        </is>
      </c>
      <c r="D4379" t="n">
        <v>0</v>
      </c>
    </row>
    <row r="4380">
      <c r="A4380" t="inlineStr">
        <is>
          <t>MoonShot:</t>
        </is>
      </c>
      <c r="B4380" t="inlineStr">
        <is>
          <t>d3h</t>
        </is>
      </c>
      <c r="C4380" t="inlineStr">
        <is>
          <t>39.06...39.11</t>
        </is>
      </c>
      <c r="D4380" t="n">
        <v>0</v>
      </c>
    </row>
    <row r="4381">
      <c r="A4381" t="inlineStr">
        <is>
          <t>MoonShot:</t>
        </is>
      </c>
      <c r="B4381" t="inlineStr">
        <is>
          <t>d3h</t>
        </is>
      </c>
      <c r="C4381" t="inlineStr">
        <is>
          <t>39.11...39.16</t>
        </is>
      </c>
      <c r="D4381" t="n">
        <v>0</v>
      </c>
    </row>
    <row r="4382">
      <c r="A4382" t="inlineStr">
        <is>
          <t>MoonShot:</t>
        </is>
      </c>
      <c r="B4382" t="inlineStr">
        <is>
          <t>d3h</t>
        </is>
      </c>
      <c r="C4382" t="inlineStr">
        <is>
          <t>39.16...39.21</t>
        </is>
      </c>
      <c r="D4382" t="n">
        <v>0</v>
      </c>
    </row>
    <row r="4383">
      <c r="A4383" t="inlineStr">
        <is>
          <t>MoonShot:</t>
        </is>
      </c>
      <c r="B4383" t="inlineStr">
        <is>
          <t>d3h</t>
        </is>
      </c>
      <c r="C4383" t="inlineStr">
        <is>
          <t>39.21...39.26</t>
        </is>
      </c>
      <c r="D4383" t="n">
        <v>0</v>
      </c>
    </row>
    <row r="4384">
      <c r="A4384" t="inlineStr">
        <is>
          <t>MoonShot:</t>
        </is>
      </c>
      <c r="B4384" t="inlineStr">
        <is>
          <t>d3h</t>
        </is>
      </c>
      <c r="C4384" t="inlineStr">
        <is>
          <t>39.26...39.31</t>
        </is>
      </c>
      <c r="D4384" t="n">
        <v>0</v>
      </c>
    </row>
    <row r="4385">
      <c r="A4385" t="inlineStr">
        <is>
          <t>MoonShot:</t>
        </is>
      </c>
      <c r="B4385" t="inlineStr">
        <is>
          <t>d3h</t>
        </is>
      </c>
      <c r="C4385" t="inlineStr">
        <is>
          <t>39.31...39.36</t>
        </is>
      </c>
      <c r="D4385" t="n">
        <v>0</v>
      </c>
    </row>
    <row r="4386">
      <c r="A4386" t="inlineStr">
        <is>
          <t>MoonShot:</t>
        </is>
      </c>
      <c r="B4386" t="inlineStr">
        <is>
          <t>d3h</t>
        </is>
      </c>
      <c r="C4386" t="inlineStr">
        <is>
          <t>39.36...39.41</t>
        </is>
      </c>
      <c r="D4386" t="n">
        <v>0</v>
      </c>
    </row>
    <row r="4387">
      <c r="A4387" t="inlineStr">
        <is>
          <t>MoonShot:</t>
        </is>
      </c>
      <c r="B4387" t="inlineStr">
        <is>
          <t>d3h</t>
        </is>
      </c>
      <c r="C4387" t="inlineStr">
        <is>
          <t>39.41...39.46</t>
        </is>
      </c>
      <c r="D4387" t="n">
        <v>0</v>
      </c>
    </row>
    <row r="4388">
      <c r="A4388" t="inlineStr">
        <is>
          <t>MoonShot:</t>
        </is>
      </c>
      <c r="B4388" t="inlineStr">
        <is>
          <t>d3h</t>
        </is>
      </c>
      <c r="C4388" t="inlineStr">
        <is>
          <t>39.46...39.51</t>
        </is>
      </c>
      <c r="D4388" t="n">
        <v>0</v>
      </c>
    </row>
    <row r="4389">
      <c r="A4389" t="inlineStr">
        <is>
          <t>MoonShot:</t>
        </is>
      </c>
      <c r="B4389" t="inlineStr">
        <is>
          <t>d3h</t>
        </is>
      </c>
      <c r="C4389" t="inlineStr">
        <is>
          <t>39.51...39.56</t>
        </is>
      </c>
      <c r="D4389" t="n">
        <v>0</v>
      </c>
    </row>
    <row r="4390">
      <c r="A4390" t="inlineStr">
        <is>
          <t>MoonShot:</t>
        </is>
      </c>
      <c r="B4390" t="inlineStr">
        <is>
          <t>d3h</t>
        </is>
      </c>
      <c r="C4390" t="inlineStr">
        <is>
          <t>39.56...39.61</t>
        </is>
      </c>
      <c r="D4390" t="n">
        <v>0</v>
      </c>
    </row>
    <row r="4391">
      <c r="A4391" t="inlineStr">
        <is>
          <t>MoonShot:</t>
        </is>
      </c>
      <c r="B4391" t="inlineStr">
        <is>
          <t>d3h</t>
        </is>
      </c>
      <c r="C4391" t="inlineStr">
        <is>
          <t>39.61...39.66</t>
        </is>
      </c>
      <c r="D4391" t="n">
        <v>0</v>
      </c>
    </row>
    <row r="4392">
      <c r="A4392" t="inlineStr">
        <is>
          <t>MoonShot:</t>
        </is>
      </c>
      <c r="B4392" t="inlineStr">
        <is>
          <t>d3h</t>
        </is>
      </c>
      <c r="C4392" t="inlineStr">
        <is>
          <t>39.66...39.71</t>
        </is>
      </c>
      <c r="D4392" t="n">
        <v>0</v>
      </c>
    </row>
    <row r="4393">
      <c r="A4393" t="inlineStr">
        <is>
          <t>MoonShot:</t>
        </is>
      </c>
      <c r="B4393" t="inlineStr">
        <is>
          <t>d3h</t>
        </is>
      </c>
      <c r="C4393" t="inlineStr">
        <is>
          <t>39.71...39.76</t>
        </is>
      </c>
      <c r="D4393" t="n">
        <v>0</v>
      </c>
    </row>
    <row r="4394">
      <c r="A4394" t="inlineStr">
        <is>
          <t>MoonShot:</t>
        </is>
      </c>
      <c r="B4394" t="inlineStr">
        <is>
          <t>d3h</t>
        </is>
      </c>
      <c r="C4394" t="inlineStr">
        <is>
          <t>39.76...39.81</t>
        </is>
      </c>
      <c r="D4394" t="n">
        <v>0</v>
      </c>
    </row>
    <row r="4395">
      <c r="A4395" t="inlineStr">
        <is>
          <t>MoonShot:</t>
        </is>
      </c>
      <c r="B4395" t="inlineStr">
        <is>
          <t>d3h</t>
        </is>
      </c>
      <c r="C4395" t="inlineStr">
        <is>
          <t>39.81...39.86</t>
        </is>
      </c>
      <c r="D4395" t="n">
        <v>0</v>
      </c>
    </row>
    <row r="4396">
      <c r="A4396" t="inlineStr">
        <is>
          <t>MoonShot:</t>
        </is>
      </c>
      <c r="B4396" t="inlineStr">
        <is>
          <t>d3h</t>
        </is>
      </c>
      <c r="C4396" t="inlineStr">
        <is>
          <t>39.86...39.91</t>
        </is>
      </c>
      <c r="D4396" t="n">
        <v>0</v>
      </c>
    </row>
    <row r="4397">
      <c r="A4397" t="inlineStr">
        <is>
          <t>MoonShot:</t>
        </is>
      </c>
      <c r="B4397" t="inlineStr">
        <is>
          <t>d3h</t>
        </is>
      </c>
      <c r="C4397" t="inlineStr">
        <is>
          <t>39.91...39.96</t>
        </is>
      </c>
      <c r="D4397" t="n">
        <v>0</v>
      </c>
    </row>
    <row r="4398">
      <c r="A4398" t="inlineStr">
        <is>
          <t>MoonShot:</t>
        </is>
      </c>
      <c r="B4398" t="inlineStr">
        <is>
          <t>d3h</t>
        </is>
      </c>
      <c r="C4398" t="inlineStr">
        <is>
          <t>39.96...40.01</t>
        </is>
      </c>
      <c r="D4398" t="n">
        <v>0</v>
      </c>
    </row>
    <row r="4399">
      <c r="A4399" t="inlineStr">
        <is>
          <t>MoonShot:</t>
        </is>
      </c>
      <c r="B4399" t="inlineStr">
        <is>
          <t>d3h</t>
        </is>
      </c>
      <c r="C4399" t="inlineStr">
        <is>
          <t>40.01...40.06</t>
        </is>
      </c>
      <c r="D4399" t="n">
        <v>0</v>
      </c>
    </row>
    <row r="4400">
      <c r="A4400" t="inlineStr">
        <is>
          <t>MoonShot:</t>
        </is>
      </c>
      <c r="B4400" t="inlineStr">
        <is>
          <t>d3h</t>
        </is>
      </c>
      <c r="C4400" t="inlineStr">
        <is>
          <t>40.06...40.11</t>
        </is>
      </c>
      <c r="D4400" t="n">
        <v>0</v>
      </c>
    </row>
    <row r="4401">
      <c r="A4401" t="inlineStr">
        <is>
          <t>MoonShot:</t>
        </is>
      </c>
      <c r="B4401" t="inlineStr">
        <is>
          <t>d3h</t>
        </is>
      </c>
      <c r="C4401" t="inlineStr">
        <is>
          <t>40.11...40.16</t>
        </is>
      </c>
      <c r="D4401" t="n">
        <v>0</v>
      </c>
    </row>
    <row r="4402">
      <c r="A4402" t="inlineStr">
        <is>
          <t>MoonShot:</t>
        </is>
      </c>
      <c r="B4402" t="inlineStr">
        <is>
          <t>d3h</t>
        </is>
      </c>
      <c r="C4402" t="inlineStr">
        <is>
          <t>40.16...40.21</t>
        </is>
      </c>
      <c r="D4402" t="n">
        <v>0</v>
      </c>
    </row>
    <row r="4403">
      <c r="A4403" t="inlineStr">
        <is>
          <t>MoonShot:</t>
        </is>
      </c>
      <c r="B4403" t="inlineStr">
        <is>
          <t>d3h</t>
        </is>
      </c>
      <c r="C4403" t="inlineStr">
        <is>
          <t>40.21...40.26</t>
        </is>
      </c>
      <c r="D4403" t="n">
        <v>0</v>
      </c>
    </row>
    <row r="4404">
      <c r="A4404" t="inlineStr">
        <is>
          <t>MoonShot:</t>
        </is>
      </c>
      <c r="B4404" t="inlineStr">
        <is>
          <t>d3h</t>
        </is>
      </c>
      <c r="C4404" t="inlineStr">
        <is>
          <t>40.26...40.31</t>
        </is>
      </c>
      <c r="D4404" t="n">
        <v>0</v>
      </c>
    </row>
    <row r="4405">
      <c r="A4405" t="inlineStr">
        <is>
          <t>MoonShot:</t>
        </is>
      </c>
      <c r="B4405" t="inlineStr">
        <is>
          <t>d3h</t>
        </is>
      </c>
      <c r="C4405" t="inlineStr">
        <is>
          <t>40.31...40.36</t>
        </is>
      </c>
      <c r="D4405" t="n">
        <v>0</v>
      </c>
    </row>
    <row r="4406">
      <c r="A4406" t="inlineStr">
        <is>
          <t>MoonShot:</t>
        </is>
      </c>
      <c r="B4406" t="inlineStr">
        <is>
          <t>d3h</t>
        </is>
      </c>
      <c r="C4406" t="inlineStr">
        <is>
          <t>40.36...40.41</t>
        </is>
      </c>
      <c r="D4406" t="n">
        <v>0</v>
      </c>
    </row>
    <row r="4407">
      <c r="A4407" t="inlineStr">
        <is>
          <t>MoonShot:</t>
        </is>
      </c>
      <c r="B4407" t="inlineStr">
        <is>
          <t>d3h</t>
        </is>
      </c>
      <c r="C4407" t="inlineStr">
        <is>
          <t>40.41...40.46</t>
        </is>
      </c>
      <c r="D4407" t="n">
        <v>0</v>
      </c>
    </row>
    <row r="4408">
      <c r="A4408" t="inlineStr">
        <is>
          <t>MoonShot:</t>
        </is>
      </c>
      <c r="B4408" t="inlineStr">
        <is>
          <t>d3h</t>
        </is>
      </c>
      <c r="C4408" t="inlineStr">
        <is>
          <t>40.46...40.51</t>
        </is>
      </c>
      <c r="D4408" t="n">
        <v>0</v>
      </c>
    </row>
    <row r="4409">
      <c r="A4409" t="inlineStr">
        <is>
          <t>MoonShot:</t>
        </is>
      </c>
      <c r="B4409" t="inlineStr">
        <is>
          <t>d3h</t>
        </is>
      </c>
      <c r="C4409" t="inlineStr">
        <is>
          <t>40.51...40.56</t>
        </is>
      </c>
      <c r="D4409" t="n">
        <v>0</v>
      </c>
    </row>
    <row r="4410">
      <c r="A4410" t="inlineStr">
        <is>
          <t>MoonShot:</t>
        </is>
      </c>
      <c r="B4410" t="inlineStr">
        <is>
          <t>d3h</t>
        </is>
      </c>
      <c r="C4410" t="inlineStr">
        <is>
          <t>40.56...40.61</t>
        </is>
      </c>
      <c r="D4410" t="n">
        <v>0</v>
      </c>
    </row>
    <row r="4411">
      <c r="A4411" t="inlineStr">
        <is>
          <t>MoonShot:</t>
        </is>
      </c>
      <c r="B4411" t="inlineStr">
        <is>
          <t>d3h</t>
        </is>
      </c>
      <c r="C4411" t="inlineStr">
        <is>
          <t>40.61...40.66</t>
        </is>
      </c>
      <c r="D4411" t="n">
        <v>0</v>
      </c>
    </row>
    <row r="4412">
      <c r="A4412" t="inlineStr">
        <is>
          <t>MoonShot:</t>
        </is>
      </c>
      <c r="B4412" t="inlineStr">
        <is>
          <t>d3h</t>
        </is>
      </c>
      <c r="C4412" t="inlineStr">
        <is>
          <t>40.66...40.71</t>
        </is>
      </c>
      <c r="D4412" t="n">
        <v>0</v>
      </c>
    </row>
    <row r="4413">
      <c r="A4413" t="inlineStr">
        <is>
          <t>MoonShot:</t>
        </is>
      </c>
      <c r="B4413" t="inlineStr">
        <is>
          <t>d3h</t>
        </is>
      </c>
      <c r="C4413" t="inlineStr">
        <is>
          <t>40.71...40.76</t>
        </is>
      </c>
      <c r="D4413" t="n">
        <v>0</v>
      </c>
    </row>
    <row r="4414">
      <c r="A4414" t="inlineStr">
        <is>
          <t>MoonShot:</t>
        </is>
      </c>
      <c r="B4414" t="inlineStr">
        <is>
          <t>d3h</t>
        </is>
      </c>
      <c r="C4414" t="inlineStr">
        <is>
          <t>40.76...40.81</t>
        </is>
      </c>
      <c r="D4414" t="n">
        <v>0</v>
      </c>
    </row>
    <row r="4415">
      <c r="A4415" t="inlineStr">
        <is>
          <t>MoonShot:</t>
        </is>
      </c>
      <c r="B4415" t="inlineStr">
        <is>
          <t>d3h</t>
        </is>
      </c>
      <c r="C4415" t="inlineStr">
        <is>
          <t>40.81...40.86</t>
        </is>
      </c>
      <c r="D4415" t="n">
        <v>0</v>
      </c>
    </row>
    <row r="4416">
      <c r="A4416" t="inlineStr">
        <is>
          <t>MoonShot:</t>
        </is>
      </c>
      <c r="B4416" t="inlineStr">
        <is>
          <t>d3h</t>
        </is>
      </c>
      <c r="C4416" t="inlineStr">
        <is>
          <t>40.86...40.91</t>
        </is>
      </c>
      <c r="D4416" t="n">
        <v>0</v>
      </c>
    </row>
    <row r="4417">
      <c r="A4417" t="inlineStr">
        <is>
          <t>MoonShot:</t>
        </is>
      </c>
      <c r="B4417" t="inlineStr">
        <is>
          <t>d3h</t>
        </is>
      </c>
      <c r="C4417" t="inlineStr">
        <is>
          <t>40.91...40.96</t>
        </is>
      </c>
      <c r="D4417" t="n">
        <v>0</v>
      </c>
    </row>
    <row r="4418">
      <c r="A4418" t="inlineStr">
        <is>
          <t>MoonShot:</t>
        </is>
      </c>
      <c r="B4418" t="inlineStr">
        <is>
          <t>d3h</t>
        </is>
      </c>
      <c r="C4418" t="inlineStr">
        <is>
          <t>40.96...41.01</t>
        </is>
      </c>
      <c r="D4418" t="n">
        <v>0</v>
      </c>
    </row>
    <row r="4419">
      <c r="A4419" t="inlineStr">
        <is>
          <t>MoonShot:</t>
        </is>
      </c>
      <c r="B4419" t="inlineStr">
        <is>
          <t>d3h</t>
        </is>
      </c>
      <c r="C4419" t="inlineStr">
        <is>
          <t>41.01...41.06</t>
        </is>
      </c>
      <c r="D4419" t="n">
        <v>0</v>
      </c>
    </row>
    <row r="4420">
      <c r="A4420" t="inlineStr">
        <is>
          <t>MoonShot:</t>
        </is>
      </c>
      <c r="B4420" t="inlineStr">
        <is>
          <t>d3h</t>
        </is>
      </c>
      <c r="C4420" t="inlineStr">
        <is>
          <t>41.06...41.11</t>
        </is>
      </c>
      <c r="D4420" t="n">
        <v>0</v>
      </c>
    </row>
    <row r="4421">
      <c r="A4421" t="inlineStr">
        <is>
          <t>MoonShot:</t>
        </is>
      </c>
      <c r="B4421" t="inlineStr">
        <is>
          <t>d3h</t>
        </is>
      </c>
      <c r="C4421" t="inlineStr">
        <is>
          <t>41.11...41.16</t>
        </is>
      </c>
      <c r="D4421" t="n">
        <v>0</v>
      </c>
    </row>
    <row r="4422">
      <c r="A4422" t="inlineStr">
        <is>
          <t>MoonShot:</t>
        </is>
      </c>
      <c r="B4422" t="inlineStr">
        <is>
          <t>d3h</t>
        </is>
      </c>
      <c r="C4422" t="inlineStr">
        <is>
          <t>41.16...41.21</t>
        </is>
      </c>
      <c r="D4422" t="n">
        <v>0</v>
      </c>
    </row>
    <row r="4423">
      <c r="A4423" t="inlineStr">
        <is>
          <t>MoonShot:</t>
        </is>
      </c>
      <c r="B4423" t="inlineStr">
        <is>
          <t>d3h</t>
        </is>
      </c>
      <c r="C4423" t="inlineStr">
        <is>
          <t>41.21...41.26</t>
        </is>
      </c>
      <c r="D4423" t="n">
        <v>0</v>
      </c>
    </row>
    <row r="4424">
      <c r="A4424" t="inlineStr">
        <is>
          <t>MoonShot:</t>
        </is>
      </c>
      <c r="B4424" t="inlineStr">
        <is>
          <t>d3h</t>
        </is>
      </c>
      <c r="C4424" t="inlineStr">
        <is>
          <t>41.26...41.31</t>
        </is>
      </c>
      <c r="D4424" t="n">
        <v>0</v>
      </c>
    </row>
    <row r="4425">
      <c r="A4425" t="inlineStr">
        <is>
          <t>MoonShot:</t>
        </is>
      </c>
      <c r="B4425" t="inlineStr">
        <is>
          <t>d3h</t>
        </is>
      </c>
      <c r="C4425" t="inlineStr">
        <is>
          <t>41.31...41.36</t>
        </is>
      </c>
      <c r="D4425" t="n">
        <v>0</v>
      </c>
    </row>
    <row r="4426">
      <c r="A4426" t="inlineStr">
        <is>
          <t>MoonShot:</t>
        </is>
      </c>
      <c r="B4426" t="inlineStr">
        <is>
          <t>d3h</t>
        </is>
      </c>
      <c r="C4426" t="inlineStr">
        <is>
          <t>41.36...41.41</t>
        </is>
      </c>
      <c r="D4426" t="n">
        <v>0</v>
      </c>
    </row>
    <row r="4427">
      <c r="A4427" t="inlineStr">
        <is>
          <t>MoonShot:</t>
        </is>
      </c>
      <c r="B4427" t="inlineStr">
        <is>
          <t>d3h</t>
        </is>
      </c>
      <c r="C4427" t="inlineStr">
        <is>
          <t>41.41...41.46</t>
        </is>
      </c>
      <c r="D4427" t="n">
        <v>0</v>
      </c>
    </row>
    <row r="4428">
      <c r="A4428" t="inlineStr">
        <is>
          <t>MoonShot:</t>
        </is>
      </c>
      <c r="B4428" t="inlineStr">
        <is>
          <t>d3h</t>
        </is>
      </c>
      <c r="C4428" t="inlineStr">
        <is>
          <t>41.46...41.51</t>
        </is>
      </c>
      <c r="D4428" t="n">
        <v>0</v>
      </c>
    </row>
    <row r="4429">
      <c r="A4429" t="inlineStr">
        <is>
          <t>MoonShot:</t>
        </is>
      </c>
      <c r="B4429" t="inlineStr">
        <is>
          <t>d3h</t>
        </is>
      </c>
      <c r="C4429" t="inlineStr">
        <is>
          <t>41.51...41.56</t>
        </is>
      </c>
      <c r="D4429" t="n">
        <v>0</v>
      </c>
    </row>
    <row r="4430">
      <c r="A4430" t="inlineStr">
        <is>
          <t>MoonShot:</t>
        </is>
      </c>
      <c r="B4430" t="inlineStr">
        <is>
          <t>d3h</t>
        </is>
      </c>
      <c r="C4430" t="inlineStr">
        <is>
          <t>41.56...41.61</t>
        </is>
      </c>
      <c r="D4430" t="n">
        <v>0</v>
      </c>
    </row>
    <row r="4431">
      <c r="A4431" t="inlineStr">
        <is>
          <t>MoonShot:</t>
        </is>
      </c>
      <c r="B4431" t="inlineStr">
        <is>
          <t>d3h</t>
        </is>
      </c>
      <c r="C4431" t="inlineStr">
        <is>
          <t>41.61...41.66</t>
        </is>
      </c>
      <c r="D4431" t="n">
        <v>0</v>
      </c>
    </row>
    <row r="4432">
      <c r="A4432" t="inlineStr">
        <is>
          <t>MoonShot:</t>
        </is>
      </c>
      <c r="B4432" t="inlineStr">
        <is>
          <t>d3h</t>
        </is>
      </c>
      <c r="C4432" t="inlineStr">
        <is>
          <t>41.66...41.71</t>
        </is>
      </c>
      <c r="D4432" t="n">
        <v>0</v>
      </c>
    </row>
    <row r="4433">
      <c r="A4433" t="inlineStr">
        <is>
          <t>MoonShot:</t>
        </is>
      </c>
      <c r="B4433" t="inlineStr">
        <is>
          <t>d3h</t>
        </is>
      </c>
      <c r="C4433" t="inlineStr">
        <is>
          <t>41.71...41.76</t>
        </is>
      </c>
      <c r="D4433" t="n">
        <v>0</v>
      </c>
    </row>
    <row r="4434">
      <c r="A4434" t="inlineStr">
        <is>
          <t>MoonShot:</t>
        </is>
      </c>
      <c r="B4434" t="inlineStr">
        <is>
          <t>d3h</t>
        </is>
      </c>
      <c r="C4434" t="inlineStr">
        <is>
          <t>41.76...41.81</t>
        </is>
      </c>
      <c r="D4434" t="n">
        <v>0</v>
      </c>
    </row>
    <row r="4435">
      <c r="A4435" t="inlineStr">
        <is>
          <t>MoonShot:</t>
        </is>
      </c>
      <c r="B4435" t="inlineStr">
        <is>
          <t>d3h</t>
        </is>
      </c>
      <c r="C4435" t="inlineStr">
        <is>
          <t>41.81...41.86</t>
        </is>
      </c>
      <c r="D4435" t="n">
        <v>0</v>
      </c>
    </row>
    <row r="4436">
      <c r="A4436" t="inlineStr">
        <is>
          <t>MoonShot:</t>
        </is>
      </c>
      <c r="B4436" t="inlineStr">
        <is>
          <t>d3h</t>
        </is>
      </c>
      <c r="C4436" t="inlineStr">
        <is>
          <t>41.86...41.91</t>
        </is>
      </c>
      <c r="D4436" t="n">
        <v>0</v>
      </c>
    </row>
    <row r="4437">
      <c r="A4437" t="inlineStr">
        <is>
          <t>MoonShot:</t>
        </is>
      </c>
      <c r="B4437" t="inlineStr">
        <is>
          <t>d3h</t>
        </is>
      </c>
      <c r="C4437" t="inlineStr">
        <is>
          <t>41.91...41.96</t>
        </is>
      </c>
      <c r="D4437" t="n">
        <v>0</v>
      </c>
    </row>
    <row r="4438">
      <c r="A4438" t="inlineStr">
        <is>
          <t>MoonShot:</t>
        </is>
      </c>
      <c r="B4438" t="inlineStr">
        <is>
          <t>d3h</t>
        </is>
      </c>
      <c r="C4438" t="inlineStr">
        <is>
          <t>41.96...42.01</t>
        </is>
      </c>
      <c r="D4438" t="n">
        <v>0</v>
      </c>
    </row>
    <row r="4439">
      <c r="A4439" t="inlineStr">
        <is>
          <t>MoonShot:</t>
        </is>
      </c>
      <c r="B4439" t="inlineStr">
        <is>
          <t>d3h</t>
        </is>
      </c>
      <c r="C4439" t="inlineStr">
        <is>
          <t>42.01...42.06</t>
        </is>
      </c>
      <c r="D4439" t="n">
        <v>0</v>
      </c>
    </row>
    <row r="4440">
      <c r="A4440" t="inlineStr">
        <is>
          <t>MoonShot:</t>
        </is>
      </c>
      <c r="B4440" t="inlineStr">
        <is>
          <t>d3h</t>
        </is>
      </c>
      <c r="C4440" t="inlineStr">
        <is>
          <t>42.06...42.11</t>
        </is>
      </c>
      <c r="D4440" t="n">
        <v>0</v>
      </c>
    </row>
    <row r="4441">
      <c r="A4441" t="inlineStr">
        <is>
          <t>MoonShot:</t>
        </is>
      </c>
      <c r="B4441" t="inlineStr">
        <is>
          <t>d3h</t>
        </is>
      </c>
      <c r="C4441" t="inlineStr">
        <is>
          <t>42.11...42.16</t>
        </is>
      </c>
      <c r="D4441" t="n">
        <v>0</v>
      </c>
    </row>
    <row r="4442">
      <c r="A4442" t="inlineStr">
        <is>
          <t>MoonShot:</t>
        </is>
      </c>
      <c r="B4442" t="inlineStr">
        <is>
          <t>d3h</t>
        </is>
      </c>
      <c r="C4442" t="inlineStr">
        <is>
          <t>42.16...42.21</t>
        </is>
      </c>
      <c r="D4442" t="n">
        <v>0</v>
      </c>
    </row>
    <row r="4443">
      <c r="A4443" t="inlineStr">
        <is>
          <t>MoonShot:</t>
        </is>
      </c>
      <c r="B4443" t="inlineStr">
        <is>
          <t>d3h</t>
        </is>
      </c>
      <c r="C4443" t="inlineStr">
        <is>
          <t>42.21...42.26</t>
        </is>
      </c>
      <c r="D4443" t="n">
        <v>0</v>
      </c>
    </row>
    <row r="4444">
      <c r="A4444" t="inlineStr">
        <is>
          <t>MoonShot:</t>
        </is>
      </c>
      <c r="B4444" t="inlineStr">
        <is>
          <t>d3h</t>
        </is>
      </c>
      <c r="C4444" t="inlineStr">
        <is>
          <t>42.26...42.31</t>
        </is>
      </c>
      <c r="D4444" t="n">
        <v>0</v>
      </c>
    </row>
    <row r="4445">
      <c r="A4445" t="inlineStr">
        <is>
          <t>MoonShot:</t>
        </is>
      </c>
      <c r="B4445" t="inlineStr">
        <is>
          <t>d3h</t>
        </is>
      </c>
      <c r="C4445" t="inlineStr">
        <is>
          <t>42.31...42.36</t>
        </is>
      </c>
      <c r="D4445" t="n">
        <v>0</v>
      </c>
    </row>
    <row r="4446">
      <c r="A4446" t="inlineStr">
        <is>
          <t>MoonShot:</t>
        </is>
      </c>
      <c r="B4446" t="inlineStr">
        <is>
          <t>d3h</t>
        </is>
      </c>
      <c r="C4446" t="inlineStr">
        <is>
          <t>42.36...42.41</t>
        </is>
      </c>
      <c r="D4446" t="n">
        <v>0</v>
      </c>
    </row>
    <row r="4447">
      <c r="A4447" t="inlineStr">
        <is>
          <t>MoonShot:</t>
        </is>
      </c>
      <c r="B4447" t="inlineStr">
        <is>
          <t>d3h</t>
        </is>
      </c>
      <c r="C4447" t="inlineStr">
        <is>
          <t>42.41...42.46</t>
        </is>
      </c>
      <c r="D4447" t="n">
        <v>0</v>
      </c>
    </row>
    <row r="4448">
      <c r="A4448" t="inlineStr">
        <is>
          <t>MoonShot:</t>
        </is>
      </c>
      <c r="B4448" t="inlineStr">
        <is>
          <t>d3h</t>
        </is>
      </c>
      <c r="C4448" t="inlineStr">
        <is>
          <t>42.46...42.51</t>
        </is>
      </c>
      <c r="D4448" t="n">
        <v>0</v>
      </c>
    </row>
    <row r="4449">
      <c r="A4449" t="inlineStr">
        <is>
          <t>MoonShot:</t>
        </is>
      </c>
      <c r="B4449" t="inlineStr">
        <is>
          <t>d3h</t>
        </is>
      </c>
      <c r="C4449" t="inlineStr">
        <is>
          <t>42.51...42.56</t>
        </is>
      </c>
      <c r="D4449" t="n">
        <v>0</v>
      </c>
    </row>
    <row r="4450">
      <c r="A4450" t="inlineStr">
        <is>
          <t>MoonShot:</t>
        </is>
      </c>
      <c r="B4450" t="inlineStr">
        <is>
          <t>d3h</t>
        </is>
      </c>
      <c r="C4450" t="inlineStr">
        <is>
          <t>42.56...42.61</t>
        </is>
      </c>
      <c r="D4450" t="n">
        <v>0</v>
      </c>
    </row>
    <row r="4451">
      <c r="A4451" t="inlineStr">
        <is>
          <t>MoonShot:</t>
        </is>
      </c>
      <c r="B4451" t="inlineStr">
        <is>
          <t>d3h</t>
        </is>
      </c>
      <c r="C4451" t="inlineStr">
        <is>
          <t>42.61...42.66</t>
        </is>
      </c>
      <c r="D4451" t="n">
        <v>0</v>
      </c>
    </row>
    <row r="4452">
      <c r="A4452" t="inlineStr">
        <is>
          <t>MoonShot:</t>
        </is>
      </c>
      <c r="B4452" t="inlineStr">
        <is>
          <t>d3h</t>
        </is>
      </c>
      <c r="C4452" t="inlineStr">
        <is>
          <t>42.66...42.71</t>
        </is>
      </c>
      <c r="D4452" t="n">
        <v>0</v>
      </c>
    </row>
    <row r="4453">
      <c r="A4453" t="inlineStr">
        <is>
          <t>MoonShot:</t>
        </is>
      </c>
      <c r="B4453" t="inlineStr">
        <is>
          <t>d3h</t>
        </is>
      </c>
      <c r="C4453" t="inlineStr">
        <is>
          <t>42.71...42.76</t>
        </is>
      </c>
      <c r="D4453" t="n">
        <v>0</v>
      </c>
    </row>
    <row r="4454">
      <c r="A4454" t="inlineStr">
        <is>
          <t>MoonShot:</t>
        </is>
      </c>
      <c r="B4454" t="inlineStr">
        <is>
          <t>d3h</t>
        </is>
      </c>
      <c r="C4454" t="inlineStr">
        <is>
          <t>42.76...42.81</t>
        </is>
      </c>
      <c r="D4454" t="n">
        <v>0</v>
      </c>
    </row>
    <row r="4455">
      <c r="A4455" t="inlineStr">
        <is>
          <t>MoonShot:</t>
        </is>
      </c>
      <c r="B4455" t="inlineStr">
        <is>
          <t>d3h</t>
        </is>
      </c>
      <c r="C4455" t="inlineStr">
        <is>
          <t>42.81...42.86</t>
        </is>
      </c>
      <c r="D4455" t="n">
        <v>0</v>
      </c>
    </row>
    <row r="4456">
      <c r="A4456" t="inlineStr">
        <is>
          <t>MoonShot:</t>
        </is>
      </c>
      <c r="B4456" t="inlineStr">
        <is>
          <t>d3h</t>
        </is>
      </c>
      <c r="C4456" t="inlineStr">
        <is>
          <t>42.86...42.91</t>
        </is>
      </c>
      <c r="D4456" t="n">
        <v>0</v>
      </c>
    </row>
    <row r="4457">
      <c r="A4457" t="inlineStr">
        <is>
          <t>MoonShot:</t>
        </is>
      </c>
      <c r="B4457" t="inlineStr">
        <is>
          <t>d3h</t>
        </is>
      </c>
      <c r="C4457" t="inlineStr">
        <is>
          <t>42.91...42.96</t>
        </is>
      </c>
      <c r="D4457" t="n">
        <v>0</v>
      </c>
    </row>
    <row r="4458">
      <c r="A4458" t="inlineStr">
        <is>
          <t>MoonShot:</t>
        </is>
      </c>
      <c r="B4458" t="inlineStr">
        <is>
          <t>d3h</t>
        </is>
      </c>
      <c r="C4458" t="inlineStr">
        <is>
          <t>42.96...43.01</t>
        </is>
      </c>
      <c r="D4458" t="n">
        <v>0</v>
      </c>
    </row>
    <row r="4459">
      <c r="A4459" t="inlineStr">
        <is>
          <t>MoonShot:</t>
        </is>
      </c>
      <c r="B4459" t="inlineStr">
        <is>
          <t>d3h</t>
        </is>
      </c>
      <c r="C4459" t="inlineStr">
        <is>
          <t>43.01...43.06</t>
        </is>
      </c>
      <c r="D4459" t="n">
        <v>0</v>
      </c>
    </row>
    <row r="4460">
      <c r="A4460" t="inlineStr">
        <is>
          <t>MoonShot:</t>
        </is>
      </c>
      <c r="B4460" t="inlineStr">
        <is>
          <t>d3h</t>
        </is>
      </c>
      <c r="C4460" t="inlineStr">
        <is>
          <t>43.06...43.11</t>
        </is>
      </c>
      <c r="D4460" t="n">
        <v>0</v>
      </c>
    </row>
    <row r="4461">
      <c r="A4461" t="inlineStr">
        <is>
          <t>MoonShot:</t>
        </is>
      </c>
      <c r="B4461" t="inlineStr">
        <is>
          <t>d3h</t>
        </is>
      </c>
      <c r="C4461" t="inlineStr">
        <is>
          <t>43.11...43.16</t>
        </is>
      </c>
      <c r="D4461" t="n">
        <v>0</v>
      </c>
    </row>
    <row r="4462">
      <c r="A4462" t="inlineStr">
        <is>
          <t>MoonShot:</t>
        </is>
      </c>
      <c r="B4462" t="inlineStr">
        <is>
          <t>d3h</t>
        </is>
      </c>
      <c r="C4462" t="inlineStr">
        <is>
          <t>43.16...43.21</t>
        </is>
      </c>
      <c r="D4462" t="n">
        <v>0</v>
      </c>
    </row>
    <row r="4463">
      <c r="A4463" t="inlineStr">
        <is>
          <t>MoonShot:</t>
        </is>
      </c>
      <c r="B4463" t="inlineStr">
        <is>
          <t>d3h</t>
        </is>
      </c>
      <c r="C4463" t="inlineStr">
        <is>
          <t>43.21...43.26</t>
        </is>
      </c>
      <c r="D4463" t="n">
        <v>0</v>
      </c>
    </row>
    <row r="4464">
      <c r="A4464" t="inlineStr">
        <is>
          <t>MoonShot:</t>
        </is>
      </c>
      <c r="B4464" t="inlineStr">
        <is>
          <t>d3h</t>
        </is>
      </c>
      <c r="C4464" t="inlineStr">
        <is>
          <t>43.26...43.31</t>
        </is>
      </c>
      <c r="D4464" t="n">
        <v>0</v>
      </c>
    </row>
    <row r="4465">
      <c r="A4465" t="inlineStr">
        <is>
          <t>MoonShot:</t>
        </is>
      </c>
      <c r="B4465" t="inlineStr">
        <is>
          <t>d3h</t>
        </is>
      </c>
      <c r="C4465" t="inlineStr">
        <is>
          <t>43.31...43.36</t>
        </is>
      </c>
      <c r="D4465" t="n">
        <v>0</v>
      </c>
    </row>
    <row r="4466">
      <c r="A4466" t="inlineStr">
        <is>
          <t>MoonShot:</t>
        </is>
      </c>
      <c r="B4466" t="inlineStr">
        <is>
          <t>d3h</t>
        </is>
      </c>
      <c r="C4466" t="inlineStr">
        <is>
          <t>43.36...43.41</t>
        </is>
      </c>
      <c r="D4466" t="n">
        <v>0</v>
      </c>
    </row>
    <row r="4467">
      <c r="A4467" t="inlineStr">
        <is>
          <t>MoonShot:</t>
        </is>
      </c>
      <c r="B4467" t="inlineStr">
        <is>
          <t>d3h</t>
        </is>
      </c>
      <c r="C4467" t="inlineStr">
        <is>
          <t>43.41...43.46</t>
        </is>
      </c>
      <c r="D4467" t="n">
        <v>0</v>
      </c>
    </row>
    <row r="4468">
      <c r="A4468" t="inlineStr">
        <is>
          <t>MoonShot:</t>
        </is>
      </c>
      <c r="B4468" t="inlineStr">
        <is>
          <t>d3h</t>
        </is>
      </c>
      <c r="C4468" t="inlineStr">
        <is>
          <t>43.46...43.51</t>
        </is>
      </c>
      <c r="D4468" t="n">
        <v>0</v>
      </c>
    </row>
    <row r="4469">
      <c r="A4469" t="inlineStr">
        <is>
          <t>MoonShot:</t>
        </is>
      </c>
      <c r="B4469" t="inlineStr">
        <is>
          <t>d3h</t>
        </is>
      </c>
      <c r="C4469" t="inlineStr">
        <is>
          <t>43.51...43.56</t>
        </is>
      </c>
      <c r="D4469" t="n">
        <v>0</v>
      </c>
    </row>
    <row r="4470">
      <c r="A4470" t="inlineStr">
        <is>
          <t>MoonShot:</t>
        </is>
      </c>
      <c r="B4470" t="inlineStr">
        <is>
          <t>d3h</t>
        </is>
      </c>
      <c r="C4470" t="inlineStr">
        <is>
          <t>43.56...43.61</t>
        </is>
      </c>
      <c r="D4470" t="n">
        <v>0</v>
      </c>
    </row>
    <row r="4471">
      <c r="A4471" t="inlineStr">
        <is>
          <t>MoonShot:</t>
        </is>
      </c>
      <c r="B4471" t="inlineStr">
        <is>
          <t>d3h</t>
        </is>
      </c>
      <c r="C4471" t="inlineStr">
        <is>
          <t>43.61...43.66</t>
        </is>
      </c>
      <c r="D4471" t="n">
        <v>0</v>
      </c>
    </row>
    <row r="4472">
      <c r="A4472" t="inlineStr">
        <is>
          <t>MoonShot:</t>
        </is>
      </c>
      <c r="B4472" t="inlineStr">
        <is>
          <t>d3h</t>
        </is>
      </c>
      <c r="C4472" t="inlineStr">
        <is>
          <t>43.66...43.71</t>
        </is>
      </c>
      <c r="D4472" t="n">
        <v>0</v>
      </c>
    </row>
    <row r="4473">
      <c r="A4473" t="inlineStr">
        <is>
          <t>MoonShot:</t>
        </is>
      </c>
      <c r="B4473" t="inlineStr">
        <is>
          <t>d3h</t>
        </is>
      </c>
      <c r="C4473" t="inlineStr">
        <is>
          <t>43.71...43.76</t>
        </is>
      </c>
      <c r="D4473" t="n">
        <v>0</v>
      </c>
    </row>
    <row r="4474">
      <c r="A4474" t="inlineStr">
        <is>
          <t>MoonShot:</t>
        </is>
      </c>
      <c r="B4474" t="inlineStr">
        <is>
          <t>d3h</t>
        </is>
      </c>
      <c r="C4474" t="inlineStr">
        <is>
          <t>43.76...43.81</t>
        </is>
      </c>
      <c r="D4474" t="n">
        <v>0</v>
      </c>
    </row>
    <row r="4475">
      <c r="A4475" t="inlineStr">
        <is>
          <t>MoonShot:</t>
        </is>
      </c>
      <c r="B4475" t="inlineStr">
        <is>
          <t>d3h</t>
        </is>
      </c>
      <c r="C4475" t="inlineStr">
        <is>
          <t>43.81...43.86</t>
        </is>
      </c>
      <c r="D4475" t="n">
        <v>0</v>
      </c>
    </row>
    <row r="4476">
      <c r="A4476" t="inlineStr">
        <is>
          <t>MoonShot:</t>
        </is>
      </c>
      <c r="B4476" t="inlineStr">
        <is>
          <t>d3h</t>
        </is>
      </c>
      <c r="C4476" t="inlineStr">
        <is>
          <t>43.86...43.91</t>
        </is>
      </c>
      <c r="D4476" t="n">
        <v>0</v>
      </c>
    </row>
    <row r="4477">
      <c r="A4477" t="inlineStr">
        <is>
          <t>MoonShot:</t>
        </is>
      </c>
      <c r="B4477" t="inlineStr">
        <is>
          <t>d3h</t>
        </is>
      </c>
      <c r="C4477" t="inlineStr">
        <is>
          <t>43.91...43.96</t>
        </is>
      </c>
      <c r="D4477" t="n">
        <v>0</v>
      </c>
    </row>
    <row r="4478">
      <c r="A4478" t="inlineStr">
        <is>
          <t>MoonShot:</t>
        </is>
      </c>
      <c r="B4478" t="inlineStr">
        <is>
          <t>d3h</t>
        </is>
      </c>
      <c r="C4478" t="inlineStr">
        <is>
          <t>43.96...44.01</t>
        </is>
      </c>
      <c r="D4478" t="n">
        <v>0</v>
      </c>
    </row>
    <row r="4479">
      <c r="A4479" t="inlineStr">
        <is>
          <t>MoonShot:</t>
        </is>
      </c>
      <c r="B4479" t="inlineStr">
        <is>
          <t>d3h</t>
        </is>
      </c>
      <c r="C4479" t="inlineStr">
        <is>
          <t>44.01...44.06</t>
        </is>
      </c>
      <c r="D4479" t="n">
        <v>0</v>
      </c>
    </row>
    <row r="4480">
      <c r="A4480" t="inlineStr">
        <is>
          <t>MoonShot:</t>
        </is>
      </c>
      <c r="B4480" t="inlineStr">
        <is>
          <t>d3h</t>
        </is>
      </c>
      <c r="C4480" t="inlineStr">
        <is>
          <t>44.06...44.11</t>
        </is>
      </c>
      <c r="D4480" t="n">
        <v>0</v>
      </c>
    </row>
    <row r="4481">
      <c r="A4481" t="inlineStr">
        <is>
          <t>MoonShot:</t>
        </is>
      </c>
      <c r="B4481" t="inlineStr">
        <is>
          <t>d3h</t>
        </is>
      </c>
      <c r="C4481" t="inlineStr">
        <is>
          <t>44.11...44.16</t>
        </is>
      </c>
      <c r="D4481" t="n">
        <v>0</v>
      </c>
    </row>
    <row r="4482">
      <c r="A4482" t="inlineStr">
        <is>
          <t>MoonShot:</t>
        </is>
      </c>
      <c r="B4482" t="inlineStr">
        <is>
          <t>d3h</t>
        </is>
      </c>
      <c r="C4482" t="inlineStr">
        <is>
          <t>44.16...44.21</t>
        </is>
      </c>
      <c r="D4482" t="n">
        <v>0</v>
      </c>
    </row>
    <row r="4483">
      <c r="A4483" t="inlineStr">
        <is>
          <t>MoonShot:</t>
        </is>
      </c>
      <c r="B4483" t="inlineStr">
        <is>
          <t>d3h</t>
        </is>
      </c>
      <c r="C4483" t="inlineStr">
        <is>
          <t>44.21...44.26</t>
        </is>
      </c>
      <c r="D4483" t="n">
        <v>0</v>
      </c>
    </row>
    <row r="4484">
      <c r="A4484" t="inlineStr">
        <is>
          <t>MoonShot:</t>
        </is>
      </c>
      <c r="B4484" t="inlineStr">
        <is>
          <t>d3h</t>
        </is>
      </c>
      <c r="C4484" t="inlineStr">
        <is>
          <t>44.26...44.31</t>
        </is>
      </c>
      <c r="D4484" t="n">
        <v>0</v>
      </c>
    </row>
    <row r="4485">
      <c r="A4485" t="inlineStr">
        <is>
          <t>MoonShot:</t>
        </is>
      </c>
      <c r="B4485" t="inlineStr">
        <is>
          <t>d3h</t>
        </is>
      </c>
      <c r="C4485" t="inlineStr">
        <is>
          <t>44.31...44.36</t>
        </is>
      </c>
      <c r="D4485" t="n">
        <v>0</v>
      </c>
    </row>
    <row r="4486">
      <c r="A4486" t="inlineStr">
        <is>
          <t>MoonShot:</t>
        </is>
      </c>
      <c r="B4486" t="inlineStr">
        <is>
          <t>d3h</t>
        </is>
      </c>
      <c r="C4486" t="inlineStr">
        <is>
          <t>44.36...44.41</t>
        </is>
      </c>
      <c r="D4486" t="n">
        <v>0</v>
      </c>
    </row>
    <row r="4487">
      <c r="A4487" t="inlineStr">
        <is>
          <t>MoonShot:</t>
        </is>
      </c>
      <c r="B4487" t="inlineStr">
        <is>
          <t>d3h</t>
        </is>
      </c>
      <c r="C4487" t="inlineStr">
        <is>
          <t>44.41...44.46</t>
        </is>
      </c>
      <c r="D4487" t="n">
        <v>0</v>
      </c>
    </row>
    <row r="4488">
      <c r="A4488" t="inlineStr">
        <is>
          <t>MoonShot:</t>
        </is>
      </c>
      <c r="B4488" t="inlineStr">
        <is>
          <t>d3h</t>
        </is>
      </c>
      <c r="C4488" t="inlineStr">
        <is>
          <t>44.46...44.51</t>
        </is>
      </c>
      <c r="D4488" t="n">
        <v>0</v>
      </c>
    </row>
    <row r="4489">
      <c r="A4489" t="inlineStr">
        <is>
          <t>MoonShot:</t>
        </is>
      </c>
      <c r="B4489" t="inlineStr">
        <is>
          <t>d3h</t>
        </is>
      </c>
      <c r="C4489" t="inlineStr">
        <is>
          <t>44.51...44.56</t>
        </is>
      </c>
      <c r="D4489" t="n">
        <v>0</v>
      </c>
    </row>
    <row r="4490">
      <c r="A4490" t="inlineStr">
        <is>
          <t>MoonShot:</t>
        </is>
      </c>
      <c r="B4490" t="inlineStr">
        <is>
          <t>d3h</t>
        </is>
      </c>
      <c r="C4490" t="inlineStr">
        <is>
          <t>44.56...44.61</t>
        </is>
      </c>
      <c r="D4490" t="n">
        <v>0</v>
      </c>
    </row>
    <row r="4491">
      <c r="A4491" t="inlineStr">
        <is>
          <t>MoonShot:</t>
        </is>
      </c>
      <c r="B4491" t="inlineStr">
        <is>
          <t>d3h</t>
        </is>
      </c>
      <c r="C4491" t="inlineStr">
        <is>
          <t>44.61...44.66</t>
        </is>
      </c>
      <c r="D4491" t="n">
        <v>0</v>
      </c>
    </row>
    <row r="4492">
      <c r="A4492" t="inlineStr">
        <is>
          <t>MoonShot:</t>
        </is>
      </c>
      <c r="B4492" t="inlineStr">
        <is>
          <t>d3h</t>
        </is>
      </c>
      <c r="C4492" t="inlineStr">
        <is>
          <t>44.66...44.71</t>
        </is>
      </c>
      <c r="D4492" t="n">
        <v>0</v>
      </c>
    </row>
    <row r="4493">
      <c r="A4493" t="inlineStr">
        <is>
          <t>MoonShot:</t>
        </is>
      </c>
      <c r="B4493" t="inlineStr">
        <is>
          <t>d3h</t>
        </is>
      </c>
      <c r="C4493" t="inlineStr">
        <is>
          <t>44.71...44.76</t>
        </is>
      </c>
      <c r="D4493" t="n">
        <v>0</v>
      </c>
    </row>
    <row r="4494">
      <c r="A4494" t="inlineStr">
        <is>
          <t>MoonShot:</t>
        </is>
      </c>
      <c r="B4494" t="inlineStr">
        <is>
          <t>d3h</t>
        </is>
      </c>
      <c r="C4494" t="inlineStr">
        <is>
          <t>44.76...44.81</t>
        </is>
      </c>
      <c r="D4494" t="n">
        <v>0</v>
      </c>
    </row>
    <row r="4495">
      <c r="A4495" t="inlineStr">
        <is>
          <t>MoonShot:</t>
        </is>
      </c>
      <c r="B4495" t="inlineStr">
        <is>
          <t>d3h</t>
        </is>
      </c>
      <c r="C4495" t="inlineStr">
        <is>
          <t>44.81...44.86</t>
        </is>
      </c>
      <c r="D4495" t="n">
        <v>0</v>
      </c>
    </row>
    <row r="4496">
      <c r="A4496" t="inlineStr">
        <is>
          <t>MoonShot:</t>
        </is>
      </c>
      <c r="B4496" t="inlineStr">
        <is>
          <t>d3h</t>
        </is>
      </c>
      <c r="C4496" t="inlineStr">
        <is>
          <t>44.86...44.91</t>
        </is>
      </c>
      <c r="D4496" t="n">
        <v>0</v>
      </c>
    </row>
    <row r="4497">
      <c r="A4497" t="inlineStr">
        <is>
          <t>MoonShot:</t>
        </is>
      </c>
      <c r="B4497" t="inlineStr">
        <is>
          <t>d3h</t>
        </is>
      </c>
      <c r="C4497" t="inlineStr">
        <is>
          <t>44.91...44.96</t>
        </is>
      </c>
      <c r="D4497" t="n">
        <v>0</v>
      </c>
    </row>
    <row r="4498">
      <c r="A4498" t="inlineStr">
        <is>
          <t>MoonShot:</t>
        </is>
      </c>
      <c r="B4498" t="inlineStr">
        <is>
          <t>d3h</t>
        </is>
      </c>
      <c r="C4498" t="inlineStr">
        <is>
          <t>44.96...45.01</t>
        </is>
      </c>
      <c r="D4498" t="n">
        <v>0</v>
      </c>
    </row>
    <row r="4499">
      <c r="A4499" t="inlineStr">
        <is>
          <t>MoonShot:</t>
        </is>
      </c>
      <c r="B4499" t="inlineStr">
        <is>
          <t>d3h</t>
        </is>
      </c>
      <c r="C4499" t="inlineStr">
        <is>
          <t>45.01...45.06</t>
        </is>
      </c>
      <c r="D4499" t="n">
        <v>0</v>
      </c>
    </row>
    <row r="4500">
      <c r="A4500" t="inlineStr">
        <is>
          <t>MoonShot:</t>
        </is>
      </c>
      <c r="B4500" t="inlineStr">
        <is>
          <t>d3h</t>
        </is>
      </c>
      <c r="C4500" t="inlineStr">
        <is>
          <t>45.06...45.11</t>
        </is>
      </c>
      <c r="D4500" t="n">
        <v>0</v>
      </c>
    </row>
    <row r="4501">
      <c r="A4501" t="inlineStr">
        <is>
          <t>MoonShot:</t>
        </is>
      </c>
      <c r="B4501" t="inlineStr">
        <is>
          <t>d3h</t>
        </is>
      </c>
      <c r="C4501" t="inlineStr">
        <is>
          <t>45.11...45.16</t>
        </is>
      </c>
      <c r="D4501" t="n">
        <v>0</v>
      </c>
    </row>
    <row r="4502">
      <c r="A4502" t="inlineStr">
        <is>
          <t>MoonShot:</t>
        </is>
      </c>
      <c r="B4502" t="inlineStr">
        <is>
          <t>d3h</t>
        </is>
      </c>
      <c r="C4502" t="inlineStr">
        <is>
          <t>45.16...45.21</t>
        </is>
      </c>
      <c r="D4502" t="n">
        <v>0</v>
      </c>
    </row>
    <row r="4503">
      <c r="A4503" t="inlineStr">
        <is>
          <t>MoonShot:</t>
        </is>
      </c>
      <c r="B4503" t="inlineStr">
        <is>
          <t>d3h</t>
        </is>
      </c>
      <c r="C4503" t="inlineStr">
        <is>
          <t>45.21...45.26</t>
        </is>
      </c>
      <c r="D4503" t="n">
        <v>0</v>
      </c>
    </row>
    <row r="4504">
      <c r="A4504" t="inlineStr">
        <is>
          <t>MoonShot:</t>
        </is>
      </c>
      <c r="B4504" t="inlineStr">
        <is>
          <t>d3h</t>
        </is>
      </c>
      <c r="C4504" t="inlineStr">
        <is>
          <t>45.26...45.31</t>
        </is>
      </c>
      <c r="D4504" t="n">
        <v>0</v>
      </c>
    </row>
    <row r="4505">
      <c r="A4505" t="inlineStr">
        <is>
          <t>MoonShot:</t>
        </is>
      </c>
      <c r="B4505" t="inlineStr">
        <is>
          <t>d3h</t>
        </is>
      </c>
      <c r="C4505" t="inlineStr">
        <is>
          <t>45.31...45.36</t>
        </is>
      </c>
      <c r="D4505" t="n">
        <v>0</v>
      </c>
    </row>
    <row r="4506">
      <c r="A4506" t="inlineStr">
        <is>
          <t>MoonShot:</t>
        </is>
      </c>
      <c r="B4506" t="inlineStr">
        <is>
          <t>d3h</t>
        </is>
      </c>
      <c r="C4506" t="inlineStr">
        <is>
          <t>45.36...45.41</t>
        </is>
      </c>
      <c r="D4506" t="n">
        <v>0</v>
      </c>
    </row>
    <row r="4507">
      <c r="A4507" t="inlineStr">
        <is>
          <t>MoonShot:</t>
        </is>
      </c>
      <c r="B4507" t="inlineStr">
        <is>
          <t>d3h</t>
        </is>
      </c>
      <c r="C4507" t="inlineStr">
        <is>
          <t>45.41...45.46</t>
        </is>
      </c>
      <c r="D4507" t="n">
        <v>0</v>
      </c>
    </row>
    <row r="4508">
      <c r="A4508" t="inlineStr">
        <is>
          <t>MoonShot:</t>
        </is>
      </c>
      <c r="B4508" t="inlineStr">
        <is>
          <t>d3h</t>
        </is>
      </c>
      <c r="C4508" t="inlineStr">
        <is>
          <t>45.46...45.51</t>
        </is>
      </c>
      <c r="D4508" t="n">
        <v>0</v>
      </c>
    </row>
    <row r="4509">
      <c r="A4509" t="inlineStr">
        <is>
          <t>MoonShot:</t>
        </is>
      </c>
      <c r="B4509" t="inlineStr">
        <is>
          <t>d3h</t>
        </is>
      </c>
      <c r="C4509" t="inlineStr">
        <is>
          <t>45.51...45.56</t>
        </is>
      </c>
      <c r="D4509" t="n">
        <v>0</v>
      </c>
    </row>
    <row r="4510">
      <c r="A4510" t="inlineStr">
        <is>
          <t>MoonShot:</t>
        </is>
      </c>
      <c r="B4510" t="inlineStr">
        <is>
          <t>d3h</t>
        </is>
      </c>
      <c r="C4510" t="inlineStr">
        <is>
          <t>45.56...45.61</t>
        </is>
      </c>
      <c r="D4510" t="n">
        <v>0</v>
      </c>
    </row>
    <row r="4511">
      <c r="A4511" t="inlineStr">
        <is>
          <t>MoonShot:</t>
        </is>
      </c>
      <c r="B4511" t="inlineStr">
        <is>
          <t>d3h</t>
        </is>
      </c>
      <c r="C4511" t="inlineStr">
        <is>
          <t>45.61...45.66</t>
        </is>
      </c>
      <c r="D4511" t="n">
        <v>0</v>
      </c>
    </row>
    <row r="4512">
      <c r="A4512" t="inlineStr">
        <is>
          <t>MoonShot:</t>
        </is>
      </c>
      <c r="B4512" t="inlineStr">
        <is>
          <t>d3h</t>
        </is>
      </c>
      <c r="C4512" t="inlineStr">
        <is>
          <t>45.66...45.71</t>
        </is>
      </c>
      <c r="D4512" t="n">
        <v>0</v>
      </c>
    </row>
    <row r="4513">
      <c r="A4513" t="inlineStr">
        <is>
          <t>MoonShot:</t>
        </is>
      </c>
      <c r="B4513" t="inlineStr">
        <is>
          <t>d3h</t>
        </is>
      </c>
      <c r="C4513" t="inlineStr">
        <is>
          <t>45.71...45.76</t>
        </is>
      </c>
      <c r="D4513" t="n">
        <v>0</v>
      </c>
    </row>
    <row r="4514">
      <c r="A4514" t="inlineStr">
        <is>
          <t>MoonShot:</t>
        </is>
      </c>
      <c r="B4514" t="inlineStr">
        <is>
          <t>d3h</t>
        </is>
      </c>
      <c r="C4514" t="inlineStr">
        <is>
          <t>45.76...45.81</t>
        </is>
      </c>
      <c r="D4514" t="n">
        <v>0</v>
      </c>
    </row>
    <row r="4515">
      <c r="A4515" t="inlineStr">
        <is>
          <t>MoonShot:</t>
        </is>
      </c>
      <c r="B4515" t="inlineStr">
        <is>
          <t>d3h</t>
        </is>
      </c>
      <c r="C4515" t="inlineStr">
        <is>
          <t>45.81...45.86</t>
        </is>
      </c>
      <c r="D4515" t="n">
        <v>0</v>
      </c>
    </row>
    <row r="4516">
      <c r="A4516" t="inlineStr">
        <is>
          <t>MoonShot:</t>
        </is>
      </c>
      <c r="B4516" t="inlineStr">
        <is>
          <t>d3h</t>
        </is>
      </c>
      <c r="C4516" t="inlineStr">
        <is>
          <t>45.86...45.91</t>
        </is>
      </c>
      <c r="D4516" t="n">
        <v>0</v>
      </c>
    </row>
    <row r="4517">
      <c r="A4517" t="inlineStr">
        <is>
          <t>MoonShot:</t>
        </is>
      </c>
      <c r="B4517" t="inlineStr">
        <is>
          <t>d3h</t>
        </is>
      </c>
      <c r="C4517" t="inlineStr">
        <is>
          <t>45.91...45.96</t>
        </is>
      </c>
      <c r="D4517" t="n">
        <v>0</v>
      </c>
    </row>
    <row r="4518">
      <c r="A4518" t="inlineStr">
        <is>
          <t>MoonShot:</t>
        </is>
      </c>
      <c r="B4518" t="inlineStr">
        <is>
          <t>d3h</t>
        </is>
      </c>
      <c r="C4518" t="inlineStr">
        <is>
          <t>45.96...46.01</t>
        </is>
      </c>
      <c r="D4518" t="n">
        <v>0</v>
      </c>
    </row>
    <row r="4519">
      <c r="A4519" t="inlineStr">
        <is>
          <t>MoonShot:</t>
        </is>
      </c>
      <c r="B4519" t="inlineStr">
        <is>
          <t>d3h</t>
        </is>
      </c>
      <c r="C4519" t="inlineStr">
        <is>
          <t>46.01...46.06</t>
        </is>
      </c>
      <c r="D4519" t="n">
        <v>0</v>
      </c>
    </row>
    <row r="4520">
      <c r="A4520" t="inlineStr">
        <is>
          <t>MoonShot:</t>
        </is>
      </c>
      <c r="B4520" t="inlineStr">
        <is>
          <t>d3h</t>
        </is>
      </c>
      <c r="C4520" t="inlineStr">
        <is>
          <t>46.06...46.11</t>
        </is>
      </c>
      <c r="D4520" t="n">
        <v>0</v>
      </c>
    </row>
    <row r="4521">
      <c r="A4521" t="inlineStr">
        <is>
          <t>MoonShot:</t>
        </is>
      </c>
      <c r="B4521" t="inlineStr">
        <is>
          <t>d3h</t>
        </is>
      </c>
      <c r="C4521" t="inlineStr">
        <is>
          <t>46.11...46.16</t>
        </is>
      </c>
      <c r="D4521" t="n">
        <v>0</v>
      </c>
    </row>
    <row r="4522">
      <c r="A4522" t="inlineStr">
        <is>
          <t>MoonShot:</t>
        </is>
      </c>
      <c r="B4522" t="inlineStr">
        <is>
          <t>d3h</t>
        </is>
      </c>
      <c r="C4522" t="inlineStr">
        <is>
          <t>46.16...46.21</t>
        </is>
      </c>
      <c r="D4522" t="n">
        <v>0</v>
      </c>
    </row>
    <row r="4523">
      <c r="A4523" t="inlineStr">
        <is>
          <t>MoonShot:</t>
        </is>
      </c>
      <c r="B4523" t="inlineStr">
        <is>
          <t>d3h</t>
        </is>
      </c>
      <c r="C4523" t="inlineStr">
        <is>
          <t>46.21...46.26</t>
        </is>
      </c>
      <c r="D4523" t="n">
        <v>0</v>
      </c>
    </row>
    <row r="4524">
      <c r="A4524" t="inlineStr">
        <is>
          <t>MoonShot:</t>
        </is>
      </c>
      <c r="B4524" t="inlineStr">
        <is>
          <t>d3h</t>
        </is>
      </c>
      <c r="C4524" t="inlineStr">
        <is>
          <t>46.26...46.31</t>
        </is>
      </c>
      <c r="D4524" t="n">
        <v>0</v>
      </c>
    </row>
    <row r="4525">
      <c r="A4525" t="inlineStr">
        <is>
          <t>MoonShot:</t>
        </is>
      </c>
      <c r="B4525" t="inlineStr">
        <is>
          <t>d3h</t>
        </is>
      </c>
      <c r="C4525" t="inlineStr">
        <is>
          <t>46.31...46.36</t>
        </is>
      </c>
      <c r="D4525" t="n">
        <v>0</v>
      </c>
    </row>
    <row r="4526">
      <c r="A4526" t="inlineStr">
        <is>
          <t>MoonShot:</t>
        </is>
      </c>
      <c r="B4526" t="inlineStr">
        <is>
          <t>d3h</t>
        </is>
      </c>
      <c r="C4526" t="inlineStr">
        <is>
          <t>46.36...46.41</t>
        </is>
      </c>
      <c r="D4526" t="n">
        <v>0</v>
      </c>
    </row>
    <row r="4527">
      <c r="A4527" t="inlineStr">
        <is>
          <t>MoonShot:</t>
        </is>
      </c>
      <c r="B4527" t="inlineStr">
        <is>
          <t>d3h</t>
        </is>
      </c>
      <c r="C4527" t="inlineStr">
        <is>
          <t>46.41...46.46</t>
        </is>
      </c>
      <c r="D4527" t="n">
        <v>0</v>
      </c>
    </row>
    <row r="4528">
      <c r="A4528" t="inlineStr">
        <is>
          <t>MoonShot:</t>
        </is>
      </c>
      <c r="B4528" t="inlineStr">
        <is>
          <t>d3h</t>
        </is>
      </c>
      <c r="C4528" t="inlineStr">
        <is>
          <t>46.46...46.51</t>
        </is>
      </c>
      <c r="D4528" t="n">
        <v>0</v>
      </c>
    </row>
    <row r="4529">
      <c r="A4529" t="inlineStr">
        <is>
          <t>MoonShot:</t>
        </is>
      </c>
      <c r="B4529" t="inlineStr">
        <is>
          <t>d3h</t>
        </is>
      </c>
      <c r="C4529" t="inlineStr">
        <is>
          <t>46.51...46.56</t>
        </is>
      </c>
      <c r="D4529" t="n">
        <v>0</v>
      </c>
    </row>
    <row r="4530">
      <c r="A4530" t="inlineStr">
        <is>
          <t>MoonShot:</t>
        </is>
      </c>
      <c r="B4530" t="inlineStr">
        <is>
          <t>d3h</t>
        </is>
      </c>
      <c r="C4530" t="inlineStr">
        <is>
          <t>46.56...46.61</t>
        </is>
      </c>
      <c r="D4530" t="n">
        <v>0</v>
      </c>
    </row>
    <row r="4531">
      <c r="A4531" t="inlineStr">
        <is>
          <t>MoonShot:</t>
        </is>
      </c>
      <c r="B4531" t="inlineStr">
        <is>
          <t>d3h</t>
        </is>
      </c>
      <c r="C4531" t="inlineStr">
        <is>
          <t>46.61...46.66</t>
        </is>
      </c>
      <c r="D4531" t="n">
        <v>0</v>
      </c>
    </row>
    <row r="4532">
      <c r="A4532" t="inlineStr">
        <is>
          <t>MoonShot:</t>
        </is>
      </c>
      <c r="B4532" t="inlineStr">
        <is>
          <t>d3h</t>
        </is>
      </c>
      <c r="C4532" t="inlineStr">
        <is>
          <t>46.66...46.71</t>
        </is>
      </c>
      <c r="D4532" t="n">
        <v>0</v>
      </c>
    </row>
    <row r="4533">
      <c r="A4533" t="inlineStr">
        <is>
          <t>MoonShot:</t>
        </is>
      </c>
      <c r="B4533" t="inlineStr">
        <is>
          <t>d3h</t>
        </is>
      </c>
      <c r="C4533" t="inlineStr">
        <is>
          <t>46.71...46.76</t>
        </is>
      </c>
      <c r="D4533" t="n">
        <v>0</v>
      </c>
    </row>
    <row r="4534">
      <c r="A4534" t="inlineStr">
        <is>
          <t>MoonShot:</t>
        </is>
      </c>
      <c r="B4534" t="inlineStr">
        <is>
          <t>d3h</t>
        </is>
      </c>
      <c r="C4534" t="inlineStr">
        <is>
          <t>46.76...46.81</t>
        </is>
      </c>
      <c r="D4534" t="n">
        <v>0</v>
      </c>
    </row>
    <row r="4535">
      <c r="A4535" t="inlineStr">
        <is>
          <t>MoonShot:</t>
        </is>
      </c>
      <c r="B4535" t="inlineStr">
        <is>
          <t>d3h</t>
        </is>
      </c>
      <c r="C4535" t="inlineStr">
        <is>
          <t>46.81...46.86</t>
        </is>
      </c>
      <c r="D4535" t="n">
        <v>0</v>
      </c>
    </row>
    <row r="4536">
      <c r="A4536" t="inlineStr">
        <is>
          <t>MoonShot:</t>
        </is>
      </c>
      <c r="B4536" t="inlineStr">
        <is>
          <t>d3h</t>
        </is>
      </c>
      <c r="C4536" t="inlineStr">
        <is>
          <t>46.86...46.91</t>
        </is>
      </c>
      <c r="D4536" t="n">
        <v>0</v>
      </c>
    </row>
    <row r="4537">
      <c r="A4537" t="inlineStr">
        <is>
          <t>MoonShot:</t>
        </is>
      </c>
      <c r="B4537" t="inlineStr">
        <is>
          <t>d3h</t>
        </is>
      </c>
      <c r="C4537" t="inlineStr">
        <is>
          <t>46.91...46.96</t>
        </is>
      </c>
      <c r="D4537" t="n">
        <v>0</v>
      </c>
    </row>
    <row r="4538">
      <c r="A4538" t="inlineStr">
        <is>
          <t>MoonShot:</t>
        </is>
      </c>
      <c r="B4538" t="inlineStr">
        <is>
          <t>d3h</t>
        </is>
      </c>
      <c r="C4538" t="inlineStr">
        <is>
          <t>46.96...47.01</t>
        </is>
      </c>
      <c r="D4538" t="n">
        <v>0</v>
      </c>
    </row>
    <row r="4539">
      <c r="A4539" t="inlineStr">
        <is>
          <t>MoonShot:</t>
        </is>
      </c>
      <c r="B4539" t="inlineStr">
        <is>
          <t>d3h</t>
        </is>
      </c>
      <c r="C4539" t="inlineStr">
        <is>
          <t>47.01...47.06</t>
        </is>
      </c>
      <c r="D4539" t="n">
        <v>0</v>
      </c>
    </row>
    <row r="4540">
      <c r="A4540" t="inlineStr">
        <is>
          <t>MoonShot:</t>
        </is>
      </c>
      <c r="B4540" t="inlineStr">
        <is>
          <t>d3h</t>
        </is>
      </c>
      <c r="C4540" t="inlineStr">
        <is>
          <t>47.06...47.11</t>
        </is>
      </c>
      <c r="D4540" t="n">
        <v>0</v>
      </c>
    </row>
    <row r="4541">
      <c r="A4541" t="inlineStr">
        <is>
          <t>MoonShot:</t>
        </is>
      </c>
      <c r="B4541" t="inlineStr">
        <is>
          <t>d3h</t>
        </is>
      </c>
      <c r="C4541" t="inlineStr">
        <is>
          <t>47.11...47.16</t>
        </is>
      </c>
      <c r="D4541" t="n">
        <v>0</v>
      </c>
    </row>
    <row r="4542">
      <c r="A4542" t="inlineStr">
        <is>
          <t>MoonShot:</t>
        </is>
      </c>
      <c r="B4542" t="inlineStr">
        <is>
          <t>d3h</t>
        </is>
      </c>
      <c r="C4542" t="inlineStr">
        <is>
          <t>47.16...47.21</t>
        </is>
      </c>
      <c r="D4542" t="n">
        <v>0</v>
      </c>
    </row>
    <row r="4543">
      <c r="A4543" t="inlineStr">
        <is>
          <t>MoonShot:</t>
        </is>
      </c>
      <c r="B4543" t="inlineStr">
        <is>
          <t>d3h</t>
        </is>
      </c>
      <c r="C4543" t="inlineStr">
        <is>
          <t>47.21...47.26</t>
        </is>
      </c>
      <c r="D4543" t="n">
        <v>0</v>
      </c>
    </row>
    <row r="4544">
      <c r="A4544" t="inlineStr">
        <is>
          <t>MoonShot:</t>
        </is>
      </c>
      <c r="B4544" t="inlineStr">
        <is>
          <t>d3h</t>
        </is>
      </c>
      <c r="C4544" t="inlineStr">
        <is>
          <t>47.26...47.31</t>
        </is>
      </c>
      <c r="D4544" t="n">
        <v>0</v>
      </c>
    </row>
    <row r="4545">
      <c r="A4545" t="inlineStr">
        <is>
          <t>MoonShot:</t>
        </is>
      </c>
      <c r="B4545" t="inlineStr">
        <is>
          <t>d3h</t>
        </is>
      </c>
      <c r="C4545" t="inlineStr">
        <is>
          <t>47.31...47.36</t>
        </is>
      </c>
      <c r="D4545" t="n">
        <v>0</v>
      </c>
    </row>
    <row r="4546">
      <c r="A4546" t="inlineStr">
        <is>
          <t>MoonShot:</t>
        </is>
      </c>
      <c r="B4546" t="inlineStr">
        <is>
          <t>d3h</t>
        </is>
      </c>
      <c r="C4546" t="inlineStr">
        <is>
          <t>47.36...47.41</t>
        </is>
      </c>
      <c r="D4546" t="n">
        <v>0</v>
      </c>
    </row>
    <row r="4547">
      <c r="A4547" t="inlineStr">
        <is>
          <t>MoonShot:</t>
        </is>
      </c>
      <c r="B4547" t="inlineStr">
        <is>
          <t>d3h</t>
        </is>
      </c>
      <c r="C4547" t="inlineStr">
        <is>
          <t>47.41...47.46</t>
        </is>
      </c>
      <c r="D4547" t="n">
        <v>0</v>
      </c>
    </row>
    <row r="4548">
      <c r="A4548" t="inlineStr">
        <is>
          <t>MoonShot:</t>
        </is>
      </c>
      <c r="B4548" t="inlineStr">
        <is>
          <t>d3h</t>
        </is>
      </c>
      <c r="C4548" t="inlineStr">
        <is>
          <t>47.46...47.51</t>
        </is>
      </c>
      <c r="D4548" t="n">
        <v>0</v>
      </c>
    </row>
    <row r="4549">
      <c r="A4549" t="inlineStr">
        <is>
          <t>MoonShot:</t>
        </is>
      </c>
      <c r="B4549" t="inlineStr">
        <is>
          <t>d3h</t>
        </is>
      </c>
      <c r="C4549" t="inlineStr">
        <is>
          <t>47.51...47.56</t>
        </is>
      </c>
      <c r="D4549" t="n">
        <v>0</v>
      </c>
    </row>
    <row r="4550">
      <c r="A4550" t="inlineStr">
        <is>
          <t>MoonShot:</t>
        </is>
      </c>
      <c r="B4550" t="inlineStr">
        <is>
          <t>d3h</t>
        </is>
      </c>
      <c r="C4550" t="inlineStr">
        <is>
          <t>47.56...47.61</t>
        </is>
      </c>
      <c r="D4550" t="n">
        <v>0</v>
      </c>
    </row>
    <row r="4551">
      <c r="A4551" t="inlineStr">
        <is>
          <t>MoonShot:</t>
        </is>
      </c>
      <c r="B4551" t="inlineStr">
        <is>
          <t>d3h</t>
        </is>
      </c>
      <c r="C4551" t="inlineStr">
        <is>
          <t>47.61...47.66</t>
        </is>
      </c>
      <c r="D4551" t="n">
        <v>0</v>
      </c>
    </row>
    <row r="4552">
      <c r="A4552" t="inlineStr">
        <is>
          <t>MoonShot:</t>
        </is>
      </c>
      <c r="B4552" t="inlineStr">
        <is>
          <t>d3h</t>
        </is>
      </c>
      <c r="C4552" t="inlineStr">
        <is>
          <t>47.66...47.71</t>
        </is>
      </c>
      <c r="D4552" t="n">
        <v>0</v>
      </c>
    </row>
    <row r="4553">
      <c r="A4553" t="inlineStr">
        <is>
          <t>MoonShot:</t>
        </is>
      </c>
      <c r="B4553" t="inlineStr">
        <is>
          <t>d3h</t>
        </is>
      </c>
      <c r="C4553" t="inlineStr">
        <is>
          <t>47.71...47.76</t>
        </is>
      </c>
      <c r="D4553" t="n">
        <v>0</v>
      </c>
    </row>
    <row r="4554">
      <c r="A4554" t="inlineStr">
        <is>
          <t>MoonShot:</t>
        </is>
      </c>
      <c r="B4554" t="inlineStr">
        <is>
          <t>d3h</t>
        </is>
      </c>
      <c r="C4554" t="inlineStr">
        <is>
          <t>47.76...47.81</t>
        </is>
      </c>
      <c r="D4554" t="n">
        <v>0</v>
      </c>
    </row>
    <row r="4555">
      <c r="A4555" t="inlineStr">
        <is>
          <t>MoonShot:</t>
        </is>
      </c>
      <c r="B4555" t="inlineStr">
        <is>
          <t>d3h</t>
        </is>
      </c>
      <c r="C4555" t="inlineStr">
        <is>
          <t>47.81...47.86</t>
        </is>
      </c>
      <c r="D4555" t="n">
        <v>0</v>
      </c>
    </row>
    <row r="4556">
      <c r="A4556" t="inlineStr">
        <is>
          <t>MoonShot:</t>
        </is>
      </c>
      <c r="B4556" t="inlineStr">
        <is>
          <t>d3h</t>
        </is>
      </c>
      <c r="C4556" t="inlineStr">
        <is>
          <t>47.86...47.91</t>
        </is>
      </c>
      <c r="D4556" t="n">
        <v>0</v>
      </c>
    </row>
    <row r="4557">
      <c r="A4557" t="inlineStr">
        <is>
          <t>MoonShot:</t>
        </is>
      </c>
      <c r="B4557" t="inlineStr">
        <is>
          <t>d3h</t>
        </is>
      </c>
      <c r="C4557" t="inlineStr">
        <is>
          <t>47.91...47.96</t>
        </is>
      </c>
      <c r="D4557" t="n">
        <v>0</v>
      </c>
    </row>
    <row r="4558">
      <c r="A4558" t="inlineStr">
        <is>
          <t>MoonShot:</t>
        </is>
      </c>
      <c r="B4558" t="inlineStr">
        <is>
          <t>d3h</t>
        </is>
      </c>
      <c r="C4558" t="inlineStr">
        <is>
          <t>47.96...48.01</t>
        </is>
      </c>
      <c r="D4558" t="n">
        <v>0</v>
      </c>
    </row>
    <row r="4559">
      <c r="A4559" t="inlineStr">
        <is>
          <t>MoonShot:</t>
        </is>
      </c>
      <c r="B4559" t="inlineStr">
        <is>
          <t>d3h</t>
        </is>
      </c>
      <c r="C4559" t="inlineStr">
        <is>
          <t>48.01...48.06</t>
        </is>
      </c>
      <c r="D4559" t="n">
        <v>0</v>
      </c>
    </row>
    <row r="4560">
      <c r="A4560" t="inlineStr">
        <is>
          <t>MoonShot:</t>
        </is>
      </c>
      <c r="B4560" t="inlineStr">
        <is>
          <t>d3h</t>
        </is>
      </c>
      <c r="C4560" t="inlineStr">
        <is>
          <t>48.06...48.11</t>
        </is>
      </c>
      <c r="D4560" t="n">
        <v>0</v>
      </c>
    </row>
    <row r="4561">
      <c r="A4561" t="inlineStr">
        <is>
          <t>MoonShot:</t>
        </is>
      </c>
      <c r="B4561" t="inlineStr">
        <is>
          <t>d3h</t>
        </is>
      </c>
      <c r="C4561" t="inlineStr">
        <is>
          <t>48.11...48.16</t>
        </is>
      </c>
      <c r="D4561" t="n">
        <v>0</v>
      </c>
    </row>
    <row r="4562">
      <c r="A4562" t="inlineStr">
        <is>
          <t>MoonShot:</t>
        </is>
      </c>
      <c r="B4562" t="inlineStr">
        <is>
          <t>d3h</t>
        </is>
      </c>
      <c r="C4562" t="inlineStr">
        <is>
          <t>48.16...48.21</t>
        </is>
      </c>
      <c r="D4562" t="n">
        <v>0</v>
      </c>
    </row>
    <row r="4563">
      <c r="A4563" t="inlineStr">
        <is>
          <t>MoonShot:</t>
        </is>
      </c>
      <c r="B4563" t="inlineStr">
        <is>
          <t>d3h</t>
        </is>
      </c>
      <c r="C4563" t="inlineStr">
        <is>
          <t>48.21...48.26</t>
        </is>
      </c>
      <c r="D4563" t="n">
        <v>0</v>
      </c>
    </row>
    <row r="4564">
      <c r="A4564" t="inlineStr">
        <is>
          <t>MoonShot:</t>
        </is>
      </c>
      <c r="B4564" t="inlineStr">
        <is>
          <t>d3h</t>
        </is>
      </c>
      <c r="C4564" t="inlineStr">
        <is>
          <t>48.26...48.31</t>
        </is>
      </c>
      <c r="D4564" t="n">
        <v>0</v>
      </c>
    </row>
    <row r="4565">
      <c r="A4565" t="inlineStr">
        <is>
          <t>MoonShot:</t>
        </is>
      </c>
      <c r="B4565" t="inlineStr">
        <is>
          <t>d3h</t>
        </is>
      </c>
      <c r="C4565" t="inlineStr">
        <is>
          <t>48.31...48.36</t>
        </is>
      </c>
      <c r="D4565" t="n">
        <v>0</v>
      </c>
    </row>
    <row r="4566">
      <c r="A4566" t="inlineStr">
        <is>
          <t>MoonShot:</t>
        </is>
      </c>
      <c r="B4566" t="inlineStr">
        <is>
          <t>d3h</t>
        </is>
      </c>
      <c r="C4566" t="inlineStr">
        <is>
          <t>48.36...48.41</t>
        </is>
      </c>
      <c r="D4566" t="n">
        <v>0</v>
      </c>
    </row>
    <row r="4567">
      <c r="A4567" t="inlineStr">
        <is>
          <t>MoonShot:</t>
        </is>
      </c>
      <c r="B4567" t="inlineStr">
        <is>
          <t>d3h</t>
        </is>
      </c>
      <c r="C4567" t="inlineStr">
        <is>
          <t>48.41...48.46</t>
        </is>
      </c>
      <c r="D4567" t="n">
        <v>0</v>
      </c>
    </row>
    <row r="4568">
      <c r="A4568" t="inlineStr">
        <is>
          <t>MoonShot:</t>
        </is>
      </c>
      <c r="B4568" t="inlineStr">
        <is>
          <t>d3h</t>
        </is>
      </c>
      <c r="C4568" t="inlineStr">
        <is>
          <t>48.46...48.51</t>
        </is>
      </c>
      <c r="D4568" t="n">
        <v>0</v>
      </c>
    </row>
    <row r="4569">
      <c r="A4569" t="inlineStr">
        <is>
          <t>MoonShot:</t>
        </is>
      </c>
      <c r="B4569" t="inlineStr">
        <is>
          <t>d3h</t>
        </is>
      </c>
      <c r="C4569" t="inlineStr">
        <is>
          <t>48.51...48.56</t>
        </is>
      </c>
      <c r="D4569" t="n">
        <v>0</v>
      </c>
    </row>
    <row r="4570">
      <c r="A4570" t="inlineStr">
        <is>
          <t>MoonShot:</t>
        </is>
      </c>
      <c r="B4570" t="inlineStr">
        <is>
          <t>d3h</t>
        </is>
      </c>
      <c r="C4570" t="inlineStr">
        <is>
          <t>48.56...48.61</t>
        </is>
      </c>
      <c r="D4570" t="n">
        <v>0</v>
      </c>
    </row>
    <row r="4571">
      <c r="A4571" t="inlineStr">
        <is>
          <t>MoonShot:</t>
        </is>
      </c>
      <c r="B4571" t="inlineStr">
        <is>
          <t>d3h</t>
        </is>
      </c>
      <c r="C4571" t="inlineStr">
        <is>
          <t>48.61...48.66</t>
        </is>
      </c>
      <c r="D4571" t="n">
        <v>0</v>
      </c>
    </row>
    <row r="4572">
      <c r="A4572" t="inlineStr">
        <is>
          <t>MoonShot:</t>
        </is>
      </c>
      <c r="B4572" t="inlineStr">
        <is>
          <t>d3h</t>
        </is>
      </c>
      <c r="C4572" t="inlineStr">
        <is>
          <t>48.66...48.71</t>
        </is>
      </c>
      <c r="D4572" t="n">
        <v>0</v>
      </c>
    </row>
    <row r="4573">
      <c r="A4573" t="inlineStr">
        <is>
          <t>MoonShot:</t>
        </is>
      </c>
      <c r="B4573" t="inlineStr">
        <is>
          <t>d3h</t>
        </is>
      </c>
      <c r="C4573" t="inlineStr">
        <is>
          <t>48.71...48.76</t>
        </is>
      </c>
      <c r="D4573" t="n">
        <v>0</v>
      </c>
    </row>
    <row r="4574">
      <c r="A4574" t="inlineStr">
        <is>
          <t>MoonShot:</t>
        </is>
      </c>
      <c r="B4574" t="inlineStr">
        <is>
          <t>d3h</t>
        </is>
      </c>
      <c r="C4574" t="inlineStr">
        <is>
          <t>48.76...48.81</t>
        </is>
      </c>
      <c r="D4574" t="n">
        <v>0</v>
      </c>
    </row>
    <row r="4575">
      <c r="A4575" t="inlineStr">
        <is>
          <t>MoonShot:</t>
        </is>
      </c>
      <c r="B4575" t="inlineStr">
        <is>
          <t>d3h</t>
        </is>
      </c>
      <c r="C4575" t="inlineStr">
        <is>
          <t>48.81...48.86</t>
        </is>
      </c>
      <c r="D4575" t="n">
        <v>0</v>
      </c>
    </row>
    <row r="4576">
      <c r="A4576" t="inlineStr">
        <is>
          <t>MoonShot:</t>
        </is>
      </c>
      <c r="B4576" t="inlineStr">
        <is>
          <t>d3h</t>
        </is>
      </c>
      <c r="C4576" t="inlineStr">
        <is>
          <t>48.86...48.91</t>
        </is>
      </c>
      <c r="D4576" t="n">
        <v>0</v>
      </c>
    </row>
    <row r="4577">
      <c r="A4577" t="inlineStr">
        <is>
          <t>MoonShot:</t>
        </is>
      </c>
      <c r="B4577" t="inlineStr">
        <is>
          <t>d3h</t>
        </is>
      </c>
      <c r="C4577" t="inlineStr">
        <is>
          <t>48.91...48.96</t>
        </is>
      </c>
      <c r="D4577" t="n">
        <v>0</v>
      </c>
    </row>
    <row r="4578">
      <c r="A4578" t="inlineStr">
        <is>
          <t>MoonShot:</t>
        </is>
      </c>
      <c r="B4578" t="inlineStr">
        <is>
          <t>d3h</t>
        </is>
      </c>
      <c r="C4578" t="inlineStr">
        <is>
          <t>48.96...49.01</t>
        </is>
      </c>
      <c r="D4578" t="n">
        <v>0</v>
      </c>
    </row>
    <row r="4579">
      <c r="A4579" t="inlineStr">
        <is>
          <t>MoonShot:</t>
        </is>
      </c>
      <c r="B4579" t="inlineStr">
        <is>
          <t>d3h</t>
        </is>
      </c>
      <c r="C4579" t="inlineStr">
        <is>
          <t>49.01...49.06</t>
        </is>
      </c>
      <c r="D4579" t="n">
        <v>0</v>
      </c>
    </row>
    <row r="4580">
      <c r="A4580" t="inlineStr">
        <is>
          <t>MoonShot:</t>
        </is>
      </c>
      <c r="B4580" t="inlineStr">
        <is>
          <t>d3h</t>
        </is>
      </c>
      <c r="C4580" t="inlineStr">
        <is>
          <t>49.06...49.11</t>
        </is>
      </c>
      <c r="D4580" t="n">
        <v>0</v>
      </c>
    </row>
    <row r="4581">
      <c r="A4581" t="inlineStr">
        <is>
          <t>MoonShot:</t>
        </is>
      </c>
      <c r="B4581" t="inlineStr">
        <is>
          <t>d3h</t>
        </is>
      </c>
      <c r="C4581" t="inlineStr">
        <is>
          <t>49.11...49.16</t>
        </is>
      </c>
      <c r="D4581" t="n">
        <v>0</v>
      </c>
    </row>
    <row r="4582">
      <c r="A4582" t="inlineStr">
        <is>
          <t>MoonShot:</t>
        </is>
      </c>
      <c r="B4582" t="inlineStr">
        <is>
          <t>d3h</t>
        </is>
      </c>
      <c r="C4582" t="inlineStr">
        <is>
          <t>49.16...49.21</t>
        </is>
      </c>
      <c r="D4582" t="n">
        <v>0</v>
      </c>
    </row>
    <row r="4583">
      <c r="A4583" t="inlineStr">
        <is>
          <t>MoonShot:</t>
        </is>
      </c>
      <c r="B4583" t="inlineStr">
        <is>
          <t>d3h</t>
        </is>
      </c>
      <c r="C4583" t="inlineStr">
        <is>
          <t>49.21...49.26</t>
        </is>
      </c>
      <c r="D4583" t="n">
        <v>0</v>
      </c>
    </row>
    <row r="4584">
      <c r="A4584" t="inlineStr">
        <is>
          <t>MoonShot:</t>
        </is>
      </c>
      <c r="B4584" t="inlineStr">
        <is>
          <t>d3h</t>
        </is>
      </c>
      <c r="C4584" t="inlineStr">
        <is>
          <t>49.26...49.31</t>
        </is>
      </c>
      <c r="D4584" t="n">
        <v>0</v>
      </c>
    </row>
    <row r="4585">
      <c r="A4585" t="inlineStr">
        <is>
          <t>MoonShot:</t>
        </is>
      </c>
      <c r="B4585" t="inlineStr">
        <is>
          <t>d3h</t>
        </is>
      </c>
      <c r="C4585" t="inlineStr">
        <is>
          <t>49.31...49.36</t>
        </is>
      </c>
      <c r="D4585" t="n">
        <v>0</v>
      </c>
    </row>
    <row r="4586">
      <c r="A4586" t="inlineStr">
        <is>
          <t>MoonShot:</t>
        </is>
      </c>
      <c r="B4586" t="inlineStr">
        <is>
          <t>d3h</t>
        </is>
      </c>
      <c r="C4586" t="inlineStr">
        <is>
          <t>49.36...49.41</t>
        </is>
      </c>
      <c r="D4586" t="n">
        <v>0</v>
      </c>
    </row>
    <row r="4587">
      <c r="A4587" t="inlineStr">
        <is>
          <t>MoonShot:</t>
        </is>
      </c>
      <c r="B4587" t="inlineStr">
        <is>
          <t>d3h</t>
        </is>
      </c>
      <c r="C4587" t="inlineStr">
        <is>
          <t>49.41...49.46</t>
        </is>
      </c>
      <c r="D4587" t="n">
        <v>0</v>
      </c>
    </row>
    <row r="4588">
      <c r="A4588" t="inlineStr">
        <is>
          <t>MoonShot:</t>
        </is>
      </c>
      <c r="B4588" t="inlineStr">
        <is>
          <t>d3h</t>
        </is>
      </c>
      <c r="C4588" t="inlineStr">
        <is>
          <t>49.46...49.51</t>
        </is>
      </c>
      <c r="D4588" t="n">
        <v>0</v>
      </c>
    </row>
    <row r="4589">
      <c r="A4589" t="inlineStr">
        <is>
          <t>MoonShot:</t>
        </is>
      </c>
      <c r="B4589" t="inlineStr">
        <is>
          <t>d3h</t>
        </is>
      </c>
      <c r="C4589" t="inlineStr">
        <is>
          <t>49.51...49.56</t>
        </is>
      </c>
      <c r="D4589" t="n">
        <v>0</v>
      </c>
    </row>
    <row r="4590">
      <c r="A4590" t="inlineStr">
        <is>
          <t>MoonShot:</t>
        </is>
      </c>
      <c r="B4590" t="inlineStr">
        <is>
          <t>d3h</t>
        </is>
      </c>
      <c r="C4590" t="inlineStr">
        <is>
          <t>49.56...49.61</t>
        </is>
      </c>
      <c r="D4590" t="n">
        <v>0</v>
      </c>
    </row>
    <row r="4591">
      <c r="A4591" t="inlineStr">
        <is>
          <t>MoonShot:</t>
        </is>
      </c>
      <c r="B4591" t="inlineStr">
        <is>
          <t>d3h</t>
        </is>
      </c>
      <c r="C4591" t="inlineStr">
        <is>
          <t>49.61...49.66</t>
        </is>
      </c>
      <c r="D4591" t="n">
        <v>0</v>
      </c>
    </row>
    <row r="4592">
      <c r="A4592" t="inlineStr">
        <is>
          <t>MoonShot:</t>
        </is>
      </c>
      <c r="B4592" t="inlineStr">
        <is>
          <t>d3h</t>
        </is>
      </c>
      <c r="C4592" t="inlineStr">
        <is>
          <t>49.66...49.71</t>
        </is>
      </c>
      <c r="D4592" t="n">
        <v>0</v>
      </c>
    </row>
    <row r="4593">
      <c r="A4593" t="inlineStr">
        <is>
          <t>MoonShot:</t>
        </is>
      </c>
      <c r="B4593" t="inlineStr">
        <is>
          <t>d3h</t>
        </is>
      </c>
      <c r="C4593" t="inlineStr">
        <is>
          <t>49.71...49.76</t>
        </is>
      </c>
      <c r="D4593" t="n">
        <v>0</v>
      </c>
    </row>
    <row r="4594">
      <c r="A4594" t="inlineStr">
        <is>
          <t>MoonShot:</t>
        </is>
      </c>
      <c r="B4594" t="inlineStr">
        <is>
          <t>d3h</t>
        </is>
      </c>
      <c r="C4594" t="inlineStr">
        <is>
          <t>49.76...49.81</t>
        </is>
      </c>
      <c r="D4594" t="n">
        <v>0</v>
      </c>
    </row>
    <row r="4595">
      <c r="A4595" t="inlineStr">
        <is>
          <t>MoonShot:</t>
        </is>
      </c>
      <c r="B4595" t="inlineStr">
        <is>
          <t>d3h</t>
        </is>
      </c>
      <c r="C4595" t="inlineStr">
        <is>
          <t>49.81...49.86</t>
        </is>
      </c>
      <c r="D4595" t="n">
        <v>0</v>
      </c>
    </row>
    <row r="4596">
      <c r="A4596" t="inlineStr">
        <is>
          <t>MoonShot:</t>
        </is>
      </c>
      <c r="B4596" t="inlineStr">
        <is>
          <t>d3h</t>
        </is>
      </c>
      <c r="C4596" t="inlineStr">
        <is>
          <t>49.86...49.91</t>
        </is>
      </c>
      <c r="D4596" t="n">
        <v>0</v>
      </c>
    </row>
    <row r="4597">
      <c r="A4597" t="inlineStr">
        <is>
          <t>MoonShot:</t>
        </is>
      </c>
      <c r="B4597" t="inlineStr">
        <is>
          <t>d3h</t>
        </is>
      </c>
      <c r="C4597" t="inlineStr">
        <is>
          <t>49.91...49.96</t>
        </is>
      </c>
      <c r="D4597" t="n">
        <v>0</v>
      </c>
    </row>
    <row r="4598">
      <c r="A4598" t="inlineStr">
        <is>
          <t>MoonShot:</t>
        </is>
      </c>
      <c r="B4598" t="inlineStr">
        <is>
          <t>d3h</t>
        </is>
      </c>
      <c r="C4598" t="inlineStr">
        <is>
          <t>49.96...50.01</t>
        </is>
      </c>
      <c r="D4598" t="n">
        <v>0</v>
      </c>
    </row>
    <row r="4599">
      <c r="A4599" t="inlineStr">
        <is>
          <t>MoonShot:</t>
        </is>
      </c>
      <c r="B4599" t="inlineStr">
        <is>
          <t>d3h</t>
        </is>
      </c>
      <c r="C4599" t="inlineStr">
        <is>
          <t>50.01...50.06</t>
        </is>
      </c>
      <c r="D4599" t="n">
        <v>0</v>
      </c>
    </row>
    <row r="4600">
      <c r="A4600" t="inlineStr">
        <is>
          <t>MoonShot:</t>
        </is>
      </c>
      <c r="B4600" t="inlineStr">
        <is>
          <t>d3h</t>
        </is>
      </c>
      <c r="C4600" t="inlineStr">
        <is>
          <t>50.06...50.11</t>
        </is>
      </c>
      <c r="D4600" t="n">
        <v>0</v>
      </c>
    </row>
    <row r="4601">
      <c r="A4601" t="inlineStr">
        <is>
          <t>MoonShot:</t>
        </is>
      </c>
      <c r="B4601" t="inlineStr">
        <is>
          <t>d3h</t>
        </is>
      </c>
      <c r="C4601" t="inlineStr">
        <is>
          <t>50.11...50.16</t>
        </is>
      </c>
      <c r="D4601" t="n">
        <v>0</v>
      </c>
    </row>
    <row r="4602">
      <c r="A4602" t="inlineStr">
        <is>
          <t>MoonShot:</t>
        </is>
      </c>
      <c r="B4602" t="inlineStr">
        <is>
          <t>d3h</t>
        </is>
      </c>
      <c r="C4602" t="inlineStr">
        <is>
          <t>50.16...50.21</t>
        </is>
      </c>
      <c r="D4602" t="n">
        <v>0</v>
      </c>
    </row>
    <row r="4603">
      <c r="A4603" t="inlineStr">
        <is>
          <t>MoonShot:</t>
        </is>
      </c>
      <c r="B4603" t="inlineStr">
        <is>
          <t>d3h</t>
        </is>
      </c>
      <c r="C4603" t="inlineStr">
        <is>
          <t>50.21...50.26</t>
        </is>
      </c>
      <c r="D4603" t="n">
        <v>0</v>
      </c>
    </row>
    <row r="4604">
      <c r="A4604" t="inlineStr">
        <is>
          <t>MoonShot:</t>
        </is>
      </c>
      <c r="B4604" t="inlineStr">
        <is>
          <t>d3h</t>
        </is>
      </c>
      <c r="C4604" t="inlineStr">
        <is>
          <t>50.26...50.31</t>
        </is>
      </c>
      <c r="D4604" t="n">
        <v>0</v>
      </c>
    </row>
    <row r="4605">
      <c r="A4605" t="inlineStr">
        <is>
          <t>MoonShot:</t>
        </is>
      </c>
      <c r="B4605" t="inlineStr">
        <is>
          <t>d3h</t>
        </is>
      </c>
      <c r="C4605" t="inlineStr">
        <is>
          <t>50.31...50.36</t>
        </is>
      </c>
      <c r="D4605" t="n">
        <v>0</v>
      </c>
    </row>
    <row r="4606">
      <c r="A4606" t="inlineStr">
        <is>
          <t>MoonShot:</t>
        </is>
      </c>
      <c r="B4606" t="inlineStr">
        <is>
          <t>d3h</t>
        </is>
      </c>
      <c r="C4606" t="inlineStr">
        <is>
          <t>50.36...50.41</t>
        </is>
      </c>
      <c r="D4606" t="n">
        <v>0</v>
      </c>
    </row>
    <row r="4607">
      <c r="A4607" t="inlineStr">
        <is>
          <t>MoonShot:</t>
        </is>
      </c>
      <c r="B4607" t="inlineStr">
        <is>
          <t>d3h</t>
        </is>
      </c>
      <c r="C4607" t="inlineStr">
        <is>
          <t>50.41...50.46</t>
        </is>
      </c>
      <c r="D4607" t="n">
        <v>0</v>
      </c>
    </row>
    <row r="4608">
      <c r="A4608" t="inlineStr">
        <is>
          <t>MoonShot:</t>
        </is>
      </c>
      <c r="B4608" t="inlineStr">
        <is>
          <t>d3h</t>
        </is>
      </c>
      <c r="C4608" t="inlineStr">
        <is>
          <t>50.46...50.51</t>
        </is>
      </c>
      <c r="D4608" t="n">
        <v>0</v>
      </c>
    </row>
    <row r="4609">
      <c r="A4609" t="inlineStr">
        <is>
          <t>MoonShot:</t>
        </is>
      </c>
      <c r="B4609" t="inlineStr">
        <is>
          <t>d3h</t>
        </is>
      </c>
      <c r="C4609" t="inlineStr">
        <is>
          <t>50.51...50.56</t>
        </is>
      </c>
      <c r="D4609" t="n">
        <v>0</v>
      </c>
    </row>
    <row r="4610">
      <c r="A4610" t="inlineStr">
        <is>
          <t>MoonShot:</t>
        </is>
      </c>
      <c r="B4610" t="inlineStr">
        <is>
          <t>d3h</t>
        </is>
      </c>
      <c r="C4610" t="inlineStr">
        <is>
          <t>50.56...50.61</t>
        </is>
      </c>
      <c r="D4610" t="n">
        <v>0</v>
      </c>
    </row>
    <row r="4611">
      <c r="A4611" t="inlineStr">
        <is>
          <t>MoonShot:</t>
        </is>
      </c>
      <c r="B4611" t="inlineStr">
        <is>
          <t>d3h</t>
        </is>
      </c>
      <c r="C4611" t="inlineStr">
        <is>
          <t>50.61...50.66</t>
        </is>
      </c>
      <c r="D4611" t="n">
        <v>0</v>
      </c>
    </row>
    <row r="4612">
      <c r="A4612" t="inlineStr">
        <is>
          <t>MoonShot:</t>
        </is>
      </c>
      <c r="B4612" t="inlineStr">
        <is>
          <t>d3h</t>
        </is>
      </c>
      <c r="C4612" t="inlineStr">
        <is>
          <t>50.66...50.71</t>
        </is>
      </c>
      <c r="D4612" t="n">
        <v>0</v>
      </c>
    </row>
    <row r="4613">
      <c r="A4613" t="inlineStr">
        <is>
          <t>MoonShot:</t>
        </is>
      </c>
      <c r="B4613" t="inlineStr">
        <is>
          <t>d3h</t>
        </is>
      </c>
      <c r="C4613" t="inlineStr">
        <is>
          <t>50.71...50.76</t>
        </is>
      </c>
      <c r="D4613" t="n">
        <v>0</v>
      </c>
    </row>
    <row r="4614">
      <c r="A4614" t="inlineStr">
        <is>
          <t>MoonShot:</t>
        </is>
      </c>
      <c r="B4614" t="inlineStr">
        <is>
          <t>d3h</t>
        </is>
      </c>
      <c r="C4614" t="inlineStr">
        <is>
          <t>50.76...50.81</t>
        </is>
      </c>
      <c r="D4614" t="n">
        <v>0</v>
      </c>
    </row>
    <row r="4615">
      <c r="A4615" t="inlineStr">
        <is>
          <t>MoonShot:</t>
        </is>
      </c>
      <c r="B4615" t="inlineStr">
        <is>
          <t>d3h</t>
        </is>
      </c>
      <c r="C4615" t="inlineStr">
        <is>
          <t>50.81...50.86</t>
        </is>
      </c>
      <c r="D4615" t="n">
        <v>0</v>
      </c>
    </row>
    <row r="4616">
      <c r="A4616" t="inlineStr">
        <is>
          <t>MoonShot:</t>
        </is>
      </c>
      <c r="B4616" t="inlineStr">
        <is>
          <t>d3h</t>
        </is>
      </c>
      <c r="C4616" t="inlineStr">
        <is>
          <t>50.86...50.91</t>
        </is>
      </c>
      <c r="D4616" t="n">
        <v>0</v>
      </c>
    </row>
    <row r="4617">
      <c r="A4617" t="inlineStr">
        <is>
          <t>MoonShot:</t>
        </is>
      </c>
      <c r="B4617" t="inlineStr">
        <is>
          <t>d3h</t>
        </is>
      </c>
      <c r="C4617" t="inlineStr">
        <is>
          <t>50.91...50.96</t>
        </is>
      </c>
      <c r="D4617" t="n">
        <v>0</v>
      </c>
    </row>
    <row r="4618">
      <c r="A4618" t="inlineStr">
        <is>
          <t>MoonShot:</t>
        </is>
      </c>
      <c r="B4618" t="inlineStr">
        <is>
          <t>d3h</t>
        </is>
      </c>
      <c r="C4618" t="inlineStr">
        <is>
          <t>50.96...51.01</t>
        </is>
      </c>
      <c r="D4618" t="n">
        <v>0</v>
      </c>
    </row>
    <row r="4619">
      <c r="A4619" t="inlineStr">
        <is>
          <t>MoonShot:</t>
        </is>
      </c>
      <c r="B4619" t="inlineStr">
        <is>
          <t>d3h</t>
        </is>
      </c>
      <c r="C4619" t="inlineStr">
        <is>
          <t>51.01...51.06</t>
        </is>
      </c>
      <c r="D4619" t="n">
        <v>0</v>
      </c>
    </row>
    <row r="4620">
      <c r="A4620" t="inlineStr">
        <is>
          <t>MoonShot:</t>
        </is>
      </c>
      <c r="B4620" t="inlineStr">
        <is>
          <t>d3h</t>
        </is>
      </c>
      <c r="C4620" t="inlineStr">
        <is>
          <t>51.06...51.11</t>
        </is>
      </c>
      <c r="D4620" t="n">
        <v>0</v>
      </c>
    </row>
    <row r="4621">
      <c r="A4621" t="inlineStr">
        <is>
          <t>MoonShot:</t>
        </is>
      </c>
      <c r="B4621" t="inlineStr">
        <is>
          <t>d3h</t>
        </is>
      </c>
      <c r="C4621" t="inlineStr">
        <is>
          <t>51.11...51.16</t>
        </is>
      </c>
      <c r="D4621" t="n">
        <v>0</v>
      </c>
    </row>
    <row r="4622">
      <c r="A4622" t="inlineStr">
        <is>
          <t>MoonShot:</t>
        </is>
      </c>
      <c r="B4622" t="inlineStr">
        <is>
          <t>d3h</t>
        </is>
      </c>
      <c r="C4622" t="inlineStr">
        <is>
          <t>51.16...51.21</t>
        </is>
      </c>
      <c r="D4622" t="n">
        <v>0</v>
      </c>
    </row>
    <row r="4623">
      <c r="A4623" t="inlineStr">
        <is>
          <t>MoonShot:</t>
        </is>
      </c>
      <c r="B4623" t="inlineStr">
        <is>
          <t>d3h</t>
        </is>
      </c>
      <c r="C4623" t="inlineStr">
        <is>
          <t>51.21...51.26</t>
        </is>
      </c>
      <c r="D4623" t="n">
        <v>0</v>
      </c>
    </row>
    <row r="4624">
      <c r="A4624" t="inlineStr">
        <is>
          <t>MoonShot:</t>
        </is>
      </c>
      <c r="B4624" t="inlineStr">
        <is>
          <t>d3h</t>
        </is>
      </c>
      <c r="C4624" t="inlineStr">
        <is>
          <t>51.26...51.31</t>
        </is>
      </c>
      <c r="D4624" t="n">
        <v>0</v>
      </c>
    </row>
    <row r="4625">
      <c r="A4625" t="inlineStr">
        <is>
          <t>MoonShot:</t>
        </is>
      </c>
      <c r="B4625" t="inlineStr">
        <is>
          <t>d3h</t>
        </is>
      </c>
      <c r="C4625" t="inlineStr">
        <is>
          <t>51.31...51.36</t>
        </is>
      </c>
      <c r="D4625" t="n">
        <v>0</v>
      </c>
    </row>
    <row r="4626">
      <c r="A4626" t="inlineStr">
        <is>
          <t>MoonShot:</t>
        </is>
      </c>
      <c r="B4626" t="inlineStr">
        <is>
          <t>d3h</t>
        </is>
      </c>
      <c r="C4626" t="inlineStr">
        <is>
          <t>51.36...51.41</t>
        </is>
      </c>
      <c r="D4626" t="n">
        <v>0</v>
      </c>
    </row>
    <row r="4627">
      <c r="A4627" t="inlineStr">
        <is>
          <t>MoonShot:</t>
        </is>
      </c>
      <c r="B4627" t="inlineStr">
        <is>
          <t>d3h</t>
        </is>
      </c>
      <c r="C4627" t="inlineStr">
        <is>
          <t>51.41...51.46</t>
        </is>
      </c>
      <c r="D4627" t="n">
        <v>0</v>
      </c>
    </row>
    <row r="4628">
      <c r="A4628" t="inlineStr">
        <is>
          <t>MoonShot:</t>
        </is>
      </c>
      <c r="B4628" t="inlineStr">
        <is>
          <t>d3h</t>
        </is>
      </c>
      <c r="C4628" t="inlineStr">
        <is>
          <t>51.46...51.51</t>
        </is>
      </c>
      <c r="D4628" t="n">
        <v>0</v>
      </c>
    </row>
    <row r="4629">
      <c r="A4629" t="inlineStr">
        <is>
          <t>MoonShot:</t>
        </is>
      </c>
      <c r="B4629" t="inlineStr">
        <is>
          <t>d3h</t>
        </is>
      </c>
      <c r="C4629" t="inlineStr">
        <is>
          <t>51.51...51.56</t>
        </is>
      </c>
      <c r="D4629" t="n">
        <v>0</v>
      </c>
    </row>
    <row r="4630">
      <c r="A4630" t="inlineStr">
        <is>
          <t>MoonShot:</t>
        </is>
      </c>
      <c r="B4630" t="inlineStr">
        <is>
          <t>d3h</t>
        </is>
      </c>
      <c r="C4630" t="inlineStr">
        <is>
          <t>51.56...51.61</t>
        </is>
      </c>
      <c r="D4630" t="n">
        <v>0</v>
      </c>
    </row>
    <row r="4631">
      <c r="A4631" t="inlineStr">
        <is>
          <t>MoonShot:</t>
        </is>
      </c>
      <c r="B4631" t="inlineStr">
        <is>
          <t>d3h</t>
        </is>
      </c>
      <c r="C4631" t="inlineStr">
        <is>
          <t>51.61...51.66</t>
        </is>
      </c>
      <c r="D4631" t="n">
        <v>0</v>
      </c>
    </row>
    <row r="4632">
      <c r="A4632" t="inlineStr">
        <is>
          <t>MoonShot:</t>
        </is>
      </c>
      <c r="B4632" t="inlineStr">
        <is>
          <t>d3h</t>
        </is>
      </c>
      <c r="C4632" t="inlineStr">
        <is>
          <t>51.66...51.71</t>
        </is>
      </c>
      <c r="D4632" t="n">
        <v>0</v>
      </c>
    </row>
    <row r="4633">
      <c r="A4633" t="inlineStr">
        <is>
          <t>MoonShot:</t>
        </is>
      </c>
      <c r="B4633" t="inlineStr">
        <is>
          <t>d3h</t>
        </is>
      </c>
      <c r="C4633" t="inlineStr">
        <is>
          <t>51.71...51.76</t>
        </is>
      </c>
      <c r="D4633" t="n">
        <v>0</v>
      </c>
    </row>
    <row r="4634">
      <c r="A4634" t="inlineStr">
        <is>
          <t>MoonShot:</t>
        </is>
      </c>
      <c r="B4634" t="inlineStr">
        <is>
          <t>d3h</t>
        </is>
      </c>
      <c r="C4634" t="inlineStr">
        <is>
          <t>51.76...51.81</t>
        </is>
      </c>
      <c r="D4634" t="n">
        <v>0</v>
      </c>
    </row>
    <row r="4635">
      <c r="A4635" t="inlineStr">
        <is>
          <t>MoonShot:</t>
        </is>
      </c>
      <c r="B4635" t="inlineStr">
        <is>
          <t>d3h</t>
        </is>
      </c>
      <c r="C4635" t="inlineStr">
        <is>
          <t>51.81...51.86</t>
        </is>
      </c>
      <c r="D4635" t="n">
        <v>0</v>
      </c>
    </row>
    <row r="4636">
      <c r="A4636" t="inlineStr">
        <is>
          <t>MoonShot:</t>
        </is>
      </c>
      <c r="B4636" t="inlineStr">
        <is>
          <t>d3h</t>
        </is>
      </c>
      <c r="C4636" t="inlineStr">
        <is>
          <t>51.86...51.91</t>
        </is>
      </c>
      <c r="D4636" t="n">
        <v>0</v>
      </c>
    </row>
    <row r="4637">
      <c r="A4637" t="inlineStr">
        <is>
          <t>MoonShot:</t>
        </is>
      </c>
      <c r="B4637" t="inlineStr">
        <is>
          <t>d3h</t>
        </is>
      </c>
      <c r="C4637" t="inlineStr">
        <is>
          <t>51.91...51.96</t>
        </is>
      </c>
      <c r="D4637" t="n">
        <v>0</v>
      </c>
    </row>
    <row r="4638">
      <c r="A4638" t="inlineStr">
        <is>
          <t>MoonShot:</t>
        </is>
      </c>
      <c r="B4638" t="inlineStr">
        <is>
          <t>d3h</t>
        </is>
      </c>
      <c r="C4638" t="inlineStr">
        <is>
          <t>51.96...52.01</t>
        </is>
      </c>
      <c r="D4638" t="n">
        <v>0</v>
      </c>
    </row>
    <row r="4639">
      <c r="A4639" t="inlineStr">
        <is>
          <t>MoonShot:</t>
        </is>
      </c>
      <c r="B4639" t="inlineStr">
        <is>
          <t>d3h</t>
        </is>
      </c>
      <c r="C4639" t="inlineStr">
        <is>
          <t>52.01...52.06</t>
        </is>
      </c>
      <c r="D4639" t="n">
        <v>0</v>
      </c>
    </row>
    <row r="4640">
      <c r="A4640" t="inlineStr">
        <is>
          <t>MoonShot:</t>
        </is>
      </c>
      <c r="B4640" t="inlineStr">
        <is>
          <t>d3h</t>
        </is>
      </c>
      <c r="C4640" t="inlineStr">
        <is>
          <t>52.06...52.11</t>
        </is>
      </c>
      <c r="D4640" t="n">
        <v>0</v>
      </c>
    </row>
    <row r="4641">
      <c r="A4641" t="inlineStr">
        <is>
          <t>MoonShot:</t>
        </is>
      </c>
      <c r="B4641" t="inlineStr">
        <is>
          <t>d3h</t>
        </is>
      </c>
      <c r="C4641" t="inlineStr">
        <is>
          <t>52.11...52.16</t>
        </is>
      </c>
      <c r="D4641" t="n">
        <v>0</v>
      </c>
    </row>
    <row r="4642">
      <c r="A4642" t="inlineStr">
        <is>
          <t>MoonShot:</t>
        </is>
      </c>
      <c r="B4642" t="inlineStr">
        <is>
          <t>d3h</t>
        </is>
      </c>
      <c r="C4642" t="inlineStr">
        <is>
          <t>52.16...52.21</t>
        </is>
      </c>
      <c r="D4642" t="n">
        <v>0</v>
      </c>
    </row>
    <row r="4643">
      <c r="A4643" t="inlineStr">
        <is>
          <t>MoonShot:</t>
        </is>
      </c>
      <c r="B4643" t="inlineStr">
        <is>
          <t>d3h</t>
        </is>
      </c>
      <c r="C4643" t="inlineStr">
        <is>
          <t>52.21...52.26</t>
        </is>
      </c>
      <c r="D4643" t="n">
        <v>0</v>
      </c>
    </row>
    <row r="4644">
      <c r="A4644" t="inlineStr">
        <is>
          <t>MoonShot:</t>
        </is>
      </c>
      <c r="B4644" t="inlineStr">
        <is>
          <t>d3h</t>
        </is>
      </c>
      <c r="C4644" t="inlineStr">
        <is>
          <t>52.26...52.31</t>
        </is>
      </c>
      <c r="D4644" t="n">
        <v>0</v>
      </c>
    </row>
    <row r="4645">
      <c r="A4645" t="inlineStr">
        <is>
          <t>MoonShot:</t>
        </is>
      </c>
      <c r="B4645" t="inlineStr">
        <is>
          <t>d3h</t>
        </is>
      </c>
      <c r="C4645" t="inlineStr">
        <is>
          <t>52.36...52.41</t>
        </is>
      </c>
      <c r="D4645" t="n">
        <v>0</v>
      </c>
    </row>
    <row r="4646">
      <c r="A4646" t="inlineStr">
        <is>
          <t>MoonShot:</t>
        </is>
      </c>
      <c r="B4646" t="inlineStr">
        <is>
          <t>d3h</t>
        </is>
      </c>
      <c r="C4646" t="inlineStr">
        <is>
          <t>52.41...52.46</t>
        </is>
      </c>
      <c r="D4646" t="n">
        <v>0</v>
      </c>
    </row>
    <row r="4647">
      <c r="A4647" t="inlineStr">
        <is>
          <t>MoonShot:</t>
        </is>
      </c>
      <c r="B4647" t="inlineStr">
        <is>
          <t>d3h</t>
        </is>
      </c>
      <c r="C4647" t="inlineStr">
        <is>
          <t>52.46...52.51</t>
        </is>
      </c>
      <c r="D4647" t="n">
        <v>0</v>
      </c>
    </row>
    <row r="4648">
      <c r="A4648" t="inlineStr">
        <is>
          <t>MoonShot:</t>
        </is>
      </c>
      <c r="B4648" t="inlineStr">
        <is>
          <t>d3h</t>
        </is>
      </c>
      <c r="C4648" t="inlineStr">
        <is>
          <t>52.51...52.56</t>
        </is>
      </c>
      <c r="D4648" t="n">
        <v>0</v>
      </c>
    </row>
    <row r="4649">
      <c r="A4649" t="inlineStr">
        <is>
          <t>MoonShot:</t>
        </is>
      </c>
      <c r="B4649" t="inlineStr">
        <is>
          <t>d3h</t>
        </is>
      </c>
      <c r="C4649" t="inlineStr">
        <is>
          <t>52.56...52.61</t>
        </is>
      </c>
      <c r="D4649" t="n">
        <v>0</v>
      </c>
    </row>
    <row r="4650">
      <c r="A4650" t="inlineStr">
        <is>
          <t>MoonShot:</t>
        </is>
      </c>
      <c r="B4650" t="inlineStr">
        <is>
          <t>d3h</t>
        </is>
      </c>
      <c r="C4650" t="inlineStr">
        <is>
          <t>52.61...52.66</t>
        </is>
      </c>
      <c r="D4650" t="n">
        <v>0</v>
      </c>
    </row>
    <row r="4651">
      <c r="A4651" t="inlineStr">
        <is>
          <t>MoonShot:</t>
        </is>
      </c>
      <c r="B4651" t="inlineStr">
        <is>
          <t>d3h</t>
        </is>
      </c>
      <c r="C4651" t="inlineStr">
        <is>
          <t>52.66...52.71</t>
        </is>
      </c>
      <c r="D4651" t="n">
        <v>0</v>
      </c>
    </row>
    <row r="4652">
      <c r="A4652" t="inlineStr">
        <is>
          <t>MoonShot:</t>
        </is>
      </c>
      <c r="B4652" t="inlineStr">
        <is>
          <t>d3h</t>
        </is>
      </c>
      <c r="C4652" t="inlineStr">
        <is>
          <t>52.71...52.76</t>
        </is>
      </c>
      <c r="D4652" t="n">
        <v>0</v>
      </c>
    </row>
    <row r="4653">
      <c r="A4653" t="inlineStr">
        <is>
          <t>MoonShot:</t>
        </is>
      </c>
      <c r="B4653" t="inlineStr">
        <is>
          <t>d3h</t>
        </is>
      </c>
      <c r="C4653" t="inlineStr">
        <is>
          <t>52.76...52.81</t>
        </is>
      </c>
      <c r="D4653" t="n">
        <v>0</v>
      </c>
    </row>
    <row r="4654">
      <c r="A4654" t="inlineStr">
        <is>
          <t>MoonShot:</t>
        </is>
      </c>
      <c r="B4654" t="inlineStr">
        <is>
          <t>d3h</t>
        </is>
      </c>
      <c r="C4654" t="inlineStr">
        <is>
          <t>52.81...52.86</t>
        </is>
      </c>
      <c r="D4654" t="n">
        <v>0</v>
      </c>
    </row>
    <row r="4655">
      <c r="A4655" t="inlineStr">
        <is>
          <t>MoonShot:</t>
        </is>
      </c>
      <c r="B4655" t="inlineStr">
        <is>
          <t>d3h</t>
        </is>
      </c>
      <c r="C4655" t="inlineStr">
        <is>
          <t>52.86...52.91</t>
        </is>
      </c>
      <c r="D4655" t="n">
        <v>0</v>
      </c>
    </row>
    <row r="4656">
      <c r="A4656" t="inlineStr">
        <is>
          <t>MoonShot:</t>
        </is>
      </c>
      <c r="B4656" t="inlineStr">
        <is>
          <t>d3h</t>
        </is>
      </c>
      <c r="C4656" t="inlineStr">
        <is>
          <t>52.91...52.96</t>
        </is>
      </c>
      <c r="D4656" t="n">
        <v>0</v>
      </c>
    </row>
    <row r="4657">
      <c r="A4657" t="inlineStr">
        <is>
          <t>MoonShot:</t>
        </is>
      </c>
      <c r="B4657" t="inlineStr">
        <is>
          <t>d3h</t>
        </is>
      </c>
      <c r="C4657" t="inlineStr">
        <is>
          <t>52.96...53.01</t>
        </is>
      </c>
      <c r="D4657" t="n">
        <v>0</v>
      </c>
    </row>
    <row r="4658">
      <c r="A4658" t="inlineStr">
        <is>
          <t>MoonShot:</t>
        </is>
      </c>
      <c r="B4658" t="inlineStr">
        <is>
          <t>d3h</t>
        </is>
      </c>
      <c r="C4658" t="inlineStr">
        <is>
          <t>53.01...53.06</t>
        </is>
      </c>
      <c r="D4658" t="n">
        <v>0</v>
      </c>
    </row>
    <row r="4659">
      <c r="A4659" t="inlineStr">
        <is>
          <t>MoonShot:</t>
        </is>
      </c>
      <c r="B4659" t="inlineStr">
        <is>
          <t>d3h</t>
        </is>
      </c>
      <c r="C4659" t="inlineStr">
        <is>
          <t>53.06...53.11</t>
        </is>
      </c>
      <c r="D4659" t="n">
        <v>0</v>
      </c>
    </row>
    <row r="4660">
      <c r="A4660" t="inlineStr">
        <is>
          <t>MoonShot:</t>
        </is>
      </c>
      <c r="B4660" t="inlineStr">
        <is>
          <t>d3h</t>
        </is>
      </c>
      <c r="C4660" t="inlineStr">
        <is>
          <t>53.11...53.16</t>
        </is>
      </c>
      <c r="D4660" t="n">
        <v>0</v>
      </c>
    </row>
    <row r="4661">
      <c r="A4661" t="inlineStr">
        <is>
          <t>MoonShot:</t>
        </is>
      </c>
      <c r="B4661" t="inlineStr">
        <is>
          <t>d3h</t>
        </is>
      </c>
      <c r="C4661" t="inlineStr">
        <is>
          <t>53.16...53.21</t>
        </is>
      </c>
      <c r="D4661" t="n">
        <v>0</v>
      </c>
    </row>
    <row r="4662">
      <c r="A4662" t="inlineStr">
        <is>
          <t>MoonShot:</t>
        </is>
      </c>
      <c r="B4662" t="inlineStr">
        <is>
          <t>d3h</t>
        </is>
      </c>
      <c r="C4662" t="inlineStr">
        <is>
          <t>53.21...53.26</t>
        </is>
      </c>
      <c r="D4662" t="n">
        <v>0</v>
      </c>
    </row>
    <row r="4663">
      <c r="A4663" t="inlineStr">
        <is>
          <t>MoonShot:</t>
        </is>
      </c>
      <c r="B4663" t="inlineStr">
        <is>
          <t>d3h</t>
        </is>
      </c>
      <c r="C4663" t="inlineStr">
        <is>
          <t>53.26...53.31</t>
        </is>
      </c>
      <c r="D4663" t="n">
        <v>0</v>
      </c>
    </row>
    <row r="4664">
      <c r="A4664" t="inlineStr">
        <is>
          <t>MoonShot:</t>
        </is>
      </c>
      <c r="B4664" t="inlineStr">
        <is>
          <t>d3h</t>
        </is>
      </c>
      <c r="C4664" t="inlineStr">
        <is>
          <t>53.31...53.36</t>
        </is>
      </c>
      <c r="D4664" t="n">
        <v>0</v>
      </c>
    </row>
    <row r="4665">
      <c r="A4665" t="inlineStr">
        <is>
          <t>MoonShot:</t>
        </is>
      </c>
      <c r="B4665" t="inlineStr">
        <is>
          <t>d3h</t>
        </is>
      </c>
      <c r="C4665" t="inlineStr">
        <is>
          <t>53.36...53.41</t>
        </is>
      </c>
      <c r="D4665" t="n">
        <v>0</v>
      </c>
    </row>
    <row r="4666">
      <c r="A4666" t="inlineStr">
        <is>
          <t>MoonShot:</t>
        </is>
      </c>
      <c r="B4666" t="inlineStr">
        <is>
          <t>d3h</t>
        </is>
      </c>
      <c r="C4666" t="inlineStr">
        <is>
          <t>53.41...53.46</t>
        </is>
      </c>
      <c r="D4666" t="n">
        <v>0</v>
      </c>
    </row>
    <row r="4667">
      <c r="A4667" t="inlineStr">
        <is>
          <t>MoonShot:</t>
        </is>
      </c>
      <c r="B4667" t="inlineStr">
        <is>
          <t>d3h</t>
        </is>
      </c>
      <c r="C4667" t="inlineStr">
        <is>
          <t>53.46...53.51</t>
        </is>
      </c>
      <c r="D4667" t="n">
        <v>0</v>
      </c>
    </row>
    <row r="4668">
      <c r="A4668" t="inlineStr">
        <is>
          <t>MoonShot:</t>
        </is>
      </c>
      <c r="B4668" t="inlineStr">
        <is>
          <t>d3h</t>
        </is>
      </c>
      <c r="C4668" t="inlineStr">
        <is>
          <t>53.51...53.56</t>
        </is>
      </c>
      <c r="D4668" t="n">
        <v>0</v>
      </c>
    </row>
    <row r="4669">
      <c r="A4669" t="inlineStr">
        <is>
          <t>MoonShot:</t>
        </is>
      </c>
      <c r="B4669" t="inlineStr">
        <is>
          <t>d3h</t>
        </is>
      </c>
      <c r="C4669" t="inlineStr">
        <is>
          <t>53.56...53.61</t>
        </is>
      </c>
      <c r="D4669" t="n">
        <v>0</v>
      </c>
    </row>
    <row r="4670">
      <c r="A4670" t="inlineStr">
        <is>
          <t>MoonShot:</t>
        </is>
      </c>
      <c r="B4670" t="inlineStr">
        <is>
          <t>d3h</t>
        </is>
      </c>
      <c r="C4670" t="inlineStr">
        <is>
          <t>53.61...53.66</t>
        </is>
      </c>
      <c r="D4670" t="n">
        <v>0</v>
      </c>
    </row>
    <row r="4671">
      <c r="A4671" t="inlineStr">
        <is>
          <t>MoonShot:</t>
        </is>
      </c>
      <c r="B4671" t="inlineStr">
        <is>
          <t>d3h</t>
        </is>
      </c>
      <c r="C4671" t="inlineStr">
        <is>
          <t>53.66...53.71</t>
        </is>
      </c>
      <c r="D4671" t="n">
        <v>0</v>
      </c>
    </row>
    <row r="4672">
      <c r="A4672" t="inlineStr">
        <is>
          <t>MoonShot:</t>
        </is>
      </c>
      <c r="B4672" t="inlineStr">
        <is>
          <t>d3h</t>
        </is>
      </c>
      <c r="C4672" t="inlineStr">
        <is>
          <t>53.71...53.76</t>
        </is>
      </c>
      <c r="D4672" t="n">
        <v>0</v>
      </c>
    </row>
    <row r="4673">
      <c r="A4673" t="inlineStr">
        <is>
          <t>MoonShot:</t>
        </is>
      </c>
      <c r="B4673" t="inlineStr">
        <is>
          <t>d3h</t>
        </is>
      </c>
      <c r="C4673" t="inlineStr">
        <is>
          <t>53.76...53.81</t>
        </is>
      </c>
      <c r="D4673" t="n">
        <v>0</v>
      </c>
    </row>
    <row r="4674">
      <c r="A4674" t="inlineStr">
        <is>
          <t>MoonShot:</t>
        </is>
      </c>
      <c r="B4674" t="inlineStr">
        <is>
          <t>d3h</t>
        </is>
      </c>
      <c r="C4674" t="inlineStr">
        <is>
          <t>53.81...53.86</t>
        </is>
      </c>
      <c r="D4674" t="n">
        <v>0</v>
      </c>
    </row>
    <row r="4675">
      <c r="A4675" t="inlineStr">
        <is>
          <t>MoonShot:</t>
        </is>
      </c>
      <c r="B4675" t="inlineStr">
        <is>
          <t>d3h</t>
        </is>
      </c>
      <c r="C4675" t="inlineStr">
        <is>
          <t>53.86...53.91</t>
        </is>
      </c>
      <c r="D4675" t="n">
        <v>0</v>
      </c>
    </row>
    <row r="4676">
      <c r="A4676" t="inlineStr">
        <is>
          <t>MoonShot:</t>
        </is>
      </c>
      <c r="B4676" t="inlineStr">
        <is>
          <t>d3h</t>
        </is>
      </c>
      <c r="C4676" t="inlineStr">
        <is>
          <t>53.91...53.96</t>
        </is>
      </c>
      <c r="D4676" t="n">
        <v>0</v>
      </c>
    </row>
    <row r="4677">
      <c r="A4677" t="inlineStr">
        <is>
          <t>MoonShot:</t>
        </is>
      </c>
      <c r="B4677" t="inlineStr">
        <is>
          <t>d3h</t>
        </is>
      </c>
      <c r="C4677" t="inlineStr">
        <is>
          <t>53.96...54.01</t>
        </is>
      </c>
      <c r="D4677" t="n">
        <v>0</v>
      </c>
    </row>
    <row r="4678">
      <c r="A4678" t="inlineStr">
        <is>
          <t>MoonShot:</t>
        </is>
      </c>
      <c r="B4678" t="inlineStr">
        <is>
          <t>d3h</t>
        </is>
      </c>
      <c r="C4678" t="inlineStr">
        <is>
          <t>54.01...54.06</t>
        </is>
      </c>
      <c r="D4678" t="n">
        <v>0</v>
      </c>
    </row>
    <row r="4679">
      <c r="A4679" t="inlineStr">
        <is>
          <t>MoonShot:</t>
        </is>
      </c>
      <c r="B4679" t="inlineStr">
        <is>
          <t>d3h</t>
        </is>
      </c>
      <c r="C4679" t="inlineStr">
        <is>
          <t>54.06...54.11</t>
        </is>
      </c>
      <c r="D4679" t="n">
        <v>0</v>
      </c>
    </row>
    <row r="4680">
      <c r="A4680" t="inlineStr">
        <is>
          <t>MoonShot:</t>
        </is>
      </c>
      <c r="B4680" t="inlineStr">
        <is>
          <t>d3h</t>
        </is>
      </c>
      <c r="C4680" t="inlineStr">
        <is>
          <t>54.11...54.16</t>
        </is>
      </c>
      <c r="D4680" t="n">
        <v>0</v>
      </c>
    </row>
    <row r="4681">
      <c r="A4681" t="inlineStr">
        <is>
          <t>MoonShot:</t>
        </is>
      </c>
      <c r="B4681" t="inlineStr">
        <is>
          <t>d3h</t>
        </is>
      </c>
      <c r="C4681" t="inlineStr">
        <is>
          <t>54.16...54.21</t>
        </is>
      </c>
      <c r="D4681" t="n">
        <v>0</v>
      </c>
    </row>
    <row r="4682">
      <c r="A4682" t="inlineStr">
        <is>
          <t>MoonShot:</t>
        </is>
      </c>
      <c r="B4682" t="inlineStr">
        <is>
          <t>d3h</t>
        </is>
      </c>
      <c r="C4682" t="inlineStr">
        <is>
          <t>54.21...54.26</t>
        </is>
      </c>
      <c r="D4682" t="n">
        <v>0</v>
      </c>
    </row>
    <row r="4683">
      <c r="A4683" t="inlineStr">
        <is>
          <t>MoonShot:</t>
        </is>
      </c>
      <c r="B4683" t="inlineStr">
        <is>
          <t>d3h</t>
        </is>
      </c>
      <c r="C4683" t="inlineStr">
        <is>
          <t>54.26...54.31</t>
        </is>
      </c>
      <c r="D4683" t="n">
        <v>0</v>
      </c>
    </row>
    <row r="4684">
      <c r="A4684" t="inlineStr">
        <is>
          <t>MoonShot:</t>
        </is>
      </c>
      <c r="B4684" t="inlineStr">
        <is>
          <t>d3h</t>
        </is>
      </c>
      <c r="C4684" t="inlineStr">
        <is>
          <t>54.31...54.36</t>
        </is>
      </c>
      <c r="D4684" t="n">
        <v>0</v>
      </c>
    </row>
    <row r="4685">
      <c r="A4685" t="inlineStr">
        <is>
          <t>MoonShot:</t>
        </is>
      </c>
      <c r="B4685" t="inlineStr">
        <is>
          <t>d3h</t>
        </is>
      </c>
      <c r="C4685" t="inlineStr">
        <is>
          <t>54.36...54.41</t>
        </is>
      </c>
      <c r="D4685" t="n">
        <v>0</v>
      </c>
    </row>
    <row r="4686">
      <c r="A4686" t="inlineStr">
        <is>
          <t>MoonShot:</t>
        </is>
      </c>
      <c r="B4686" t="inlineStr">
        <is>
          <t>d3h</t>
        </is>
      </c>
      <c r="C4686" t="inlineStr">
        <is>
          <t>54.41...54.46</t>
        </is>
      </c>
      <c r="D4686" t="n">
        <v>0</v>
      </c>
    </row>
    <row r="4687">
      <c r="A4687" t="inlineStr">
        <is>
          <t>MoonShot:</t>
        </is>
      </c>
      <c r="B4687" t="inlineStr">
        <is>
          <t>d3h</t>
        </is>
      </c>
      <c r="C4687" t="inlineStr">
        <is>
          <t>54.46...54.51</t>
        </is>
      </c>
      <c r="D4687" t="n">
        <v>0</v>
      </c>
    </row>
    <row r="4688">
      <c r="A4688" t="inlineStr">
        <is>
          <t>MoonShot:</t>
        </is>
      </c>
      <c r="B4688" t="inlineStr">
        <is>
          <t>d3h</t>
        </is>
      </c>
      <c r="C4688" t="inlineStr">
        <is>
          <t>54.51...54.56</t>
        </is>
      </c>
      <c r="D4688" t="n">
        <v>0</v>
      </c>
    </row>
    <row r="4689">
      <c r="A4689" t="inlineStr">
        <is>
          <t>MoonShot:</t>
        </is>
      </c>
      <c r="B4689" t="inlineStr">
        <is>
          <t>d3h</t>
        </is>
      </c>
      <c r="C4689" t="inlineStr">
        <is>
          <t>54.56...54.61</t>
        </is>
      </c>
      <c r="D4689" t="n">
        <v>0</v>
      </c>
    </row>
    <row r="4690">
      <c r="A4690" t="inlineStr">
        <is>
          <t>MoonShot:</t>
        </is>
      </c>
      <c r="B4690" t="inlineStr">
        <is>
          <t>d3h</t>
        </is>
      </c>
      <c r="C4690" t="inlineStr">
        <is>
          <t>54.61...54.66</t>
        </is>
      </c>
      <c r="D4690" t="n">
        <v>0</v>
      </c>
    </row>
    <row r="4691">
      <c r="A4691" t="inlineStr">
        <is>
          <t>MoonShot:</t>
        </is>
      </c>
      <c r="B4691" t="inlineStr">
        <is>
          <t>d3h</t>
        </is>
      </c>
      <c r="C4691" t="inlineStr">
        <is>
          <t>54.66...54.71</t>
        </is>
      </c>
      <c r="D4691" t="n">
        <v>0</v>
      </c>
    </row>
    <row r="4692">
      <c r="A4692" t="inlineStr">
        <is>
          <t>MoonShot:</t>
        </is>
      </c>
      <c r="B4692" t="inlineStr">
        <is>
          <t>d3h</t>
        </is>
      </c>
      <c r="C4692" t="inlineStr">
        <is>
          <t>54.71...54.76</t>
        </is>
      </c>
      <c r="D4692" t="n">
        <v>0</v>
      </c>
    </row>
    <row r="4693">
      <c r="A4693" t="inlineStr">
        <is>
          <t>MoonShot:</t>
        </is>
      </c>
      <c r="B4693" t="inlineStr">
        <is>
          <t>d3h</t>
        </is>
      </c>
      <c r="C4693" t="inlineStr">
        <is>
          <t>54.76...54.81</t>
        </is>
      </c>
      <c r="D4693" t="n">
        <v>0</v>
      </c>
    </row>
    <row r="4694">
      <c r="A4694" t="inlineStr">
        <is>
          <t>MoonShot:</t>
        </is>
      </c>
      <c r="B4694" t="inlineStr">
        <is>
          <t>d3h</t>
        </is>
      </c>
      <c r="C4694" t="inlineStr">
        <is>
          <t>54.81...54.86</t>
        </is>
      </c>
      <c r="D4694" t="n">
        <v>0</v>
      </c>
    </row>
    <row r="4695">
      <c r="A4695" t="inlineStr">
        <is>
          <t>MoonShot:</t>
        </is>
      </c>
      <c r="B4695" t="inlineStr">
        <is>
          <t>d3h</t>
        </is>
      </c>
      <c r="C4695" t="inlineStr">
        <is>
          <t>54.86...54.91</t>
        </is>
      </c>
      <c r="D4695" t="n">
        <v>0</v>
      </c>
    </row>
    <row r="4696">
      <c r="A4696" t="inlineStr">
        <is>
          <t>MoonShot:</t>
        </is>
      </c>
      <c r="B4696" t="inlineStr">
        <is>
          <t>d3h</t>
        </is>
      </c>
      <c r="C4696" t="inlineStr">
        <is>
          <t>54.91...54.96</t>
        </is>
      </c>
      <c r="D4696" t="n">
        <v>0</v>
      </c>
    </row>
    <row r="4697">
      <c r="A4697" t="inlineStr">
        <is>
          <t>MoonShot:</t>
        </is>
      </c>
      <c r="B4697" t="inlineStr">
        <is>
          <t>d3h</t>
        </is>
      </c>
      <c r="C4697" t="inlineStr">
        <is>
          <t>54.96...55.01</t>
        </is>
      </c>
      <c r="D4697" t="n">
        <v>0</v>
      </c>
    </row>
    <row r="4698">
      <c r="A4698" t="inlineStr">
        <is>
          <t>MoonShot:</t>
        </is>
      </c>
      <c r="B4698" t="inlineStr">
        <is>
          <t>d3h</t>
        </is>
      </c>
      <c r="C4698" t="inlineStr">
        <is>
          <t>55.01...55.06</t>
        </is>
      </c>
      <c r="D4698" t="n">
        <v>0</v>
      </c>
    </row>
    <row r="4699">
      <c r="A4699" t="inlineStr">
        <is>
          <t>MoonShot:</t>
        </is>
      </c>
      <c r="B4699" t="inlineStr">
        <is>
          <t>d3h</t>
        </is>
      </c>
      <c r="C4699" t="inlineStr">
        <is>
          <t>55.06...55.11</t>
        </is>
      </c>
      <c r="D4699" t="n">
        <v>0</v>
      </c>
    </row>
    <row r="4700">
      <c r="A4700" t="inlineStr">
        <is>
          <t>MoonShot:</t>
        </is>
      </c>
      <c r="B4700" t="inlineStr">
        <is>
          <t>d3h</t>
        </is>
      </c>
      <c r="C4700" t="inlineStr">
        <is>
          <t>55.11...55.16</t>
        </is>
      </c>
      <c r="D4700" t="n">
        <v>0</v>
      </c>
    </row>
    <row r="4701">
      <c r="A4701" t="inlineStr">
        <is>
          <t>MoonShot:</t>
        </is>
      </c>
      <c r="B4701" t="inlineStr">
        <is>
          <t>d3h</t>
        </is>
      </c>
      <c r="C4701" t="inlineStr">
        <is>
          <t>55.16...55.21</t>
        </is>
      </c>
      <c r="D4701" t="n">
        <v>0</v>
      </c>
    </row>
    <row r="4702">
      <c r="A4702" t="inlineStr">
        <is>
          <t>MoonShot:</t>
        </is>
      </c>
      <c r="B4702" t="inlineStr">
        <is>
          <t>d3h</t>
        </is>
      </c>
      <c r="C4702" t="inlineStr">
        <is>
          <t>55.21...55.26</t>
        </is>
      </c>
      <c r="D4702" t="n">
        <v>0</v>
      </c>
    </row>
    <row r="4703">
      <c r="A4703" t="inlineStr">
        <is>
          <t>MoonShot:</t>
        </is>
      </c>
      <c r="B4703" t="inlineStr">
        <is>
          <t>d3h</t>
        </is>
      </c>
      <c r="C4703" t="inlineStr">
        <is>
          <t>55.26...55.31</t>
        </is>
      </c>
      <c r="D4703" t="n">
        <v>0</v>
      </c>
    </row>
    <row r="4704">
      <c r="A4704" t="inlineStr">
        <is>
          <t>MoonShot:</t>
        </is>
      </c>
      <c r="B4704" t="inlineStr">
        <is>
          <t>d3h</t>
        </is>
      </c>
      <c r="C4704" t="inlineStr">
        <is>
          <t>55.31...55.36</t>
        </is>
      </c>
      <c r="D4704" t="n">
        <v>0</v>
      </c>
    </row>
    <row r="4705">
      <c r="A4705" t="inlineStr">
        <is>
          <t>MoonShot:</t>
        </is>
      </c>
      <c r="B4705" t="inlineStr">
        <is>
          <t>d3h</t>
        </is>
      </c>
      <c r="C4705" t="inlineStr">
        <is>
          <t>55.36...55.41</t>
        </is>
      </c>
      <c r="D4705" t="n">
        <v>0</v>
      </c>
    </row>
    <row r="4706">
      <c r="A4706" t="inlineStr">
        <is>
          <t>MoonShot:</t>
        </is>
      </c>
      <c r="B4706" t="inlineStr">
        <is>
          <t>d3h</t>
        </is>
      </c>
      <c r="C4706" t="inlineStr">
        <is>
          <t>55.41...55.46</t>
        </is>
      </c>
      <c r="D4706" t="n">
        <v>0</v>
      </c>
    </row>
    <row r="4707">
      <c r="A4707" t="inlineStr">
        <is>
          <t>MoonShot:</t>
        </is>
      </c>
      <c r="B4707" t="inlineStr">
        <is>
          <t>d3h</t>
        </is>
      </c>
      <c r="C4707" t="inlineStr">
        <is>
          <t>55.46...55.51</t>
        </is>
      </c>
      <c r="D4707" t="n">
        <v>0</v>
      </c>
    </row>
    <row r="4708">
      <c r="A4708" t="inlineStr">
        <is>
          <t>MoonShot:</t>
        </is>
      </c>
      <c r="B4708" t="inlineStr">
        <is>
          <t>d3h</t>
        </is>
      </c>
      <c r="C4708" t="inlineStr">
        <is>
          <t>55.51...55.56</t>
        </is>
      </c>
      <c r="D4708" t="n">
        <v>0</v>
      </c>
    </row>
    <row r="4709">
      <c r="A4709" t="inlineStr">
        <is>
          <t>MoonShot:</t>
        </is>
      </c>
      <c r="B4709" t="inlineStr">
        <is>
          <t>d3h</t>
        </is>
      </c>
      <c r="C4709" t="inlineStr">
        <is>
          <t>55.56...55.61</t>
        </is>
      </c>
      <c r="D4709" t="n">
        <v>0</v>
      </c>
    </row>
    <row r="4710">
      <c r="A4710" t="inlineStr">
        <is>
          <t>MoonShot:</t>
        </is>
      </c>
      <c r="B4710" t="inlineStr">
        <is>
          <t>d3h</t>
        </is>
      </c>
      <c r="C4710" t="inlineStr">
        <is>
          <t>55.61...55.66</t>
        </is>
      </c>
      <c r="D4710" t="n">
        <v>0</v>
      </c>
    </row>
    <row r="4711">
      <c r="A4711" t="inlineStr">
        <is>
          <t>MoonShot:</t>
        </is>
      </c>
      <c r="B4711" t="inlineStr">
        <is>
          <t>d3h</t>
        </is>
      </c>
      <c r="C4711" t="inlineStr">
        <is>
          <t>55.66...55.71</t>
        </is>
      </c>
      <c r="D4711" t="n">
        <v>0</v>
      </c>
    </row>
    <row r="4712">
      <c r="A4712" t="inlineStr">
        <is>
          <t>MoonShot:</t>
        </is>
      </c>
      <c r="B4712" t="inlineStr">
        <is>
          <t>d3h</t>
        </is>
      </c>
      <c r="C4712" t="inlineStr">
        <is>
          <t>55.71...55.76</t>
        </is>
      </c>
      <c r="D4712" t="n">
        <v>0</v>
      </c>
    </row>
    <row r="4713">
      <c r="A4713" t="inlineStr">
        <is>
          <t>MoonShot:</t>
        </is>
      </c>
      <c r="B4713" t="inlineStr">
        <is>
          <t>d3h</t>
        </is>
      </c>
      <c r="C4713" t="inlineStr">
        <is>
          <t>55.76...55.81</t>
        </is>
      </c>
      <c r="D4713" t="n">
        <v>0</v>
      </c>
    </row>
    <row r="4714">
      <c r="A4714" t="inlineStr">
        <is>
          <t>MoonShot:</t>
        </is>
      </c>
      <c r="B4714" t="inlineStr">
        <is>
          <t>d3h</t>
        </is>
      </c>
      <c r="C4714" t="inlineStr">
        <is>
          <t>55.81...55.86</t>
        </is>
      </c>
      <c r="D4714" t="n">
        <v>0</v>
      </c>
    </row>
    <row r="4715">
      <c r="A4715" t="inlineStr">
        <is>
          <t>MoonShot:</t>
        </is>
      </c>
      <c r="B4715" t="inlineStr">
        <is>
          <t>d3h</t>
        </is>
      </c>
      <c r="C4715" t="inlineStr">
        <is>
          <t>55.86...55.91</t>
        </is>
      </c>
      <c r="D4715" t="n">
        <v>0</v>
      </c>
    </row>
    <row r="4716">
      <c r="A4716" t="inlineStr">
        <is>
          <t>MoonShot:</t>
        </is>
      </c>
      <c r="B4716" t="inlineStr">
        <is>
          <t>d3h</t>
        </is>
      </c>
      <c r="C4716" t="inlineStr">
        <is>
          <t>55.91...55.96</t>
        </is>
      </c>
      <c r="D4716" t="n">
        <v>0</v>
      </c>
    </row>
    <row r="4717">
      <c r="A4717" t="inlineStr">
        <is>
          <t>MoonShot:</t>
        </is>
      </c>
      <c r="B4717" t="inlineStr">
        <is>
          <t>d3h</t>
        </is>
      </c>
      <c r="C4717" t="inlineStr">
        <is>
          <t>55.96...56.01</t>
        </is>
      </c>
      <c r="D4717" t="n">
        <v>0</v>
      </c>
    </row>
    <row r="4718">
      <c r="A4718" t="inlineStr">
        <is>
          <t>MoonShot:</t>
        </is>
      </c>
      <c r="B4718" t="inlineStr">
        <is>
          <t>d3h</t>
        </is>
      </c>
      <c r="C4718" t="inlineStr">
        <is>
          <t>56.01...56.06</t>
        </is>
      </c>
      <c r="D4718" t="n">
        <v>0</v>
      </c>
    </row>
    <row r="4719">
      <c r="A4719" t="inlineStr">
        <is>
          <t>MoonShot:</t>
        </is>
      </c>
      <c r="B4719" t="inlineStr">
        <is>
          <t>d3h</t>
        </is>
      </c>
      <c r="C4719" t="inlineStr">
        <is>
          <t>56.06...56.11</t>
        </is>
      </c>
      <c r="D4719" t="n">
        <v>0</v>
      </c>
    </row>
    <row r="4720">
      <c r="A4720" t="inlineStr">
        <is>
          <t>MoonShot:</t>
        </is>
      </c>
      <c r="B4720" t="inlineStr">
        <is>
          <t>d3h</t>
        </is>
      </c>
      <c r="C4720" t="inlineStr">
        <is>
          <t>56.11...56.16</t>
        </is>
      </c>
      <c r="D4720" t="n">
        <v>0</v>
      </c>
    </row>
    <row r="4721">
      <c r="A4721" t="inlineStr">
        <is>
          <t>MoonShot:</t>
        </is>
      </c>
      <c r="B4721" t="inlineStr">
        <is>
          <t>d3h</t>
        </is>
      </c>
      <c r="C4721" t="inlineStr">
        <is>
          <t>56.16...56.21</t>
        </is>
      </c>
      <c r="D4721" t="n">
        <v>0</v>
      </c>
    </row>
    <row r="4722">
      <c r="A4722" t="inlineStr">
        <is>
          <t>MoonShot:</t>
        </is>
      </c>
      <c r="B4722" t="inlineStr">
        <is>
          <t>d3h</t>
        </is>
      </c>
      <c r="C4722" t="inlineStr">
        <is>
          <t>56.21...56.26</t>
        </is>
      </c>
      <c r="D4722" t="n">
        <v>0</v>
      </c>
    </row>
    <row r="4723">
      <c r="A4723" t="inlineStr">
        <is>
          <t>MoonShot:</t>
        </is>
      </c>
      <c r="B4723" t="inlineStr">
        <is>
          <t>d3h</t>
        </is>
      </c>
      <c r="C4723" t="inlineStr">
        <is>
          <t>56.26...56.31</t>
        </is>
      </c>
      <c r="D4723" t="n">
        <v>0</v>
      </c>
    </row>
    <row r="4724">
      <c r="A4724" t="inlineStr">
        <is>
          <t>MoonShot:</t>
        </is>
      </c>
      <c r="B4724" t="inlineStr">
        <is>
          <t>d3h</t>
        </is>
      </c>
      <c r="C4724" t="inlineStr">
        <is>
          <t>56.31...56.36</t>
        </is>
      </c>
      <c r="D4724" t="n">
        <v>0</v>
      </c>
    </row>
    <row r="4725">
      <c r="A4725" t="inlineStr">
        <is>
          <t>MoonShot:</t>
        </is>
      </c>
      <c r="B4725" t="inlineStr">
        <is>
          <t>d3h</t>
        </is>
      </c>
      <c r="C4725" t="inlineStr">
        <is>
          <t>56.36...56.41</t>
        </is>
      </c>
      <c r="D4725" t="n">
        <v>0</v>
      </c>
    </row>
    <row r="4726">
      <c r="A4726" t="inlineStr">
        <is>
          <t>MoonShot:</t>
        </is>
      </c>
      <c r="B4726" t="inlineStr">
        <is>
          <t>d3h</t>
        </is>
      </c>
      <c r="C4726" t="inlineStr">
        <is>
          <t>56.41...56.46</t>
        </is>
      </c>
      <c r="D4726" t="n">
        <v>0</v>
      </c>
    </row>
    <row r="4727">
      <c r="A4727" t="inlineStr">
        <is>
          <t>MoonShot:</t>
        </is>
      </c>
      <c r="B4727" t="inlineStr">
        <is>
          <t>d3h</t>
        </is>
      </c>
      <c r="C4727" t="inlineStr">
        <is>
          <t>56.46...56.51</t>
        </is>
      </c>
      <c r="D4727" t="n">
        <v>0</v>
      </c>
    </row>
    <row r="4728">
      <c r="A4728" t="inlineStr">
        <is>
          <t>MoonShot:</t>
        </is>
      </c>
      <c r="B4728" t="inlineStr">
        <is>
          <t>d3h</t>
        </is>
      </c>
      <c r="C4728" t="inlineStr">
        <is>
          <t>56.51...56.56</t>
        </is>
      </c>
      <c r="D4728" t="n">
        <v>0</v>
      </c>
    </row>
    <row r="4729">
      <c r="A4729" t="inlineStr">
        <is>
          <t>MoonShot:</t>
        </is>
      </c>
      <c r="B4729" t="inlineStr">
        <is>
          <t>d3h</t>
        </is>
      </c>
      <c r="C4729" t="inlineStr">
        <is>
          <t>56.56...56.61</t>
        </is>
      </c>
      <c r="D4729" t="n">
        <v>0</v>
      </c>
    </row>
    <row r="4730">
      <c r="A4730" t="inlineStr">
        <is>
          <t>MoonShot:</t>
        </is>
      </c>
      <c r="B4730" t="inlineStr">
        <is>
          <t>d3h</t>
        </is>
      </c>
      <c r="C4730" t="inlineStr">
        <is>
          <t>56.61...56.66</t>
        </is>
      </c>
      <c r="D4730" t="n">
        <v>0</v>
      </c>
    </row>
    <row r="4731">
      <c r="A4731" t="inlineStr">
        <is>
          <t>MoonShot:</t>
        </is>
      </c>
      <c r="B4731" t="inlineStr">
        <is>
          <t>d3h</t>
        </is>
      </c>
      <c r="C4731" t="inlineStr">
        <is>
          <t>56.66...56.71</t>
        </is>
      </c>
      <c r="D4731" t="n">
        <v>0</v>
      </c>
    </row>
    <row r="4732">
      <c r="A4732" t="inlineStr">
        <is>
          <t>MoonShot:</t>
        </is>
      </c>
      <c r="B4732" t="inlineStr">
        <is>
          <t>d3h</t>
        </is>
      </c>
      <c r="C4732" t="inlineStr">
        <is>
          <t>56.71...56.76</t>
        </is>
      </c>
      <c r="D4732" t="n">
        <v>0</v>
      </c>
    </row>
    <row r="4733">
      <c r="A4733" t="inlineStr">
        <is>
          <t>MoonShot:</t>
        </is>
      </c>
      <c r="B4733" t="inlineStr">
        <is>
          <t>d3h</t>
        </is>
      </c>
      <c r="C4733" t="inlineStr">
        <is>
          <t>56.76...56.81</t>
        </is>
      </c>
      <c r="D4733" t="n">
        <v>0</v>
      </c>
    </row>
    <row r="4734">
      <c r="A4734" t="inlineStr">
        <is>
          <t>MoonShot:</t>
        </is>
      </c>
      <c r="B4734" t="inlineStr">
        <is>
          <t>d3h</t>
        </is>
      </c>
      <c r="C4734" t="inlineStr">
        <is>
          <t>56.81...56.86</t>
        </is>
      </c>
      <c r="D4734" t="n">
        <v>0</v>
      </c>
    </row>
    <row r="4735">
      <c r="A4735" t="inlineStr">
        <is>
          <t>MoonShot:</t>
        </is>
      </c>
      <c r="B4735" t="inlineStr">
        <is>
          <t>d3h</t>
        </is>
      </c>
      <c r="C4735" t="inlineStr">
        <is>
          <t>56.86...56.91</t>
        </is>
      </c>
      <c r="D4735" t="n">
        <v>0</v>
      </c>
    </row>
    <row r="4736">
      <c r="A4736" t="inlineStr">
        <is>
          <t>MoonShot:</t>
        </is>
      </c>
      <c r="B4736" t="inlineStr">
        <is>
          <t>d3h</t>
        </is>
      </c>
      <c r="C4736" t="inlineStr">
        <is>
          <t>56.91...56.96</t>
        </is>
      </c>
      <c r="D4736" t="n">
        <v>0</v>
      </c>
    </row>
    <row r="4737">
      <c r="A4737" t="inlineStr">
        <is>
          <t>MoonShot:</t>
        </is>
      </c>
      <c r="B4737" t="inlineStr">
        <is>
          <t>d3h</t>
        </is>
      </c>
      <c r="C4737" t="inlineStr">
        <is>
          <t>56.96...57.01</t>
        </is>
      </c>
      <c r="D4737" t="n">
        <v>0</v>
      </c>
    </row>
    <row r="4738">
      <c r="A4738" t="inlineStr">
        <is>
          <t>MoonShot:</t>
        </is>
      </c>
      <c r="B4738" t="inlineStr">
        <is>
          <t>d3h</t>
        </is>
      </c>
      <c r="C4738" t="inlineStr">
        <is>
          <t>57.01...57.06</t>
        </is>
      </c>
      <c r="D4738" t="n">
        <v>0</v>
      </c>
    </row>
    <row r="4739">
      <c r="A4739" t="inlineStr">
        <is>
          <t>MoonShot:</t>
        </is>
      </c>
      <c r="B4739" t="inlineStr">
        <is>
          <t>d3h</t>
        </is>
      </c>
      <c r="C4739" t="inlineStr">
        <is>
          <t>57.06...57.11</t>
        </is>
      </c>
      <c r="D4739" t="n">
        <v>0</v>
      </c>
    </row>
    <row r="4740">
      <c r="A4740" t="inlineStr">
        <is>
          <t>MoonShot:</t>
        </is>
      </c>
      <c r="B4740" t="inlineStr">
        <is>
          <t>d3h</t>
        </is>
      </c>
      <c r="C4740" t="inlineStr">
        <is>
          <t>57.11...57.16</t>
        </is>
      </c>
      <c r="D4740" t="n">
        <v>0</v>
      </c>
    </row>
    <row r="4741">
      <c r="A4741" t="inlineStr">
        <is>
          <t>MoonShot:</t>
        </is>
      </c>
      <c r="B4741" t="inlineStr">
        <is>
          <t>d3h</t>
        </is>
      </c>
      <c r="C4741" t="inlineStr">
        <is>
          <t>57.16...57.21</t>
        </is>
      </c>
      <c r="D4741" t="n">
        <v>0</v>
      </c>
    </row>
    <row r="4742">
      <c r="A4742" t="inlineStr">
        <is>
          <t>MoonShot:</t>
        </is>
      </c>
      <c r="B4742" t="inlineStr">
        <is>
          <t>d3h</t>
        </is>
      </c>
      <c r="C4742" t="inlineStr">
        <is>
          <t>57.21...57.26</t>
        </is>
      </c>
      <c r="D4742" t="n">
        <v>0</v>
      </c>
    </row>
    <row r="4743">
      <c r="A4743" t="inlineStr">
        <is>
          <t>MoonShot:</t>
        </is>
      </c>
      <c r="B4743" t="inlineStr">
        <is>
          <t>d3h</t>
        </is>
      </c>
      <c r="C4743" t="inlineStr">
        <is>
          <t>57.26...57.31</t>
        </is>
      </c>
      <c r="D4743" t="n">
        <v>0</v>
      </c>
    </row>
    <row r="4744">
      <c r="A4744" t="inlineStr">
        <is>
          <t>MoonShot:</t>
        </is>
      </c>
      <c r="B4744" t="inlineStr">
        <is>
          <t>d3h</t>
        </is>
      </c>
      <c r="C4744" t="inlineStr">
        <is>
          <t>57.31...57.36</t>
        </is>
      </c>
      <c r="D4744" t="n">
        <v>0</v>
      </c>
    </row>
    <row r="4745">
      <c r="A4745" t="inlineStr">
        <is>
          <t>MoonShot:</t>
        </is>
      </c>
      <c r="B4745" t="inlineStr">
        <is>
          <t>d3h</t>
        </is>
      </c>
      <c r="C4745" t="inlineStr">
        <is>
          <t>57.36...57.41</t>
        </is>
      </c>
      <c r="D4745" t="n">
        <v>0</v>
      </c>
    </row>
    <row r="4746">
      <c r="A4746" t="inlineStr">
        <is>
          <t>MoonShot:</t>
        </is>
      </c>
      <c r="B4746" t="inlineStr">
        <is>
          <t>d3h</t>
        </is>
      </c>
      <c r="C4746" t="inlineStr">
        <is>
          <t>57.41...57.46</t>
        </is>
      </c>
      <c r="D4746" t="n">
        <v>0</v>
      </c>
    </row>
    <row r="4747">
      <c r="A4747" t="inlineStr">
        <is>
          <t>MoonShot:</t>
        </is>
      </c>
      <c r="B4747" t="inlineStr">
        <is>
          <t>d3h</t>
        </is>
      </c>
      <c r="C4747" t="inlineStr">
        <is>
          <t>57.46...57.51</t>
        </is>
      </c>
      <c r="D4747" t="n">
        <v>0</v>
      </c>
    </row>
    <row r="4748">
      <c r="A4748" t="inlineStr">
        <is>
          <t>MoonShot:</t>
        </is>
      </c>
      <c r="B4748" t="inlineStr">
        <is>
          <t>d3h</t>
        </is>
      </c>
      <c r="C4748" t="inlineStr">
        <is>
          <t>57.51...57.56</t>
        </is>
      </c>
      <c r="D4748" t="n">
        <v>0</v>
      </c>
    </row>
    <row r="4749">
      <c r="A4749" t="inlineStr">
        <is>
          <t>MoonShot:</t>
        </is>
      </c>
      <c r="B4749" t="inlineStr">
        <is>
          <t>d3h</t>
        </is>
      </c>
      <c r="C4749" t="inlineStr">
        <is>
          <t>57.56...57.61</t>
        </is>
      </c>
      <c r="D4749" t="n">
        <v>0</v>
      </c>
    </row>
    <row r="4750">
      <c r="A4750" t="inlineStr">
        <is>
          <t>MoonShot:</t>
        </is>
      </c>
      <c r="B4750" t="inlineStr">
        <is>
          <t>d3h</t>
        </is>
      </c>
      <c r="C4750" t="inlineStr">
        <is>
          <t>57.61...57.66</t>
        </is>
      </c>
      <c r="D4750" t="n">
        <v>0</v>
      </c>
    </row>
    <row r="4751">
      <c r="A4751" t="inlineStr">
        <is>
          <t>MoonShot:</t>
        </is>
      </c>
      <c r="B4751" t="inlineStr">
        <is>
          <t>d3h</t>
        </is>
      </c>
      <c r="C4751" t="inlineStr">
        <is>
          <t>57.66...57.71</t>
        </is>
      </c>
      <c r="D4751" t="n">
        <v>0</v>
      </c>
    </row>
    <row r="4752">
      <c r="A4752" t="inlineStr">
        <is>
          <t>MoonShot:</t>
        </is>
      </c>
      <c r="B4752" t="inlineStr">
        <is>
          <t>d3h</t>
        </is>
      </c>
      <c r="C4752" t="inlineStr">
        <is>
          <t>57.71...57.76</t>
        </is>
      </c>
      <c r="D4752" t="n">
        <v>0</v>
      </c>
    </row>
    <row r="4753">
      <c r="A4753" t="inlineStr">
        <is>
          <t>MoonShot:</t>
        </is>
      </c>
      <c r="B4753" t="inlineStr">
        <is>
          <t>d3h</t>
        </is>
      </c>
      <c r="C4753" t="inlineStr">
        <is>
          <t>57.76...57.81</t>
        </is>
      </c>
      <c r="D4753" t="n">
        <v>0</v>
      </c>
    </row>
    <row r="4754">
      <c r="A4754" t="inlineStr">
        <is>
          <t>MoonShot:</t>
        </is>
      </c>
      <c r="B4754" t="inlineStr">
        <is>
          <t>d3h</t>
        </is>
      </c>
      <c r="C4754" t="inlineStr">
        <is>
          <t>57.81...57.86</t>
        </is>
      </c>
      <c r="D4754" t="n">
        <v>0</v>
      </c>
    </row>
    <row r="4755">
      <c r="A4755" t="inlineStr">
        <is>
          <t>MoonShot:</t>
        </is>
      </c>
      <c r="B4755" t="inlineStr">
        <is>
          <t>d3h</t>
        </is>
      </c>
      <c r="C4755" t="inlineStr">
        <is>
          <t>57.86...57.91</t>
        </is>
      </c>
      <c r="D4755" t="n">
        <v>0</v>
      </c>
    </row>
    <row r="4756">
      <c r="A4756" t="inlineStr">
        <is>
          <t>MoonShot:</t>
        </is>
      </c>
      <c r="B4756" t="inlineStr">
        <is>
          <t>d3h</t>
        </is>
      </c>
      <c r="C4756" t="inlineStr">
        <is>
          <t>57.91...57.96</t>
        </is>
      </c>
      <c r="D4756" t="n">
        <v>0</v>
      </c>
    </row>
    <row r="4757">
      <c r="A4757" t="inlineStr">
        <is>
          <t>MoonShot:</t>
        </is>
      </c>
      <c r="B4757" t="inlineStr">
        <is>
          <t>d3h</t>
        </is>
      </c>
      <c r="C4757" t="inlineStr">
        <is>
          <t>57.96...58.01</t>
        </is>
      </c>
      <c r="D4757" t="n">
        <v>0</v>
      </c>
    </row>
    <row r="4758">
      <c r="A4758" t="inlineStr">
        <is>
          <t>MoonShot:</t>
        </is>
      </c>
      <c r="B4758" t="inlineStr">
        <is>
          <t>d3h</t>
        </is>
      </c>
      <c r="C4758" t="inlineStr">
        <is>
          <t>58.01...58.06</t>
        </is>
      </c>
      <c r="D4758" t="n">
        <v>0</v>
      </c>
    </row>
    <row r="4759">
      <c r="A4759" t="inlineStr">
        <is>
          <t>MoonShot:</t>
        </is>
      </c>
      <c r="B4759" t="inlineStr">
        <is>
          <t>d3h</t>
        </is>
      </c>
      <c r="C4759" t="inlineStr">
        <is>
          <t>58.06...58.11</t>
        </is>
      </c>
      <c r="D4759" t="n">
        <v>0</v>
      </c>
    </row>
    <row r="4760">
      <c r="A4760" t="inlineStr">
        <is>
          <t>MoonShot:</t>
        </is>
      </c>
      <c r="B4760" t="inlineStr">
        <is>
          <t>d3h</t>
        </is>
      </c>
      <c r="C4760" t="inlineStr">
        <is>
          <t>58.11...58.16</t>
        </is>
      </c>
      <c r="D4760" t="n">
        <v>0</v>
      </c>
    </row>
    <row r="4761">
      <c r="A4761" t="inlineStr">
        <is>
          <t>MoonShot:</t>
        </is>
      </c>
      <c r="B4761" t="inlineStr">
        <is>
          <t>d3h</t>
        </is>
      </c>
      <c r="C4761" t="inlineStr">
        <is>
          <t>58.16...58.21</t>
        </is>
      </c>
      <c r="D4761" t="n">
        <v>0</v>
      </c>
    </row>
    <row r="4762">
      <c r="A4762" t="inlineStr">
        <is>
          <t>MoonShot:</t>
        </is>
      </c>
      <c r="B4762" t="inlineStr">
        <is>
          <t>d3h</t>
        </is>
      </c>
      <c r="C4762" t="inlineStr">
        <is>
          <t>58.21...58.26</t>
        </is>
      </c>
      <c r="D4762" t="n">
        <v>0</v>
      </c>
    </row>
    <row r="4763">
      <c r="A4763" t="inlineStr">
        <is>
          <t>MoonShot:</t>
        </is>
      </c>
      <c r="B4763" t="inlineStr">
        <is>
          <t>d3h</t>
        </is>
      </c>
      <c r="C4763" t="inlineStr">
        <is>
          <t>58.26...58.31</t>
        </is>
      </c>
      <c r="D4763" t="n">
        <v>0</v>
      </c>
    </row>
    <row r="4764">
      <c r="A4764" t="inlineStr">
        <is>
          <t>MoonShot:</t>
        </is>
      </c>
      <c r="B4764" t="inlineStr">
        <is>
          <t>d3h</t>
        </is>
      </c>
      <c r="C4764" t="inlineStr">
        <is>
          <t>58.31...58.36</t>
        </is>
      </c>
      <c r="D4764" t="n">
        <v>0</v>
      </c>
    </row>
    <row r="4765">
      <c r="A4765" t="inlineStr">
        <is>
          <t>MoonShot:</t>
        </is>
      </c>
      <c r="B4765" t="inlineStr">
        <is>
          <t>d3h</t>
        </is>
      </c>
      <c r="C4765" t="inlineStr">
        <is>
          <t>58.36...58.41</t>
        </is>
      </c>
      <c r="D4765" t="n">
        <v>0</v>
      </c>
    </row>
    <row r="4766">
      <c r="A4766" t="inlineStr">
        <is>
          <t>MoonShot:</t>
        </is>
      </c>
      <c r="B4766" t="inlineStr">
        <is>
          <t>d3h</t>
        </is>
      </c>
      <c r="C4766" t="inlineStr">
        <is>
          <t>58.41...58.46</t>
        </is>
      </c>
      <c r="D4766" t="n">
        <v>0</v>
      </c>
    </row>
    <row r="4767">
      <c r="A4767" t="inlineStr">
        <is>
          <t>MoonShot:</t>
        </is>
      </c>
      <c r="B4767" t="inlineStr">
        <is>
          <t>d3h</t>
        </is>
      </c>
      <c r="C4767" t="inlineStr">
        <is>
          <t>58.46...58.51</t>
        </is>
      </c>
      <c r="D4767" t="n">
        <v>0</v>
      </c>
    </row>
    <row r="4768">
      <c r="A4768" t="inlineStr">
        <is>
          <t>MoonShot:</t>
        </is>
      </c>
      <c r="B4768" t="inlineStr">
        <is>
          <t>d3h</t>
        </is>
      </c>
      <c r="C4768" t="inlineStr">
        <is>
          <t>58.51...58.56</t>
        </is>
      </c>
      <c r="D4768" t="n">
        <v>0</v>
      </c>
    </row>
    <row r="4769">
      <c r="A4769" t="inlineStr">
        <is>
          <t>MoonShot:</t>
        </is>
      </c>
      <c r="B4769" t="inlineStr">
        <is>
          <t>d3h</t>
        </is>
      </c>
      <c r="C4769" t="inlineStr">
        <is>
          <t>58.56...58.61</t>
        </is>
      </c>
      <c r="D4769" t="n">
        <v>0</v>
      </c>
    </row>
    <row r="4770">
      <c r="A4770" t="inlineStr">
        <is>
          <t>MoonShot:</t>
        </is>
      </c>
      <c r="B4770" t="inlineStr">
        <is>
          <t>d3h</t>
        </is>
      </c>
      <c r="C4770" t="inlineStr">
        <is>
          <t>58.61...58.66</t>
        </is>
      </c>
      <c r="D4770" t="n">
        <v>0</v>
      </c>
    </row>
    <row r="4771">
      <c r="A4771" t="inlineStr">
        <is>
          <t>MoonShot:</t>
        </is>
      </c>
      <c r="B4771" t="inlineStr">
        <is>
          <t>d3h</t>
        </is>
      </c>
      <c r="C4771" t="inlineStr">
        <is>
          <t>58.66...58.71</t>
        </is>
      </c>
      <c r="D4771" t="n">
        <v>0</v>
      </c>
    </row>
    <row r="4772">
      <c r="A4772" t="inlineStr">
        <is>
          <t>MoonShot:</t>
        </is>
      </c>
      <c r="B4772" t="inlineStr">
        <is>
          <t>d3h</t>
        </is>
      </c>
      <c r="C4772" t="inlineStr">
        <is>
          <t>58.71...58.76</t>
        </is>
      </c>
      <c r="D4772" t="n">
        <v>0</v>
      </c>
    </row>
    <row r="4773">
      <c r="A4773" t="inlineStr">
        <is>
          <t>MoonShot:</t>
        </is>
      </c>
      <c r="B4773" t="inlineStr">
        <is>
          <t>d3h</t>
        </is>
      </c>
      <c r="C4773" t="inlineStr">
        <is>
          <t>58.76...58.81</t>
        </is>
      </c>
      <c r="D4773" t="n">
        <v>0</v>
      </c>
    </row>
    <row r="4774">
      <c r="A4774" t="inlineStr">
        <is>
          <t>MoonShot:</t>
        </is>
      </c>
      <c r="B4774" t="inlineStr">
        <is>
          <t>d3h</t>
        </is>
      </c>
      <c r="C4774" t="inlineStr">
        <is>
          <t>58.81...58.86</t>
        </is>
      </c>
      <c r="D4774" t="n">
        <v>0</v>
      </c>
    </row>
    <row r="4775">
      <c r="A4775" t="inlineStr">
        <is>
          <t>MoonShot:</t>
        </is>
      </c>
      <c r="B4775" t="inlineStr">
        <is>
          <t>d3h</t>
        </is>
      </c>
      <c r="C4775" t="inlineStr">
        <is>
          <t>58.86...58.91</t>
        </is>
      </c>
      <c r="D4775" t="n">
        <v>0</v>
      </c>
    </row>
    <row r="4776">
      <c r="A4776" t="inlineStr">
        <is>
          <t>MoonShot:</t>
        </is>
      </c>
      <c r="B4776" t="inlineStr">
        <is>
          <t>d3h</t>
        </is>
      </c>
      <c r="C4776" t="inlineStr">
        <is>
          <t>58.91...58.96</t>
        </is>
      </c>
      <c r="D4776" t="n">
        <v>0</v>
      </c>
    </row>
    <row r="4777">
      <c r="A4777" t="inlineStr">
        <is>
          <t>MoonShot:</t>
        </is>
      </c>
      <c r="B4777" t="inlineStr">
        <is>
          <t>d3h</t>
        </is>
      </c>
      <c r="C4777" t="inlineStr">
        <is>
          <t>58.96...59.01</t>
        </is>
      </c>
      <c r="D4777" t="n">
        <v>0</v>
      </c>
    </row>
    <row r="4778">
      <c r="A4778" t="inlineStr">
        <is>
          <t>MoonShot:</t>
        </is>
      </c>
      <c r="B4778" t="inlineStr">
        <is>
          <t>d3h</t>
        </is>
      </c>
      <c r="C4778" t="inlineStr">
        <is>
          <t>59.01...59.06</t>
        </is>
      </c>
      <c r="D4778" t="n">
        <v>0</v>
      </c>
    </row>
    <row r="4779">
      <c r="A4779" t="inlineStr">
        <is>
          <t>MoonShot:</t>
        </is>
      </c>
      <c r="B4779" t="inlineStr">
        <is>
          <t>d3h</t>
        </is>
      </c>
      <c r="C4779" t="inlineStr">
        <is>
          <t>59.06...59.11</t>
        </is>
      </c>
      <c r="D4779" t="n">
        <v>0</v>
      </c>
    </row>
    <row r="4780">
      <c r="A4780" t="inlineStr">
        <is>
          <t>MoonShot:</t>
        </is>
      </c>
      <c r="B4780" t="inlineStr">
        <is>
          <t>d3h</t>
        </is>
      </c>
      <c r="C4780" t="inlineStr">
        <is>
          <t>59.11...59.16</t>
        </is>
      </c>
      <c r="D4780" t="n">
        <v>0</v>
      </c>
    </row>
    <row r="4781">
      <c r="A4781" t="inlineStr">
        <is>
          <t>MoonShot:</t>
        </is>
      </c>
      <c r="B4781" t="inlineStr">
        <is>
          <t>d3h</t>
        </is>
      </c>
      <c r="C4781" t="inlineStr">
        <is>
          <t>59.16...59.21</t>
        </is>
      </c>
      <c r="D4781" t="n">
        <v>0</v>
      </c>
    </row>
    <row r="4782">
      <c r="A4782" t="inlineStr">
        <is>
          <t>MoonShot:</t>
        </is>
      </c>
      <c r="B4782" t="inlineStr">
        <is>
          <t>d3h</t>
        </is>
      </c>
      <c r="C4782" t="inlineStr">
        <is>
          <t>59.21...59.26</t>
        </is>
      </c>
      <c r="D4782" t="n">
        <v>0</v>
      </c>
    </row>
    <row r="4783">
      <c r="A4783" t="inlineStr">
        <is>
          <t>MoonShot:</t>
        </is>
      </c>
      <c r="B4783" t="inlineStr">
        <is>
          <t>d3h</t>
        </is>
      </c>
      <c r="C4783" t="inlineStr">
        <is>
          <t>59.26...59.31</t>
        </is>
      </c>
      <c r="D4783" t="n">
        <v>0</v>
      </c>
    </row>
    <row r="4784">
      <c r="A4784" t="inlineStr">
        <is>
          <t>MoonShot:</t>
        </is>
      </c>
      <c r="B4784" t="inlineStr">
        <is>
          <t>d3h</t>
        </is>
      </c>
      <c r="C4784" t="inlineStr">
        <is>
          <t>59.31...59.36</t>
        </is>
      </c>
      <c r="D4784" t="n">
        <v>0</v>
      </c>
    </row>
    <row r="4785">
      <c r="A4785" t="inlineStr">
        <is>
          <t>MoonShot:</t>
        </is>
      </c>
      <c r="B4785" t="inlineStr">
        <is>
          <t>d3h</t>
        </is>
      </c>
      <c r="C4785" t="inlineStr">
        <is>
          <t>59.36...59.41</t>
        </is>
      </c>
      <c r="D4785" t="n">
        <v>0</v>
      </c>
    </row>
    <row r="4786">
      <c r="A4786" t="inlineStr">
        <is>
          <t>MoonShot:</t>
        </is>
      </c>
      <c r="B4786" t="inlineStr">
        <is>
          <t>d3h</t>
        </is>
      </c>
      <c r="C4786" t="inlineStr">
        <is>
          <t>59.46...59.51</t>
        </is>
      </c>
      <c r="D4786" t="n">
        <v>0</v>
      </c>
    </row>
    <row r="4787">
      <c r="A4787" t="inlineStr">
        <is>
          <t>MoonShot:</t>
        </is>
      </c>
      <c r="B4787" t="inlineStr">
        <is>
          <t>d3h</t>
        </is>
      </c>
      <c r="C4787" t="inlineStr">
        <is>
          <t>59.51...59.56</t>
        </is>
      </c>
      <c r="D4787" t="n">
        <v>0</v>
      </c>
    </row>
    <row r="4788">
      <c r="A4788" t="inlineStr">
        <is>
          <t>MoonShot:</t>
        </is>
      </c>
      <c r="B4788" t="inlineStr">
        <is>
          <t>d3h</t>
        </is>
      </c>
      <c r="C4788" t="inlineStr">
        <is>
          <t>59.56...59.61</t>
        </is>
      </c>
      <c r="D4788" t="n">
        <v>0</v>
      </c>
    </row>
    <row r="4789">
      <c r="A4789" t="inlineStr">
        <is>
          <t>MoonShot:</t>
        </is>
      </c>
      <c r="B4789" t="inlineStr">
        <is>
          <t>d3h</t>
        </is>
      </c>
      <c r="C4789" t="inlineStr">
        <is>
          <t>59.61...59.66</t>
        </is>
      </c>
      <c r="D4789" t="n">
        <v>0</v>
      </c>
    </row>
    <row r="4790">
      <c r="A4790" t="inlineStr">
        <is>
          <t>MoonShot:</t>
        </is>
      </c>
      <c r="B4790" t="inlineStr">
        <is>
          <t>d3h</t>
        </is>
      </c>
      <c r="C4790" t="inlineStr">
        <is>
          <t>59.66...59.71</t>
        </is>
      </c>
      <c r="D4790" t="n">
        <v>0</v>
      </c>
    </row>
    <row r="4791">
      <c r="A4791" t="inlineStr">
        <is>
          <t>MoonShot:</t>
        </is>
      </c>
      <c r="B4791" t="inlineStr">
        <is>
          <t>d3h</t>
        </is>
      </c>
      <c r="C4791" t="inlineStr">
        <is>
          <t>59.71...59.76</t>
        </is>
      </c>
      <c r="D4791" t="n">
        <v>0</v>
      </c>
    </row>
    <row r="4792">
      <c r="A4792" t="inlineStr">
        <is>
          <t>MoonShot:</t>
        </is>
      </c>
      <c r="B4792" t="inlineStr">
        <is>
          <t>d3h</t>
        </is>
      </c>
      <c r="C4792" t="inlineStr">
        <is>
          <t>59.76...59.81</t>
        </is>
      </c>
      <c r="D4792" t="n">
        <v>0</v>
      </c>
    </row>
    <row r="4793">
      <c r="A4793" t="inlineStr">
        <is>
          <t>MoonShot:</t>
        </is>
      </c>
      <c r="B4793" t="inlineStr">
        <is>
          <t>d3h</t>
        </is>
      </c>
      <c r="C4793" t="inlineStr">
        <is>
          <t>59.81...59.86</t>
        </is>
      </c>
      <c r="D4793" t="n">
        <v>0</v>
      </c>
    </row>
    <row r="4794">
      <c r="A4794" t="inlineStr">
        <is>
          <t>MoonShot:</t>
        </is>
      </c>
      <c r="B4794" t="inlineStr">
        <is>
          <t>d3h</t>
        </is>
      </c>
      <c r="C4794" t="inlineStr">
        <is>
          <t>59.86...59.91</t>
        </is>
      </c>
      <c r="D4794" t="n">
        <v>0</v>
      </c>
    </row>
    <row r="4795">
      <c r="A4795" t="inlineStr">
        <is>
          <t>MoonShot:</t>
        </is>
      </c>
      <c r="B4795" t="inlineStr">
        <is>
          <t>d3h</t>
        </is>
      </c>
      <c r="C4795" t="inlineStr">
        <is>
          <t>59.91...59.96</t>
        </is>
      </c>
      <c r="D4795" t="n">
        <v>0</v>
      </c>
    </row>
    <row r="4796">
      <c r="A4796" t="inlineStr">
        <is>
          <t>MoonShot:</t>
        </is>
      </c>
      <c r="B4796" t="inlineStr">
        <is>
          <t>d3h</t>
        </is>
      </c>
      <c r="C4796" t="inlineStr">
        <is>
          <t>59.96...60.01</t>
        </is>
      </c>
      <c r="D4796" t="n">
        <v>0</v>
      </c>
    </row>
    <row r="4797">
      <c r="A4797" t="inlineStr">
        <is>
          <t>MoonShot:</t>
        </is>
      </c>
      <c r="B4797" t="inlineStr">
        <is>
          <t>d3h</t>
        </is>
      </c>
      <c r="C4797" t="inlineStr">
        <is>
          <t>60.01...60.06</t>
        </is>
      </c>
      <c r="D4797" t="n">
        <v>0</v>
      </c>
    </row>
    <row r="4798">
      <c r="A4798" t="inlineStr">
        <is>
          <t>MoonShot:</t>
        </is>
      </c>
      <c r="B4798" t="inlineStr">
        <is>
          <t>d3h</t>
        </is>
      </c>
      <c r="C4798" t="inlineStr">
        <is>
          <t>60.06...60.11</t>
        </is>
      </c>
      <c r="D4798" t="n">
        <v>0</v>
      </c>
    </row>
    <row r="4799">
      <c r="A4799" t="inlineStr">
        <is>
          <t>MoonShot:</t>
        </is>
      </c>
      <c r="B4799" t="inlineStr">
        <is>
          <t>d3h</t>
        </is>
      </c>
      <c r="C4799" t="inlineStr">
        <is>
          <t>60.11...60.16</t>
        </is>
      </c>
      <c r="D4799" t="n">
        <v>0</v>
      </c>
    </row>
    <row r="4800">
      <c r="A4800" t="inlineStr">
        <is>
          <t>MoonShot:</t>
        </is>
      </c>
      <c r="B4800" t="inlineStr">
        <is>
          <t>d3h</t>
        </is>
      </c>
      <c r="C4800" t="inlineStr">
        <is>
          <t>60.16...60.21</t>
        </is>
      </c>
      <c r="D4800" t="n">
        <v>0</v>
      </c>
    </row>
    <row r="4801">
      <c r="A4801" t="inlineStr">
        <is>
          <t>MoonShot:</t>
        </is>
      </c>
      <c r="B4801" t="inlineStr">
        <is>
          <t>d3h</t>
        </is>
      </c>
      <c r="C4801" t="inlineStr">
        <is>
          <t>60.21...60.26</t>
        </is>
      </c>
      <c r="D4801" t="n">
        <v>0</v>
      </c>
    </row>
    <row r="4802">
      <c r="A4802" t="inlineStr">
        <is>
          <t>MoonShot:</t>
        </is>
      </c>
      <c r="B4802" t="inlineStr">
        <is>
          <t>d3h</t>
        </is>
      </c>
      <c r="C4802" t="inlineStr">
        <is>
          <t>60.26...60.31</t>
        </is>
      </c>
      <c r="D4802" t="n">
        <v>0</v>
      </c>
    </row>
    <row r="4803">
      <c r="A4803" t="inlineStr">
        <is>
          <t>MoonShot:</t>
        </is>
      </c>
      <c r="B4803" t="inlineStr">
        <is>
          <t>d3h</t>
        </is>
      </c>
      <c r="C4803" t="inlineStr">
        <is>
          <t>60.31...60.36</t>
        </is>
      </c>
      <c r="D4803" t="n">
        <v>0</v>
      </c>
    </row>
    <row r="4804">
      <c r="A4804" t="inlineStr">
        <is>
          <t>MoonShot:</t>
        </is>
      </c>
      <c r="B4804" t="inlineStr">
        <is>
          <t>d3h</t>
        </is>
      </c>
      <c r="C4804" t="inlineStr">
        <is>
          <t>60.36...60.41</t>
        </is>
      </c>
      <c r="D4804" t="n">
        <v>0</v>
      </c>
    </row>
    <row r="4805">
      <c r="A4805" t="inlineStr">
        <is>
          <t>MoonShot:</t>
        </is>
      </c>
      <c r="B4805" t="inlineStr">
        <is>
          <t>d3h</t>
        </is>
      </c>
      <c r="C4805" t="inlineStr">
        <is>
          <t>60.41...60.46</t>
        </is>
      </c>
      <c r="D4805" t="n">
        <v>0</v>
      </c>
    </row>
    <row r="4806">
      <c r="A4806" t="inlineStr">
        <is>
          <t>MoonShot:</t>
        </is>
      </c>
      <c r="B4806" t="inlineStr">
        <is>
          <t>d3h</t>
        </is>
      </c>
      <c r="C4806" t="inlineStr">
        <is>
          <t>60.46...60.51</t>
        </is>
      </c>
      <c r="D4806" t="n">
        <v>0</v>
      </c>
    </row>
    <row r="4807">
      <c r="A4807" t="inlineStr">
        <is>
          <t>MoonShot:</t>
        </is>
      </c>
      <c r="B4807" t="inlineStr">
        <is>
          <t>d3h</t>
        </is>
      </c>
      <c r="C4807" t="inlineStr">
        <is>
          <t>60.51...60.56</t>
        </is>
      </c>
      <c r="D4807" t="n">
        <v>0</v>
      </c>
    </row>
    <row r="4808">
      <c r="A4808" t="inlineStr">
        <is>
          <t>MoonShot:</t>
        </is>
      </c>
      <c r="B4808" t="inlineStr">
        <is>
          <t>d3h</t>
        </is>
      </c>
      <c r="C4808" t="inlineStr">
        <is>
          <t>60.56...60.61</t>
        </is>
      </c>
      <c r="D4808" t="n">
        <v>0</v>
      </c>
    </row>
    <row r="4809">
      <c r="A4809" t="inlineStr">
        <is>
          <t>MoonShot:</t>
        </is>
      </c>
      <c r="B4809" t="inlineStr">
        <is>
          <t>d3h</t>
        </is>
      </c>
      <c r="C4809" t="inlineStr">
        <is>
          <t>60.61...60.66</t>
        </is>
      </c>
      <c r="D4809" t="n">
        <v>0</v>
      </c>
    </row>
    <row r="4810">
      <c r="A4810" t="inlineStr">
        <is>
          <t>MoonShot:</t>
        </is>
      </c>
      <c r="B4810" t="inlineStr">
        <is>
          <t>d3h</t>
        </is>
      </c>
      <c r="C4810" t="inlineStr">
        <is>
          <t>60.66...60.71</t>
        </is>
      </c>
      <c r="D4810" t="n">
        <v>0</v>
      </c>
    </row>
    <row r="4811">
      <c r="A4811" t="inlineStr">
        <is>
          <t>MoonShot:</t>
        </is>
      </c>
      <c r="B4811" t="inlineStr">
        <is>
          <t>d3h</t>
        </is>
      </c>
      <c r="C4811" t="inlineStr">
        <is>
          <t>60.71...60.76</t>
        </is>
      </c>
      <c r="D4811" t="n">
        <v>0</v>
      </c>
    </row>
    <row r="4812">
      <c r="A4812" t="inlineStr">
        <is>
          <t>MoonShot:</t>
        </is>
      </c>
      <c r="B4812" t="inlineStr">
        <is>
          <t>d3h</t>
        </is>
      </c>
      <c r="C4812" t="inlineStr">
        <is>
          <t>60.76...60.81</t>
        </is>
      </c>
      <c r="D4812" t="n">
        <v>0</v>
      </c>
    </row>
    <row r="4813">
      <c r="A4813" t="inlineStr">
        <is>
          <t>MoonShot:</t>
        </is>
      </c>
      <c r="B4813" t="inlineStr">
        <is>
          <t>d3h</t>
        </is>
      </c>
      <c r="C4813" t="inlineStr">
        <is>
          <t>60.81...60.86</t>
        </is>
      </c>
      <c r="D4813" t="n">
        <v>0</v>
      </c>
    </row>
    <row r="4814">
      <c r="A4814" t="inlineStr">
        <is>
          <t>MoonShot:</t>
        </is>
      </c>
      <c r="B4814" t="inlineStr">
        <is>
          <t>d3h</t>
        </is>
      </c>
      <c r="C4814" t="inlineStr">
        <is>
          <t>60.86...60.91</t>
        </is>
      </c>
      <c r="D4814" t="n">
        <v>0</v>
      </c>
    </row>
    <row r="4815">
      <c r="A4815" t="inlineStr">
        <is>
          <t>MoonShot:</t>
        </is>
      </c>
      <c r="B4815" t="inlineStr">
        <is>
          <t>d3h</t>
        </is>
      </c>
      <c r="C4815" t="inlineStr">
        <is>
          <t>60.91...60.96</t>
        </is>
      </c>
      <c r="D4815" t="n">
        <v>0</v>
      </c>
    </row>
    <row r="4816">
      <c r="A4816" t="inlineStr">
        <is>
          <t>MoonShot:</t>
        </is>
      </c>
      <c r="B4816" t="inlineStr">
        <is>
          <t>d3h</t>
        </is>
      </c>
      <c r="C4816" t="inlineStr">
        <is>
          <t>60.96...61.01</t>
        </is>
      </c>
      <c r="D4816" t="n">
        <v>0</v>
      </c>
    </row>
    <row r="4817">
      <c r="A4817" t="inlineStr">
        <is>
          <t>MoonShot:</t>
        </is>
      </c>
      <c r="B4817" t="inlineStr">
        <is>
          <t>d3h</t>
        </is>
      </c>
      <c r="C4817" t="inlineStr">
        <is>
          <t>61.01...61.06</t>
        </is>
      </c>
      <c r="D4817" t="n">
        <v>0</v>
      </c>
    </row>
    <row r="4818">
      <c r="A4818" t="inlineStr">
        <is>
          <t>MoonShot:</t>
        </is>
      </c>
      <c r="B4818" t="inlineStr">
        <is>
          <t>d3h</t>
        </is>
      </c>
      <c r="C4818" t="inlineStr">
        <is>
          <t>61.06...61.11</t>
        </is>
      </c>
      <c r="D4818" t="n">
        <v>0</v>
      </c>
    </row>
    <row r="4819">
      <c r="A4819" t="inlineStr">
        <is>
          <t>MoonShot:</t>
        </is>
      </c>
      <c r="B4819" t="inlineStr">
        <is>
          <t>d3h</t>
        </is>
      </c>
      <c r="C4819" t="inlineStr">
        <is>
          <t>61.11...61.16</t>
        </is>
      </c>
      <c r="D4819" t="n">
        <v>0</v>
      </c>
    </row>
    <row r="4820">
      <c r="A4820" t="inlineStr">
        <is>
          <t>MoonShot:</t>
        </is>
      </c>
      <c r="B4820" t="inlineStr">
        <is>
          <t>d3h</t>
        </is>
      </c>
      <c r="C4820" t="inlineStr">
        <is>
          <t>61.16...61.21</t>
        </is>
      </c>
      <c r="D4820" t="n">
        <v>0</v>
      </c>
    </row>
    <row r="4821">
      <c r="A4821" t="inlineStr">
        <is>
          <t>MoonShot:</t>
        </is>
      </c>
      <c r="B4821" t="inlineStr">
        <is>
          <t>d3h</t>
        </is>
      </c>
      <c r="C4821" t="inlineStr">
        <is>
          <t>61.21...61.26</t>
        </is>
      </c>
      <c r="D4821" t="n">
        <v>0</v>
      </c>
    </row>
    <row r="4822">
      <c r="A4822" t="inlineStr">
        <is>
          <t>MoonShot:</t>
        </is>
      </c>
      <c r="B4822" t="inlineStr">
        <is>
          <t>d3h</t>
        </is>
      </c>
      <c r="C4822" t="inlineStr">
        <is>
          <t>61.26...61.31</t>
        </is>
      </c>
      <c r="D4822" t="n">
        <v>0</v>
      </c>
    </row>
    <row r="4823">
      <c r="A4823" t="inlineStr">
        <is>
          <t>MoonShot:</t>
        </is>
      </c>
      <c r="B4823" t="inlineStr">
        <is>
          <t>d3h</t>
        </is>
      </c>
      <c r="C4823" t="inlineStr">
        <is>
          <t>61.31...61.36</t>
        </is>
      </c>
      <c r="D4823" t="n">
        <v>0</v>
      </c>
    </row>
    <row r="4824">
      <c r="A4824" t="inlineStr">
        <is>
          <t>MoonShot:</t>
        </is>
      </c>
      <c r="B4824" t="inlineStr">
        <is>
          <t>d3h</t>
        </is>
      </c>
      <c r="C4824" t="inlineStr">
        <is>
          <t>61.36...61.41</t>
        </is>
      </c>
      <c r="D4824" t="n">
        <v>0</v>
      </c>
    </row>
    <row r="4825">
      <c r="A4825" t="inlineStr">
        <is>
          <t>MoonShot:</t>
        </is>
      </c>
      <c r="B4825" t="inlineStr">
        <is>
          <t>d3h</t>
        </is>
      </c>
      <c r="C4825" t="inlineStr">
        <is>
          <t>61.41...61.46</t>
        </is>
      </c>
      <c r="D4825" t="n">
        <v>0</v>
      </c>
    </row>
    <row r="4826">
      <c r="A4826" t="inlineStr">
        <is>
          <t>MoonShot:</t>
        </is>
      </c>
      <c r="B4826" t="inlineStr">
        <is>
          <t>d3h</t>
        </is>
      </c>
      <c r="C4826" t="inlineStr">
        <is>
          <t>61.46...61.51</t>
        </is>
      </c>
      <c r="D4826" t="n">
        <v>0</v>
      </c>
    </row>
    <row r="4827">
      <c r="A4827" t="inlineStr">
        <is>
          <t>MoonShot:</t>
        </is>
      </c>
      <c r="B4827" t="inlineStr">
        <is>
          <t>d3h</t>
        </is>
      </c>
      <c r="C4827" t="inlineStr">
        <is>
          <t>61.51...61.56</t>
        </is>
      </c>
      <c r="D4827" t="n">
        <v>0</v>
      </c>
    </row>
    <row r="4828">
      <c r="A4828" t="inlineStr">
        <is>
          <t>MoonShot:</t>
        </is>
      </c>
      <c r="B4828" t="inlineStr">
        <is>
          <t>d3h</t>
        </is>
      </c>
      <c r="C4828" t="inlineStr">
        <is>
          <t>61.56...61.61</t>
        </is>
      </c>
      <c r="D4828" t="n">
        <v>0</v>
      </c>
    </row>
    <row r="4829">
      <c r="A4829" t="inlineStr">
        <is>
          <t>MoonShot:</t>
        </is>
      </c>
      <c r="B4829" t="inlineStr">
        <is>
          <t>d3h</t>
        </is>
      </c>
      <c r="C4829" t="inlineStr">
        <is>
          <t>61.61...61.66</t>
        </is>
      </c>
      <c r="D4829" t="n">
        <v>0</v>
      </c>
    </row>
    <row r="4830">
      <c r="A4830" t="inlineStr">
        <is>
          <t>MoonShot:</t>
        </is>
      </c>
      <c r="B4830" t="inlineStr">
        <is>
          <t>d3h</t>
        </is>
      </c>
      <c r="C4830" t="inlineStr">
        <is>
          <t>61.66...61.71</t>
        </is>
      </c>
      <c r="D4830" t="n">
        <v>0</v>
      </c>
    </row>
    <row r="4831">
      <c r="A4831" t="inlineStr">
        <is>
          <t>MoonShot:</t>
        </is>
      </c>
      <c r="B4831" t="inlineStr">
        <is>
          <t>d3h</t>
        </is>
      </c>
      <c r="C4831" t="inlineStr">
        <is>
          <t>61.71...61.76</t>
        </is>
      </c>
      <c r="D4831" t="n">
        <v>0</v>
      </c>
    </row>
    <row r="4832">
      <c r="A4832" t="inlineStr">
        <is>
          <t>MoonShot:</t>
        </is>
      </c>
      <c r="B4832" t="inlineStr">
        <is>
          <t>d3h</t>
        </is>
      </c>
      <c r="C4832" t="inlineStr">
        <is>
          <t>61.76...61.81</t>
        </is>
      </c>
      <c r="D4832" t="n">
        <v>0</v>
      </c>
    </row>
    <row r="4833">
      <c r="A4833" t="inlineStr">
        <is>
          <t>MoonShot:</t>
        </is>
      </c>
      <c r="B4833" t="inlineStr">
        <is>
          <t>d3h</t>
        </is>
      </c>
      <c r="C4833" t="inlineStr">
        <is>
          <t>61.81...61.86</t>
        </is>
      </c>
      <c r="D4833" t="n">
        <v>0</v>
      </c>
    </row>
    <row r="4834">
      <c r="A4834" t="inlineStr">
        <is>
          <t>MoonShot:</t>
        </is>
      </c>
      <c r="B4834" t="inlineStr">
        <is>
          <t>d3h</t>
        </is>
      </c>
      <c r="C4834" t="inlineStr">
        <is>
          <t>61.86...61.91</t>
        </is>
      </c>
      <c r="D4834" t="n">
        <v>0</v>
      </c>
    </row>
    <row r="4835">
      <c r="A4835" t="inlineStr">
        <is>
          <t>MoonShot:</t>
        </is>
      </c>
      <c r="B4835" t="inlineStr">
        <is>
          <t>d3h</t>
        </is>
      </c>
      <c r="C4835" t="inlineStr">
        <is>
          <t>61.91...61.96</t>
        </is>
      </c>
      <c r="D4835" t="n">
        <v>0</v>
      </c>
    </row>
    <row r="4836">
      <c r="A4836" t="inlineStr">
        <is>
          <t>MoonShot:</t>
        </is>
      </c>
      <c r="B4836" t="inlineStr">
        <is>
          <t>d3h</t>
        </is>
      </c>
      <c r="C4836" t="inlineStr">
        <is>
          <t>61.96...62.01</t>
        </is>
      </c>
      <c r="D4836" t="n">
        <v>0</v>
      </c>
    </row>
    <row r="4837">
      <c r="A4837" t="inlineStr">
        <is>
          <t>MoonShot:</t>
        </is>
      </c>
      <c r="B4837" t="inlineStr">
        <is>
          <t>d3h</t>
        </is>
      </c>
      <c r="C4837" t="inlineStr">
        <is>
          <t>62.01...62.06</t>
        </is>
      </c>
      <c r="D4837" t="n">
        <v>0</v>
      </c>
    </row>
    <row r="4838">
      <c r="A4838" t="inlineStr">
        <is>
          <t>MoonShot:</t>
        </is>
      </c>
      <c r="B4838" t="inlineStr">
        <is>
          <t>d3h</t>
        </is>
      </c>
      <c r="C4838" t="inlineStr">
        <is>
          <t>62.06...62.11</t>
        </is>
      </c>
      <c r="D4838" t="n">
        <v>0</v>
      </c>
    </row>
    <row r="4839">
      <c r="A4839" t="inlineStr">
        <is>
          <t>MoonShot:</t>
        </is>
      </c>
      <c r="B4839" t="inlineStr">
        <is>
          <t>d3h</t>
        </is>
      </c>
      <c r="C4839" t="inlineStr">
        <is>
          <t>62.11...62.16</t>
        </is>
      </c>
      <c r="D4839" t="n">
        <v>0</v>
      </c>
    </row>
    <row r="4840">
      <c r="A4840" t="inlineStr">
        <is>
          <t>MoonShot:</t>
        </is>
      </c>
      <c r="B4840" t="inlineStr">
        <is>
          <t>d3h</t>
        </is>
      </c>
      <c r="C4840" t="inlineStr">
        <is>
          <t>62.16...62.21</t>
        </is>
      </c>
      <c r="D4840" t="n">
        <v>0</v>
      </c>
    </row>
    <row r="4841">
      <c r="A4841" t="inlineStr">
        <is>
          <t>MoonShot:</t>
        </is>
      </c>
      <c r="B4841" t="inlineStr">
        <is>
          <t>d3h</t>
        </is>
      </c>
      <c r="C4841" t="inlineStr">
        <is>
          <t>62.21...62.26</t>
        </is>
      </c>
      <c r="D4841" t="n">
        <v>0</v>
      </c>
    </row>
    <row r="4842">
      <c r="A4842" t="inlineStr">
        <is>
          <t>MoonShot:</t>
        </is>
      </c>
      <c r="B4842" t="inlineStr">
        <is>
          <t>d3h</t>
        </is>
      </c>
      <c r="C4842" t="inlineStr">
        <is>
          <t>62.26...62.31</t>
        </is>
      </c>
      <c r="D4842" t="n">
        <v>0</v>
      </c>
    </row>
    <row r="4843">
      <c r="A4843" t="inlineStr">
        <is>
          <t>MoonShot:</t>
        </is>
      </c>
      <c r="B4843" t="inlineStr">
        <is>
          <t>d3h</t>
        </is>
      </c>
      <c r="C4843" t="inlineStr">
        <is>
          <t>62.31...62.36</t>
        </is>
      </c>
      <c r="D4843" t="n">
        <v>0</v>
      </c>
    </row>
    <row r="4844">
      <c r="A4844" t="inlineStr">
        <is>
          <t>MoonShot:</t>
        </is>
      </c>
      <c r="B4844" t="inlineStr">
        <is>
          <t>d3h</t>
        </is>
      </c>
      <c r="C4844" t="inlineStr">
        <is>
          <t>62.36...62.41</t>
        </is>
      </c>
      <c r="D4844" t="n">
        <v>0</v>
      </c>
    </row>
    <row r="4845">
      <c r="A4845" t="inlineStr">
        <is>
          <t>MoonShot:</t>
        </is>
      </c>
      <c r="B4845" t="inlineStr">
        <is>
          <t>d3h</t>
        </is>
      </c>
      <c r="C4845" t="inlineStr">
        <is>
          <t>62.41...62.46</t>
        </is>
      </c>
      <c r="D4845" t="n">
        <v>0</v>
      </c>
    </row>
    <row r="4846">
      <c r="A4846" t="inlineStr">
        <is>
          <t>MoonShot:</t>
        </is>
      </c>
      <c r="B4846" t="inlineStr">
        <is>
          <t>d3h</t>
        </is>
      </c>
      <c r="C4846" t="inlineStr">
        <is>
          <t>62.46...62.51</t>
        </is>
      </c>
      <c r="D4846" t="n">
        <v>0</v>
      </c>
    </row>
    <row r="4847">
      <c r="A4847" t="inlineStr">
        <is>
          <t>MoonShot:</t>
        </is>
      </c>
      <c r="B4847" t="inlineStr">
        <is>
          <t>d3h</t>
        </is>
      </c>
      <c r="C4847" t="inlineStr">
        <is>
          <t>62.51...62.56</t>
        </is>
      </c>
      <c r="D4847" t="n">
        <v>0</v>
      </c>
    </row>
    <row r="4848">
      <c r="A4848" t="inlineStr">
        <is>
          <t>MoonShot:</t>
        </is>
      </c>
      <c r="B4848" t="inlineStr">
        <is>
          <t>d3h</t>
        </is>
      </c>
      <c r="C4848" t="inlineStr">
        <is>
          <t>62.56...62.61</t>
        </is>
      </c>
      <c r="D4848" t="n">
        <v>0</v>
      </c>
    </row>
    <row r="4849">
      <c r="A4849" t="inlineStr">
        <is>
          <t>MoonShot:</t>
        </is>
      </c>
      <c r="B4849" t="inlineStr">
        <is>
          <t>d3h</t>
        </is>
      </c>
      <c r="C4849" t="inlineStr">
        <is>
          <t>62.61...62.66</t>
        </is>
      </c>
      <c r="D4849" t="n">
        <v>0</v>
      </c>
    </row>
    <row r="4850">
      <c r="A4850" t="inlineStr">
        <is>
          <t>MoonShot:</t>
        </is>
      </c>
      <c r="B4850" t="inlineStr">
        <is>
          <t>d3h</t>
        </is>
      </c>
      <c r="C4850" t="inlineStr">
        <is>
          <t>62.66...62.71</t>
        </is>
      </c>
      <c r="D4850" t="n">
        <v>0</v>
      </c>
    </row>
    <row r="4851">
      <c r="A4851" t="inlineStr">
        <is>
          <t>MoonShot:</t>
        </is>
      </c>
      <c r="B4851" t="inlineStr">
        <is>
          <t>d3h</t>
        </is>
      </c>
      <c r="C4851" t="inlineStr">
        <is>
          <t>62.71...62.76</t>
        </is>
      </c>
      <c r="D4851" t="n">
        <v>0</v>
      </c>
    </row>
    <row r="4852">
      <c r="A4852" t="inlineStr">
        <is>
          <t>MoonShot:</t>
        </is>
      </c>
      <c r="B4852" t="inlineStr">
        <is>
          <t>d3h</t>
        </is>
      </c>
      <c r="C4852" t="inlineStr">
        <is>
          <t>62.76...62.81</t>
        </is>
      </c>
      <c r="D4852" t="n">
        <v>0</v>
      </c>
    </row>
    <row r="4853">
      <c r="A4853" t="inlineStr">
        <is>
          <t>MoonShot:</t>
        </is>
      </c>
      <c r="B4853" t="inlineStr">
        <is>
          <t>d3h</t>
        </is>
      </c>
      <c r="C4853" t="inlineStr">
        <is>
          <t>62.81...62.86</t>
        </is>
      </c>
      <c r="D4853" t="n">
        <v>0</v>
      </c>
    </row>
    <row r="4854">
      <c r="A4854" t="inlineStr">
        <is>
          <t>MoonShot:</t>
        </is>
      </c>
      <c r="B4854" t="inlineStr">
        <is>
          <t>d3h</t>
        </is>
      </c>
      <c r="C4854" t="inlineStr">
        <is>
          <t>62.86...62.91</t>
        </is>
      </c>
      <c r="D4854" t="n">
        <v>0</v>
      </c>
    </row>
    <row r="4855">
      <c r="A4855" t="inlineStr">
        <is>
          <t>MoonShot:</t>
        </is>
      </c>
      <c r="B4855" t="inlineStr">
        <is>
          <t>d3h</t>
        </is>
      </c>
      <c r="C4855" t="inlineStr">
        <is>
          <t>62.91...62.96</t>
        </is>
      </c>
      <c r="D4855" t="n">
        <v>0</v>
      </c>
    </row>
    <row r="4856">
      <c r="A4856" t="inlineStr">
        <is>
          <t>MoonShot:</t>
        </is>
      </c>
      <c r="B4856" t="inlineStr">
        <is>
          <t>d3h</t>
        </is>
      </c>
      <c r="C4856" t="inlineStr">
        <is>
          <t>62.96...63.01</t>
        </is>
      </c>
      <c r="D4856" t="n">
        <v>0</v>
      </c>
    </row>
    <row r="4857">
      <c r="A4857" t="inlineStr">
        <is>
          <t>MoonShot:</t>
        </is>
      </c>
      <c r="B4857" t="inlineStr">
        <is>
          <t>d3h</t>
        </is>
      </c>
      <c r="C4857" t="inlineStr">
        <is>
          <t>63.01...63.06</t>
        </is>
      </c>
      <c r="D4857" t="n">
        <v>0</v>
      </c>
    </row>
    <row r="4858">
      <c r="A4858" t="inlineStr">
        <is>
          <t>MoonShot:</t>
        </is>
      </c>
      <c r="B4858" t="inlineStr">
        <is>
          <t>d3h</t>
        </is>
      </c>
      <c r="C4858" t="inlineStr">
        <is>
          <t>63.06...63.11</t>
        </is>
      </c>
      <c r="D4858" t="n">
        <v>0</v>
      </c>
    </row>
    <row r="4859">
      <c r="A4859" t="inlineStr">
        <is>
          <t>MoonShot:</t>
        </is>
      </c>
      <c r="B4859" t="inlineStr">
        <is>
          <t>d3h</t>
        </is>
      </c>
      <c r="C4859" t="inlineStr">
        <is>
          <t>63.11...63.16</t>
        </is>
      </c>
      <c r="D4859" t="n">
        <v>0</v>
      </c>
    </row>
    <row r="4860">
      <c r="A4860" t="inlineStr">
        <is>
          <t>MoonShot:</t>
        </is>
      </c>
      <c r="B4860" t="inlineStr">
        <is>
          <t>d3h</t>
        </is>
      </c>
      <c r="C4860" t="inlineStr">
        <is>
          <t>63.16...63.21</t>
        </is>
      </c>
      <c r="D4860" t="n">
        <v>0</v>
      </c>
    </row>
    <row r="4861">
      <c r="A4861" t="inlineStr">
        <is>
          <t>MoonShot:</t>
        </is>
      </c>
      <c r="B4861" t="inlineStr">
        <is>
          <t>d3h</t>
        </is>
      </c>
      <c r="C4861" t="inlineStr">
        <is>
          <t>63.21...63.26</t>
        </is>
      </c>
      <c r="D4861" t="n">
        <v>0</v>
      </c>
    </row>
    <row r="4862">
      <c r="A4862" t="inlineStr">
        <is>
          <t>MoonShot:</t>
        </is>
      </c>
      <c r="B4862" t="inlineStr">
        <is>
          <t>d3h</t>
        </is>
      </c>
      <c r="C4862" t="inlineStr">
        <is>
          <t>63.26...63.31</t>
        </is>
      </c>
      <c r="D4862" t="n">
        <v>0</v>
      </c>
    </row>
    <row r="4863">
      <c r="A4863" t="inlineStr">
        <is>
          <t>MoonShot:</t>
        </is>
      </c>
      <c r="B4863" t="inlineStr">
        <is>
          <t>d3h</t>
        </is>
      </c>
      <c r="C4863" t="inlineStr">
        <is>
          <t>63.31...63.36</t>
        </is>
      </c>
      <c r="D4863" t="n">
        <v>0</v>
      </c>
    </row>
    <row r="4864">
      <c r="A4864" t="inlineStr">
        <is>
          <t>MoonShot:</t>
        </is>
      </c>
      <c r="B4864" t="inlineStr">
        <is>
          <t>d3h</t>
        </is>
      </c>
      <c r="C4864" t="inlineStr">
        <is>
          <t>63.36...63.41</t>
        </is>
      </c>
      <c r="D4864" t="n">
        <v>0</v>
      </c>
    </row>
    <row r="4865">
      <c r="A4865" t="inlineStr">
        <is>
          <t>MoonShot:</t>
        </is>
      </c>
      <c r="B4865" t="inlineStr">
        <is>
          <t>d3h</t>
        </is>
      </c>
      <c r="C4865" t="inlineStr">
        <is>
          <t>63.41...63.46</t>
        </is>
      </c>
      <c r="D4865" t="n">
        <v>0</v>
      </c>
    </row>
    <row r="4866">
      <c r="A4866" t="inlineStr">
        <is>
          <t>MoonShot:</t>
        </is>
      </c>
      <c r="B4866" t="inlineStr">
        <is>
          <t>d3h</t>
        </is>
      </c>
      <c r="C4866" t="inlineStr">
        <is>
          <t>63.46...63.51</t>
        </is>
      </c>
      <c r="D4866" t="n">
        <v>0</v>
      </c>
    </row>
    <row r="4867">
      <c r="A4867" t="inlineStr">
        <is>
          <t>MoonShot:</t>
        </is>
      </c>
      <c r="B4867" t="inlineStr">
        <is>
          <t>d3h</t>
        </is>
      </c>
      <c r="C4867" t="inlineStr">
        <is>
          <t>63.51...63.56</t>
        </is>
      </c>
      <c r="D4867" t="n">
        <v>0</v>
      </c>
    </row>
    <row r="4868">
      <c r="A4868" t="inlineStr">
        <is>
          <t>MoonShot:</t>
        </is>
      </c>
      <c r="B4868" t="inlineStr">
        <is>
          <t>d3h</t>
        </is>
      </c>
      <c r="C4868" t="inlineStr">
        <is>
          <t>63.56...63.61</t>
        </is>
      </c>
      <c r="D4868" t="n">
        <v>0</v>
      </c>
    </row>
    <row r="4869">
      <c r="A4869" t="inlineStr">
        <is>
          <t>MoonShot:</t>
        </is>
      </c>
      <c r="B4869" t="inlineStr">
        <is>
          <t>d3h</t>
        </is>
      </c>
      <c r="C4869" t="inlineStr">
        <is>
          <t>63.61...63.66</t>
        </is>
      </c>
      <c r="D4869" t="n">
        <v>0</v>
      </c>
    </row>
    <row r="4870">
      <c r="A4870" t="inlineStr">
        <is>
          <t>MoonShot:</t>
        </is>
      </c>
      <c r="B4870" t="inlineStr">
        <is>
          <t>d3h</t>
        </is>
      </c>
      <c r="C4870" t="inlineStr">
        <is>
          <t>63.66...63.71</t>
        </is>
      </c>
      <c r="D4870" t="n">
        <v>0</v>
      </c>
    </row>
    <row r="4871">
      <c r="A4871" t="inlineStr">
        <is>
          <t>MoonShot:</t>
        </is>
      </c>
      <c r="B4871" t="inlineStr">
        <is>
          <t>d3h</t>
        </is>
      </c>
      <c r="C4871" t="inlineStr">
        <is>
          <t>63.71...63.76</t>
        </is>
      </c>
      <c r="D4871" t="n">
        <v>0</v>
      </c>
    </row>
    <row r="4872">
      <c r="A4872" t="inlineStr">
        <is>
          <t>MoonShot:</t>
        </is>
      </c>
      <c r="B4872" t="inlineStr">
        <is>
          <t>d3h</t>
        </is>
      </c>
      <c r="C4872" t="inlineStr">
        <is>
          <t>63.76...63.81</t>
        </is>
      </c>
      <c r="D4872" t="n">
        <v>0</v>
      </c>
    </row>
    <row r="4873">
      <c r="A4873" t="inlineStr">
        <is>
          <t>MoonShot:</t>
        </is>
      </c>
      <c r="B4873" t="inlineStr">
        <is>
          <t>d3h</t>
        </is>
      </c>
      <c r="C4873" t="inlineStr">
        <is>
          <t>63.81...63.86</t>
        </is>
      </c>
      <c r="D4873" t="n">
        <v>0</v>
      </c>
    </row>
    <row r="4874">
      <c r="A4874" t="inlineStr">
        <is>
          <t>MoonShot:</t>
        </is>
      </c>
      <c r="B4874" t="inlineStr">
        <is>
          <t>d3h</t>
        </is>
      </c>
      <c r="C4874" t="inlineStr">
        <is>
          <t>63.86...63.91</t>
        </is>
      </c>
      <c r="D4874" t="n">
        <v>0</v>
      </c>
    </row>
    <row r="4875">
      <c r="A4875" t="inlineStr">
        <is>
          <t>MoonShot:</t>
        </is>
      </c>
      <c r="B4875" t="inlineStr">
        <is>
          <t>d3h</t>
        </is>
      </c>
      <c r="C4875" t="inlineStr">
        <is>
          <t>63.91...63.96</t>
        </is>
      </c>
      <c r="D4875" t="n">
        <v>0</v>
      </c>
    </row>
    <row r="4876">
      <c r="A4876" t="inlineStr">
        <is>
          <t>MoonShot:</t>
        </is>
      </c>
      <c r="B4876" t="inlineStr">
        <is>
          <t>d3h</t>
        </is>
      </c>
      <c r="C4876" t="inlineStr">
        <is>
          <t>63.96...64.01</t>
        </is>
      </c>
      <c r="D4876" t="n">
        <v>0</v>
      </c>
    </row>
    <row r="4877">
      <c r="A4877" t="inlineStr">
        <is>
          <t>MoonShot:</t>
        </is>
      </c>
      <c r="B4877" t="inlineStr">
        <is>
          <t>d3h</t>
        </is>
      </c>
      <c r="C4877" t="inlineStr">
        <is>
          <t>64.01...64.06</t>
        </is>
      </c>
      <c r="D4877" t="n">
        <v>0</v>
      </c>
    </row>
    <row r="4878">
      <c r="A4878" t="inlineStr">
        <is>
          <t>MoonShot:</t>
        </is>
      </c>
      <c r="B4878" t="inlineStr">
        <is>
          <t>d3h</t>
        </is>
      </c>
      <c r="C4878" t="inlineStr">
        <is>
          <t>64.06...64.11</t>
        </is>
      </c>
      <c r="D4878" t="n">
        <v>0</v>
      </c>
    </row>
    <row r="4879">
      <c r="A4879" t="inlineStr">
        <is>
          <t>MoonShot:</t>
        </is>
      </c>
      <c r="B4879" t="inlineStr">
        <is>
          <t>d3h</t>
        </is>
      </c>
      <c r="C4879" t="inlineStr">
        <is>
          <t>64.11...64.16</t>
        </is>
      </c>
      <c r="D4879" t="n">
        <v>0</v>
      </c>
    </row>
    <row r="4880">
      <c r="A4880" t="inlineStr">
        <is>
          <t>MoonShot:</t>
        </is>
      </c>
      <c r="B4880" t="inlineStr">
        <is>
          <t>d3h</t>
        </is>
      </c>
      <c r="C4880" t="inlineStr">
        <is>
          <t>64.16...64.21</t>
        </is>
      </c>
      <c r="D4880" t="n">
        <v>0</v>
      </c>
    </row>
    <row r="4881">
      <c r="A4881" t="inlineStr">
        <is>
          <t>MoonShot:</t>
        </is>
      </c>
      <c r="B4881" t="inlineStr">
        <is>
          <t>d3h</t>
        </is>
      </c>
      <c r="C4881" t="inlineStr">
        <is>
          <t>64.21...64.26</t>
        </is>
      </c>
      <c r="D4881" t="n">
        <v>0</v>
      </c>
    </row>
    <row r="4882">
      <c r="A4882" t="inlineStr">
        <is>
          <t>MoonShot:</t>
        </is>
      </c>
      <c r="B4882" t="inlineStr">
        <is>
          <t>d3h</t>
        </is>
      </c>
      <c r="C4882" t="inlineStr">
        <is>
          <t>64.26...64.31</t>
        </is>
      </c>
      <c r="D4882" t="n">
        <v>0</v>
      </c>
    </row>
    <row r="4883">
      <c r="A4883" t="inlineStr">
        <is>
          <t>MoonShot:</t>
        </is>
      </c>
      <c r="B4883" t="inlineStr">
        <is>
          <t>d3h</t>
        </is>
      </c>
      <c r="C4883" t="inlineStr">
        <is>
          <t>64.31...64.36</t>
        </is>
      </c>
      <c r="D4883" t="n">
        <v>0</v>
      </c>
    </row>
    <row r="4884">
      <c r="A4884" t="inlineStr">
        <is>
          <t>MoonShot:</t>
        </is>
      </c>
      <c r="B4884" t="inlineStr">
        <is>
          <t>d3h</t>
        </is>
      </c>
      <c r="C4884" t="inlineStr">
        <is>
          <t>64.36...64.41</t>
        </is>
      </c>
      <c r="D4884" t="n">
        <v>0</v>
      </c>
    </row>
    <row r="4885">
      <c r="A4885" t="inlineStr">
        <is>
          <t>MoonShot:</t>
        </is>
      </c>
      <c r="B4885" t="inlineStr">
        <is>
          <t>d3h</t>
        </is>
      </c>
      <c r="C4885" t="inlineStr">
        <is>
          <t>64.41...64.46</t>
        </is>
      </c>
      <c r="D4885" t="n">
        <v>0</v>
      </c>
    </row>
    <row r="4886">
      <c r="A4886" t="inlineStr">
        <is>
          <t>MoonShot:</t>
        </is>
      </c>
      <c r="B4886" t="inlineStr">
        <is>
          <t>d3h</t>
        </is>
      </c>
      <c r="C4886" t="inlineStr">
        <is>
          <t>64.46...64.51</t>
        </is>
      </c>
      <c r="D4886" t="n">
        <v>0</v>
      </c>
    </row>
    <row r="4887">
      <c r="A4887" t="inlineStr">
        <is>
          <t>MoonShot:</t>
        </is>
      </c>
      <c r="B4887" t="inlineStr">
        <is>
          <t>d3h</t>
        </is>
      </c>
      <c r="C4887" t="inlineStr">
        <is>
          <t>64.51...64.56</t>
        </is>
      </c>
      <c r="D4887" t="n">
        <v>0</v>
      </c>
    </row>
    <row r="4888">
      <c r="A4888" t="inlineStr">
        <is>
          <t>MoonShot:</t>
        </is>
      </c>
      <c r="B4888" t="inlineStr">
        <is>
          <t>d3h</t>
        </is>
      </c>
      <c r="C4888" t="inlineStr">
        <is>
          <t>64.56...64.61</t>
        </is>
      </c>
      <c r="D4888" t="n">
        <v>0</v>
      </c>
    </row>
    <row r="4889">
      <c r="A4889" t="inlineStr">
        <is>
          <t>MoonShot:</t>
        </is>
      </c>
      <c r="B4889" t="inlineStr">
        <is>
          <t>d3h</t>
        </is>
      </c>
      <c r="C4889" t="inlineStr">
        <is>
          <t>64.61...64.66</t>
        </is>
      </c>
      <c r="D4889" t="n">
        <v>0</v>
      </c>
    </row>
    <row r="4890">
      <c r="A4890" t="inlineStr">
        <is>
          <t>MoonShot:</t>
        </is>
      </c>
      <c r="B4890" t="inlineStr">
        <is>
          <t>d3h</t>
        </is>
      </c>
      <c r="C4890" t="inlineStr">
        <is>
          <t>64.66...64.71</t>
        </is>
      </c>
      <c r="D4890" t="n">
        <v>0</v>
      </c>
    </row>
    <row r="4891">
      <c r="A4891" t="inlineStr">
        <is>
          <t>MoonShot:</t>
        </is>
      </c>
      <c r="B4891" t="inlineStr">
        <is>
          <t>d3h</t>
        </is>
      </c>
      <c r="C4891" t="inlineStr">
        <is>
          <t>64.71...64.76</t>
        </is>
      </c>
      <c r="D4891" t="n">
        <v>0</v>
      </c>
    </row>
    <row r="4892">
      <c r="A4892" t="inlineStr">
        <is>
          <t>MoonShot:</t>
        </is>
      </c>
      <c r="B4892" t="inlineStr">
        <is>
          <t>d3h</t>
        </is>
      </c>
      <c r="C4892" t="inlineStr">
        <is>
          <t>64.76...64.81</t>
        </is>
      </c>
      <c r="D4892" t="n">
        <v>0</v>
      </c>
    </row>
    <row r="4893">
      <c r="A4893" t="inlineStr">
        <is>
          <t>MoonShot:</t>
        </is>
      </c>
      <c r="B4893" t="inlineStr">
        <is>
          <t>d3h</t>
        </is>
      </c>
      <c r="C4893" t="inlineStr">
        <is>
          <t>64.81...64.86</t>
        </is>
      </c>
      <c r="D4893" t="n">
        <v>0</v>
      </c>
    </row>
    <row r="4894">
      <c r="A4894" t="inlineStr">
        <is>
          <t>MoonShot:</t>
        </is>
      </c>
      <c r="B4894" t="inlineStr">
        <is>
          <t>d3h</t>
        </is>
      </c>
      <c r="C4894" t="inlineStr">
        <is>
          <t>64.86...64.91</t>
        </is>
      </c>
      <c r="D4894" t="n">
        <v>0</v>
      </c>
    </row>
    <row r="4895">
      <c r="A4895" t="inlineStr">
        <is>
          <t>MoonShot:</t>
        </is>
      </c>
      <c r="B4895" t="inlineStr">
        <is>
          <t>d3h</t>
        </is>
      </c>
      <c r="C4895" t="inlineStr">
        <is>
          <t>64.91...64.96</t>
        </is>
      </c>
      <c r="D4895" t="n">
        <v>0</v>
      </c>
    </row>
    <row r="4896">
      <c r="A4896" t="inlineStr">
        <is>
          <t>MoonShot:</t>
        </is>
      </c>
      <c r="B4896" t="inlineStr">
        <is>
          <t>d3h</t>
        </is>
      </c>
      <c r="C4896" t="inlineStr">
        <is>
          <t>64.96...65.01</t>
        </is>
      </c>
      <c r="D4896" t="n">
        <v>0</v>
      </c>
    </row>
    <row r="4897">
      <c r="A4897" t="inlineStr">
        <is>
          <t>MoonShot:</t>
        </is>
      </c>
      <c r="B4897" t="inlineStr">
        <is>
          <t>d3h</t>
        </is>
      </c>
      <c r="C4897" t="inlineStr">
        <is>
          <t>65.01...65.06</t>
        </is>
      </c>
      <c r="D4897" t="n">
        <v>0</v>
      </c>
    </row>
    <row r="4898">
      <c r="A4898" t="inlineStr">
        <is>
          <t>MoonShot:</t>
        </is>
      </c>
      <c r="B4898" t="inlineStr">
        <is>
          <t>d3h</t>
        </is>
      </c>
      <c r="C4898" t="inlineStr">
        <is>
          <t>65.06...65.11</t>
        </is>
      </c>
      <c r="D4898" t="n">
        <v>0</v>
      </c>
    </row>
    <row r="4899">
      <c r="A4899" t="inlineStr">
        <is>
          <t>MoonShot:</t>
        </is>
      </c>
      <c r="B4899" t="inlineStr">
        <is>
          <t>d3h</t>
        </is>
      </c>
      <c r="C4899" t="inlineStr">
        <is>
          <t>65.11...65.16</t>
        </is>
      </c>
      <c r="D4899" t="n">
        <v>0</v>
      </c>
    </row>
    <row r="4900">
      <c r="A4900" t="inlineStr">
        <is>
          <t>MoonShot:</t>
        </is>
      </c>
      <c r="B4900" t="inlineStr">
        <is>
          <t>d3h</t>
        </is>
      </c>
      <c r="C4900" t="inlineStr">
        <is>
          <t>65.16...65.21</t>
        </is>
      </c>
      <c r="D4900" t="n">
        <v>0</v>
      </c>
    </row>
    <row r="4901">
      <c r="A4901" t="inlineStr">
        <is>
          <t>MoonShot:</t>
        </is>
      </c>
      <c r="B4901" t="inlineStr">
        <is>
          <t>d3h</t>
        </is>
      </c>
      <c r="C4901" t="inlineStr">
        <is>
          <t>65.21...65.26</t>
        </is>
      </c>
      <c r="D4901" t="n">
        <v>0</v>
      </c>
    </row>
    <row r="4902">
      <c r="A4902" t="inlineStr">
        <is>
          <t>MoonShot:</t>
        </is>
      </c>
      <c r="B4902" t="inlineStr">
        <is>
          <t>d3h</t>
        </is>
      </c>
      <c r="C4902" t="inlineStr">
        <is>
          <t>65.26...65.31</t>
        </is>
      </c>
      <c r="D4902" t="n">
        <v>0</v>
      </c>
    </row>
    <row r="4903">
      <c r="A4903" t="inlineStr">
        <is>
          <t>MoonShot:</t>
        </is>
      </c>
      <c r="B4903" t="inlineStr">
        <is>
          <t>d3h</t>
        </is>
      </c>
      <c r="C4903" t="inlineStr">
        <is>
          <t>65.31...65.36</t>
        </is>
      </c>
      <c r="D4903" t="n">
        <v>0</v>
      </c>
    </row>
    <row r="4904">
      <c r="A4904" t="inlineStr">
        <is>
          <t>MoonShot:</t>
        </is>
      </c>
      <c r="B4904" t="inlineStr">
        <is>
          <t>d3h</t>
        </is>
      </c>
      <c r="C4904" t="inlineStr">
        <is>
          <t>65.36...65.41</t>
        </is>
      </c>
      <c r="D4904" t="n">
        <v>0</v>
      </c>
    </row>
    <row r="4905">
      <c r="A4905" t="inlineStr">
        <is>
          <t>MoonShot:</t>
        </is>
      </c>
      <c r="B4905" t="inlineStr">
        <is>
          <t>d3h</t>
        </is>
      </c>
      <c r="C4905" t="inlineStr">
        <is>
          <t>65.41...65.46</t>
        </is>
      </c>
      <c r="D4905" t="n">
        <v>0</v>
      </c>
    </row>
    <row r="4906">
      <c r="A4906" t="inlineStr">
        <is>
          <t>MoonShot:</t>
        </is>
      </c>
      <c r="B4906" t="inlineStr">
        <is>
          <t>d3h</t>
        </is>
      </c>
      <c r="C4906" t="inlineStr">
        <is>
          <t>65.46...65.51</t>
        </is>
      </c>
      <c r="D4906" t="n">
        <v>0</v>
      </c>
    </row>
    <row r="4907">
      <c r="A4907" t="inlineStr">
        <is>
          <t>MoonShot:</t>
        </is>
      </c>
      <c r="B4907" t="inlineStr">
        <is>
          <t>d3h</t>
        </is>
      </c>
      <c r="C4907" t="inlineStr">
        <is>
          <t>65.51...65.56</t>
        </is>
      </c>
      <c r="D4907" t="n">
        <v>0</v>
      </c>
    </row>
    <row r="4908">
      <c r="A4908" t="inlineStr">
        <is>
          <t>MoonShot:</t>
        </is>
      </c>
      <c r="B4908" t="inlineStr">
        <is>
          <t>d3h</t>
        </is>
      </c>
      <c r="C4908" t="inlineStr">
        <is>
          <t>65.56...65.61</t>
        </is>
      </c>
      <c r="D4908" t="n">
        <v>0</v>
      </c>
    </row>
    <row r="4909">
      <c r="A4909" t="inlineStr">
        <is>
          <t>MoonShot:</t>
        </is>
      </c>
      <c r="B4909" t="inlineStr">
        <is>
          <t>d3h</t>
        </is>
      </c>
      <c r="C4909" t="inlineStr">
        <is>
          <t>65.61...65.66</t>
        </is>
      </c>
      <c r="D4909" t="n">
        <v>0</v>
      </c>
    </row>
    <row r="4910">
      <c r="A4910" t="inlineStr">
        <is>
          <t>MoonShot:</t>
        </is>
      </c>
      <c r="B4910" t="inlineStr">
        <is>
          <t>d3h</t>
        </is>
      </c>
      <c r="C4910" t="inlineStr">
        <is>
          <t>65.66...65.71</t>
        </is>
      </c>
      <c r="D4910" t="n">
        <v>0</v>
      </c>
    </row>
    <row r="4911">
      <c r="A4911" t="inlineStr">
        <is>
          <t>MoonShot:</t>
        </is>
      </c>
      <c r="B4911" t="inlineStr">
        <is>
          <t>d3h</t>
        </is>
      </c>
      <c r="C4911" t="inlineStr">
        <is>
          <t>65.71...65.76</t>
        </is>
      </c>
      <c r="D4911" t="n">
        <v>0</v>
      </c>
    </row>
    <row r="4912">
      <c r="A4912" t="inlineStr">
        <is>
          <t>MoonShot:</t>
        </is>
      </c>
      <c r="B4912" t="inlineStr">
        <is>
          <t>d3h</t>
        </is>
      </c>
      <c r="C4912" t="inlineStr">
        <is>
          <t>65.76...65.81</t>
        </is>
      </c>
      <c r="D4912" t="n">
        <v>0</v>
      </c>
    </row>
    <row r="4913">
      <c r="A4913" t="inlineStr">
        <is>
          <t>MoonShot:</t>
        </is>
      </c>
      <c r="B4913" t="inlineStr">
        <is>
          <t>d3h</t>
        </is>
      </c>
      <c r="C4913" t="inlineStr">
        <is>
          <t>65.81...65.86</t>
        </is>
      </c>
      <c r="D4913" t="n">
        <v>0</v>
      </c>
    </row>
    <row r="4914">
      <c r="A4914" t="inlineStr">
        <is>
          <t>MoonShot:</t>
        </is>
      </c>
      <c r="B4914" t="inlineStr">
        <is>
          <t>d3h</t>
        </is>
      </c>
      <c r="C4914" t="inlineStr">
        <is>
          <t>65.86...65.91</t>
        </is>
      </c>
      <c r="D4914" t="n">
        <v>0</v>
      </c>
    </row>
    <row r="4915">
      <c r="A4915" t="inlineStr">
        <is>
          <t>MoonShot:</t>
        </is>
      </c>
      <c r="B4915" t="inlineStr">
        <is>
          <t>d3h</t>
        </is>
      </c>
      <c r="C4915" t="inlineStr">
        <is>
          <t>65.91...65.96</t>
        </is>
      </c>
      <c r="D4915" t="n">
        <v>0</v>
      </c>
    </row>
    <row r="4916">
      <c r="A4916" t="inlineStr">
        <is>
          <t>MoonShot:</t>
        </is>
      </c>
      <c r="B4916" t="inlineStr">
        <is>
          <t>d3h</t>
        </is>
      </c>
      <c r="C4916" t="inlineStr">
        <is>
          <t>65.96...66.01</t>
        </is>
      </c>
      <c r="D4916" t="n">
        <v>0</v>
      </c>
    </row>
    <row r="4917">
      <c r="A4917" t="inlineStr">
        <is>
          <t>MoonShot:</t>
        </is>
      </c>
      <c r="B4917" t="inlineStr">
        <is>
          <t>d3h</t>
        </is>
      </c>
      <c r="C4917" t="inlineStr">
        <is>
          <t>66.01...66.06</t>
        </is>
      </c>
      <c r="D4917" t="n">
        <v>0</v>
      </c>
    </row>
    <row r="4918">
      <c r="A4918" t="inlineStr">
        <is>
          <t>MoonShot:</t>
        </is>
      </c>
      <c r="B4918" t="inlineStr">
        <is>
          <t>d3h</t>
        </is>
      </c>
      <c r="C4918" t="inlineStr">
        <is>
          <t>66.06...66.11</t>
        </is>
      </c>
      <c r="D4918" t="n">
        <v>0</v>
      </c>
    </row>
    <row r="4919">
      <c r="A4919" t="inlineStr">
        <is>
          <t>MoonShot:</t>
        </is>
      </c>
      <c r="B4919" t="inlineStr">
        <is>
          <t>d3h</t>
        </is>
      </c>
      <c r="C4919" t="inlineStr">
        <is>
          <t>66.11...66.16</t>
        </is>
      </c>
      <c r="D4919" t="n">
        <v>0</v>
      </c>
    </row>
    <row r="4920">
      <c r="A4920" t="inlineStr">
        <is>
          <t>MoonShot:</t>
        </is>
      </c>
      <c r="B4920" t="inlineStr">
        <is>
          <t>d3h</t>
        </is>
      </c>
      <c r="C4920" t="inlineStr">
        <is>
          <t>66.16...66.21</t>
        </is>
      </c>
      <c r="D4920" t="n">
        <v>0</v>
      </c>
    </row>
    <row r="4921">
      <c r="A4921" t="inlineStr">
        <is>
          <t>MoonShot:</t>
        </is>
      </c>
      <c r="B4921" t="inlineStr">
        <is>
          <t>d3h</t>
        </is>
      </c>
      <c r="C4921" t="inlineStr">
        <is>
          <t>66.21...66.26</t>
        </is>
      </c>
      <c r="D4921" t="n">
        <v>0</v>
      </c>
    </row>
    <row r="4922">
      <c r="A4922" t="inlineStr">
        <is>
          <t>MoonShot:</t>
        </is>
      </c>
      <c r="B4922" t="inlineStr">
        <is>
          <t>d3h</t>
        </is>
      </c>
      <c r="C4922" t="inlineStr">
        <is>
          <t>66.26...66.31</t>
        </is>
      </c>
      <c r="D4922" t="n">
        <v>0</v>
      </c>
    </row>
    <row r="4923">
      <c r="A4923" t="inlineStr">
        <is>
          <t>MoonShot:</t>
        </is>
      </c>
      <c r="B4923" t="inlineStr">
        <is>
          <t>d3h</t>
        </is>
      </c>
      <c r="C4923" t="inlineStr">
        <is>
          <t>66.31...66.36</t>
        </is>
      </c>
      <c r="D4923" t="n">
        <v>0</v>
      </c>
    </row>
    <row r="4924">
      <c r="A4924" t="inlineStr">
        <is>
          <t>MoonShot:</t>
        </is>
      </c>
      <c r="B4924" t="inlineStr">
        <is>
          <t>d3h</t>
        </is>
      </c>
      <c r="C4924" t="inlineStr">
        <is>
          <t>66.36...66.41</t>
        </is>
      </c>
      <c r="D4924" t="n">
        <v>0</v>
      </c>
    </row>
    <row r="4925">
      <c r="A4925" t="inlineStr">
        <is>
          <t>MoonShot:</t>
        </is>
      </c>
      <c r="B4925" t="inlineStr">
        <is>
          <t>d3h</t>
        </is>
      </c>
      <c r="C4925" t="inlineStr">
        <is>
          <t>66.41...66.46</t>
        </is>
      </c>
      <c r="D4925" t="n">
        <v>0</v>
      </c>
    </row>
    <row r="4926">
      <c r="A4926" t="inlineStr">
        <is>
          <t>MoonShot:</t>
        </is>
      </c>
      <c r="B4926" t="inlineStr">
        <is>
          <t>d3h</t>
        </is>
      </c>
      <c r="C4926" t="inlineStr">
        <is>
          <t>66.46...66.51</t>
        </is>
      </c>
      <c r="D4926" t="n">
        <v>0</v>
      </c>
    </row>
    <row r="4927">
      <c r="A4927" t="inlineStr">
        <is>
          <t>MoonShot:</t>
        </is>
      </c>
      <c r="B4927" t="inlineStr">
        <is>
          <t>d3h</t>
        </is>
      </c>
      <c r="C4927" t="inlineStr">
        <is>
          <t>66.51...66.56</t>
        </is>
      </c>
      <c r="D4927" t="n">
        <v>0</v>
      </c>
    </row>
    <row r="4928">
      <c r="A4928" t="inlineStr">
        <is>
          <t>MoonShot:</t>
        </is>
      </c>
      <c r="B4928" t="inlineStr">
        <is>
          <t>d3h</t>
        </is>
      </c>
      <c r="C4928" t="inlineStr">
        <is>
          <t>66.56...66.61</t>
        </is>
      </c>
      <c r="D4928" t="n">
        <v>0</v>
      </c>
    </row>
    <row r="4929">
      <c r="A4929" t="inlineStr">
        <is>
          <t>MoonShot:</t>
        </is>
      </c>
      <c r="B4929" t="inlineStr">
        <is>
          <t>d3h</t>
        </is>
      </c>
      <c r="C4929" t="inlineStr">
        <is>
          <t>66.61...66.66</t>
        </is>
      </c>
      <c r="D4929" t="n">
        <v>0</v>
      </c>
    </row>
    <row r="4930">
      <c r="A4930" t="inlineStr">
        <is>
          <t>MoonShot:</t>
        </is>
      </c>
      <c r="B4930" t="inlineStr">
        <is>
          <t>d3h</t>
        </is>
      </c>
      <c r="C4930" t="inlineStr">
        <is>
          <t>66.66...66.71</t>
        </is>
      </c>
      <c r="D4930" t="n">
        <v>0</v>
      </c>
    </row>
    <row r="4931">
      <c r="A4931" t="inlineStr">
        <is>
          <t>MoonShot:</t>
        </is>
      </c>
      <c r="B4931" t="inlineStr">
        <is>
          <t>d3h</t>
        </is>
      </c>
      <c r="C4931" t="inlineStr">
        <is>
          <t>66.71...66.76</t>
        </is>
      </c>
      <c r="D4931" t="n">
        <v>0</v>
      </c>
    </row>
    <row r="4932">
      <c r="A4932" t="inlineStr">
        <is>
          <t>MoonShot:</t>
        </is>
      </c>
      <c r="B4932" t="inlineStr">
        <is>
          <t>d3h</t>
        </is>
      </c>
      <c r="C4932" t="inlineStr">
        <is>
          <t>66.76...66.81</t>
        </is>
      </c>
      <c r="D4932" t="n">
        <v>0</v>
      </c>
    </row>
    <row r="4933">
      <c r="A4933" t="inlineStr">
        <is>
          <t>MoonShot:</t>
        </is>
      </c>
      <c r="B4933" t="inlineStr">
        <is>
          <t>d3h</t>
        </is>
      </c>
      <c r="C4933" t="inlineStr">
        <is>
          <t>66.81...66.86</t>
        </is>
      </c>
      <c r="D4933" t="n">
        <v>0</v>
      </c>
    </row>
    <row r="4934">
      <c r="A4934" t="inlineStr">
        <is>
          <t>MoonShot:</t>
        </is>
      </c>
      <c r="B4934" t="inlineStr">
        <is>
          <t>d3h</t>
        </is>
      </c>
      <c r="C4934" t="inlineStr">
        <is>
          <t>66.86...66.91</t>
        </is>
      </c>
      <c r="D4934" t="n">
        <v>0</v>
      </c>
    </row>
    <row r="4935">
      <c r="A4935" t="inlineStr">
        <is>
          <t>MoonShot:</t>
        </is>
      </c>
      <c r="B4935" t="inlineStr">
        <is>
          <t>d3h</t>
        </is>
      </c>
      <c r="C4935" t="inlineStr">
        <is>
          <t>66.91...66.96</t>
        </is>
      </c>
      <c r="D4935" t="n">
        <v>0</v>
      </c>
    </row>
    <row r="4936">
      <c r="A4936" t="inlineStr">
        <is>
          <t>MoonShot:</t>
        </is>
      </c>
      <c r="B4936" t="inlineStr">
        <is>
          <t>d3h</t>
        </is>
      </c>
      <c r="C4936" t="inlineStr">
        <is>
          <t>66.96...67.01</t>
        </is>
      </c>
      <c r="D4936" t="n">
        <v>0</v>
      </c>
    </row>
    <row r="4937">
      <c r="A4937" t="inlineStr">
        <is>
          <t>MoonShot:</t>
        </is>
      </c>
      <c r="B4937" t="inlineStr">
        <is>
          <t>d3h</t>
        </is>
      </c>
      <c r="C4937" t="inlineStr">
        <is>
          <t>67.01...67.06</t>
        </is>
      </c>
      <c r="D4937" t="n">
        <v>0</v>
      </c>
    </row>
    <row r="4938">
      <c r="A4938" t="inlineStr">
        <is>
          <t>MoonShot:</t>
        </is>
      </c>
      <c r="B4938" t="inlineStr">
        <is>
          <t>d3h</t>
        </is>
      </c>
      <c r="C4938" t="inlineStr">
        <is>
          <t>67.06...67.11</t>
        </is>
      </c>
      <c r="D4938" t="n">
        <v>0</v>
      </c>
    </row>
    <row r="4939">
      <c r="A4939" t="inlineStr">
        <is>
          <t>MoonShot:</t>
        </is>
      </c>
      <c r="B4939" t="inlineStr">
        <is>
          <t>d3h</t>
        </is>
      </c>
      <c r="C4939" t="inlineStr">
        <is>
          <t>67.11...67.16</t>
        </is>
      </c>
      <c r="D4939" t="n">
        <v>0</v>
      </c>
    </row>
    <row r="4940">
      <c r="A4940" t="inlineStr">
        <is>
          <t>MoonShot:</t>
        </is>
      </c>
      <c r="B4940" t="inlineStr">
        <is>
          <t>d3h</t>
        </is>
      </c>
      <c r="C4940" t="inlineStr">
        <is>
          <t>67.16...67.21</t>
        </is>
      </c>
      <c r="D4940" t="n">
        <v>0</v>
      </c>
    </row>
    <row r="4941">
      <c r="A4941" t="inlineStr">
        <is>
          <t>MoonShot:</t>
        </is>
      </c>
      <c r="B4941" t="inlineStr">
        <is>
          <t>d3h</t>
        </is>
      </c>
      <c r="C4941" t="inlineStr">
        <is>
          <t>67.21...67.26</t>
        </is>
      </c>
      <c r="D4941" t="n">
        <v>0</v>
      </c>
    </row>
    <row r="4942">
      <c r="A4942" t="inlineStr">
        <is>
          <t>MoonShot:</t>
        </is>
      </c>
      <c r="B4942" t="inlineStr">
        <is>
          <t>d3h</t>
        </is>
      </c>
      <c r="C4942" t="inlineStr">
        <is>
          <t>67.26...67.31</t>
        </is>
      </c>
      <c r="D4942" t="n">
        <v>0</v>
      </c>
    </row>
    <row r="4943">
      <c r="A4943" t="inlineStr">
        <is>
          <t>MoonShot:</t>
        </is>
      </c>
      <c r="B4943" t="inlineStr">
        <is>
          <t>d3h</t>
        </is>
      </c>
      <c r="C4943" t="inlineStr">
        <is>
          <t>67.31...67.36</t>
        </is>
      </c>
      <c r="D4943" t="n">
        <v>0</v>
      </c>
    </row>
    <row r="4944">
      <c r="A4944" t="inlineStr">
        <is>
          <t>MoonShot:</t>
        </is>
      </c>
      <c r="B4944" t="inlineStr">
        <is>
          <t>d3h</t>
        </is>
      </c>
      <c r="C4944" t="inlineStr">
        <is>
          <t>67.36...67.41</t>
        </is>
      </c>
      <c r="D4944" t="n">
        <v>0</v>
      </c>
    </row>
    <row r="4945">
      <c r="A4945" t="inlineStr">
        <is>
          <t>MoonShot:</t>
        </is>
      </c>
      <c r="B4945" t="inlineStr">
        <is>
          <t>d3h</t>
        </is>
      </c>
      <c r="C4945" t="inlineStr">
        <is>
          <t>67.41...67.46</t>
        </is>
      </c>
      <c r="D4945" t="n">
        <v>0</v>
      </c>
    </row>
    <row r="4946">
      <c r="A4946" t="inlineStr">
        <is>
          <t>MoonShot:</t>
        </is>
      </c>
      <c r="B4946" t="inlineStr">
        <is>
          <t>d3h</t>
        </is>
      </c>
      <c r="C4946" t="inlineStr">
        <is>
          <t>67.46...67.51</t>
        </is>
      </c>
      <c r="D4946" t="n">
        <v>0</v>
      </c>
    </row>
    <row r="4947">
      <c r="A4947" t="inlineStr">
        <is>
          <t>MoonShot:</t>
        </is>
      </c>
      <c r="B4947" t="inlineStr">
        <is>
          <t>d3h</t>
        </is>
      </c>
      <c r="C4947" t="inlineStr">
        <is>
          <t>67.51...67.56</t>
        </is>
      </c>
      <c r="D4947" t="n">
        <v>0</v>
      </c>
    </row>
    <row r="4948">
      <c r="A4948" t="inlineStr">
        <is>
          <t>MoonShot:</t>
        </is>
      </c>
      <c r="B4948" t="inlineStr">
        <is>
          <t>d3h</t>
        </is>
      </c>
      <c r="C4948" t="inlineStr">
        <is>
          <t>67.56...67.61</t>
        </is>
      </c>
      <c r="D4948" t="n">
        <v>0</v>
      </c>
    </row>
    <row r="4949">
      <c r="A4949" t="inlineStr">
        <is>
          <t>MoonShot:</t>
        </is>
      </c>
      <c r="B4949" t="inlineStr">
        <is>
          <t>d3h</t>
        </is>
      </c>
      <c r="C4949" t="inlineStr">
        <is>
          <t>67.61...67.66</t>
        </is>
      </c>
      <c r="D4949" t="n">
        <v>0</v>
      </c>
    </row>
    <row r="4950">
      <c r="A4950" t="inlineStr">
        <is>
          <t>MoonShot:</t>
        </is>
      </c>
      <c r="B4950" t="inlineStr">
        <is>
          <t>d3h</t>
        </is>
      </c>
      <c r="C4950" t="inlineStr">
        <is>
          <t>67.66...67.71</t>
        </is>
      </c>
      <c r="D4950" t="n">
        <v>0</v>
      </c>
    </row>
    <row r="4951">
      <c r="A4951" t="inlineStr">
        <is>
          <t>MoonShot:</t>
        </is>
      </c>
      <c r="B4951" t="inlineStr">
        <is>
          <t>d3h</t>
        </is>
      </c>
      <c r="C4951" t="inlineStr">
        <is>
          <t>67.71...67.76</t>
        </is>
      </c>
      <c r="D4951" t="n">
        <v>0</v>
      </c>
    </row>
    <row r="4952">
      <c r="A4952" t="inlineStr">
        <is>
          <t>MoonShot:</t>
        </is>
      </c>
      <c r="B4952" t="inlineStr">
        <is>
          <t>d3h</t>
        </is>
      </c>
      <c r="C4952" t="inlineStr">
        <is>
          <t>67.76...67.81</t>
        </is>
      </c>
      <c r="D4952" t="n">
        <v>0</v>
      </c>
    </row>
    <row r="4953">
      <c r="A4953" t="inlineStr">
        <is>
          <t>MoonShot:</t>
        </is>
      </c>
      <c r="B4953" t="inlineStr">
        <is>
          <t>d3h</t>
        </is>
      </c>
      <c r="C4953" t="inlineStr">
        <is>
          <t>67.81...67.86</t>
        </is>
      </c>
      <c r="D4953" t="n">
        <v>0</v>
      </c>
    </row>
    <row r="4954">
      <c r="A4954" t="inlineStr">
        <is>
          <t>MoonShot:</t>
        </is>
      </c>
      <c r="B4954" t="inlineStr">
        <is>
          <t>d3h</t>
        </is>
      </c>
      <c r="C4954" t="inlineStr">
        <is>
          <t>67.86...67.91</t>
        </is>
      </c>
      <c r="D4954" t="n">
        <v>0</v>
      </c>
    </row>
    <row r="4955">
      <c r="A4955" t="inlineStr">
        <is>
          <t>MoonShot:</t>
        </is>
      </c>
      <c r="B4955" t="inlineStr">
        <is>
          <t>d3h</t>
        </is>
      </c>
      <c r="C4955" t="inlineStr">
        <is>
          <t>67.91...67.96</t>
        </is>
      </c>
      <c r="D4955" t="n">
        <v>0</v>
      </c>
    </row>
    <row r="4956">
      <c r="A4956" t="inlineStr">
        <is>
          <t>MoonShot:</t>
        </is>
      </c>
      <c r="B4956" t="inlineStr">
        <is>
          <t>d3h</t>
        </is>
      </c>
      <c r="C4956" t="inlineStr">
        <is>
          <t>67.96...68.01</t>
        </is>
      </c>
      <c r="D4956" t="n">
        <v>0</v>
      </c>
    </row>
    <row r="4957">
      <c r="A4957" t="inlineStr">
        <is>
          <t>MoonShot:</t>
        </is>
      </c>
      <c r="B4957" t="inlineStr">
        <is>
          <t>d3h</t>
        </is>
      </c>
      <c r="C4957" t="inlineStr">
        <is>
          <t>68.01...68.06</t>
        </is>
      </c>
      <c r="D4957" t="n">
        <v>0</v>
      </c>
    </row>
    <row r="4958">
      <c r="A4958" t="inlineStr">
        <is>
          <t>MoonShot:</t>
        </is>
      </c>
      <c r="B4958" t="inlineStr">
        <is>
          <t>d3h</t>
        </is>
      </c>
      <c r="C4958" t="inlineStr">
        <is>
          <t>68.06...68.11</t>
        </is>
      </c>
      <c r="D4958" t="n">
        <v>0</v>
      </c>
    </row>
    <row r="4959">
      <c r="A4959" t="inlineStr">
        <is>
          <t>MoonShot:</t>
        </is>
      </c>
      <c r="B4959" t="inlineStr">
        <is>
          <t>d3h</t>
        </is>
      </c>
      <c r="C4959" t="inlineStr">
        <is>
          <t>68.11...68.16</t>
        </is>
      </c>
      <c r="D4959" t="n">
        <v>0</v>
      </c>
    </row>
    <row r="4960">
      <c r="A4960" t="inlineStr">
        <is>
          <t>MoonShot:</t>
        </is>
      </c>
      <c r="B4960" t="inlineStr">
        <is>
          <t>d3h</t>
        </is>
      </c>
      <c r="C4960" t="inlineStr">
        <is>
          <t>68.16...68.21</t>
        </is>
      </c>
      <c r="D4960" t="n">
        <v>0</v>
      </c>
    </row>
    <row r="4961">
      <c r="A4961" t="inlineStr">
        <is>
          <t>MoonShot:</t>
        </is>
      </c>
      <c r="B4961" t="inlineStr">
        <is>
          <t>d3h</t>
        </is>
      </c>
      <c r="C4961" t="inlineStr">
        <is>
          <t>68.21...68.26</t>
        </is>
      </c>
      <c r="D4961" t="n">
        <v>0</v>
      </c>
    </row>
    <row r="4962">
      <c r="A4962" t="inlineStr">
        <is>
          <t>MoonShot:</t>
        </is>
      </c>
      <c r="B4962" t="inlineStr">
        <is>
          <t>d3h</t>
        </is>
      </c>
      <c r="C4962" t="inlineStr">
        <is>
          <t>68.26...68.31</t>
        </is>
      </c>
      <c r="D4962" t="n">
        <v>0</v>
      </c>
    </row>
    <row r="4963">
      <c r="A4963" t="inlineStr">
        <is>
          <t>MoonShot:</t>
        </is>
      </c>
      <c r="B4963" t="inlineStr">
        <is>
          <t>d3h</t>
        </is>
      </c>
      <c r="C4963" t="inlineStr">
        <is>
          <t>68.31...68.36</t>
        </is>
      </c>
      <c r="D4963" t="n">
        <v>0</v>
      </c>
    </row>
    <row r="4964">
      <c r="A4964" t="inlineStr">
        <is>
          <t>MoonShot:</t>
        </is>
      </c>
      <c r="B4964" t="inlineStr">
        <is>
          <t>d3h</t>
        </is>
      </c>
      <c r="C4964" t="inlineStr">
        <is>
          <t>68.36...68.41</t>
        </is>
      </c>
      <c r="D4964" t="n">
        <v>0</v>
      </c>
    </row>
    <row r="4965">
      <c r="A4965" t="inlineStr">
        <is>
          <t>MoonShot:</t>
        </is>
      </c>
      <c r="B4965" t="inlineStr">
        <is>
          <t>d3h</t>
        </is>
      </c>
      <c r="C4965" t="inlineStr">
        <is>
          <t>68.41...68.46</t>
        </is>
      </c>
      <c r="D4965" t="n">
        <v>0</v>
      </c>
    </row>
    <row r="4966">
      <c r="A4966" t="inlineStr">
        <is>
          <t>MoonShot:</t>
        </is>
      </c>
      <c r="B4966" t="inlineStr">
        <is>
          <t>d3h</t>
        </is>
      </c>
      <c r="C4966" t="inlineStr">
        <is>
          <t>68.46...68.51</t>
        </is>
      </c>
      <c r="D4966" t="n">
        <v>0</v>
      </c>
    </row>
    <row r="4967">
      <c r="A4967" t="inlineStr">
        <is>
          <t>MoonShot:</t>
        </is>
      </c>
      <c r="B4967" t="inlineStr">
        <is>
          <t>d3h</t>
        </is>
      </c>
      <c r="C4967" t="inlineStr">
        <is>
          <t>68.51...68.56</t>
        </is>
      </c>
      <c r="D4967" t="n">
        <v>0</v>
      </c>
    </row>
    <row r="4968">
      <c r="A4968" t="inlineStr">
        <is>
          <t>MoonShot:</t>
        </is>
      </c>
      <c r="B4968" t="inlineStr">
        <is>
          <t>d3h</t>
        </is>
      </c>
      <c r="C4968" t="inlineStr">
        <is>
          <t>68.56...68.61</t>
        </is>
      </c>
      <c r="D4968" t="n">
        <v>0</v>
      </c>
    </row>
    <row r="4969">
      <c r="A4969" t="inlineStr">
        <is>
          <t>MoonShot:</t>
        </is>
      </c>
      <c r="B4969" t="inlineStr">
        <is>
          <t>d3h</t>
        </is>
      </c>
      <c r="C4969" t="inlineStr">
        <is>
          <t>68.61...68.66</t>
        </is>
      </c>
      <c r="D4969" t="n">
        <v>0</v>
      </c>
    </row>
    <row r="4970">
      <c r="A4970" t="inlineStr">
        <is>
          <t>MoonShot:</t>
        </is>
      </c>
      <c r="B4970" t="inlineStr">
        <is>
          <t>d3h</t>
        </is>
      </c>
      <c r="C4970" t="inlineStr">
        <is>
          <t>68.66...68.71</t>
        </is>
      </c>
      <c r="D4970" t="n">
        <v>0</v>
      </c>
    </row>
    <row r="4971">
      <c r="A4971" t="inlineStr">
        <is>
          <t>MoonShot:</t>
        </is>
      </c>
      <c r="B4971" t="inlineStr">
        <is>
          <t>d3h</t>
        </is>
      </c>
      <c r="C4971" t="inlineStr">
        <is>
          <t>68.71...68.76</t>
        </is>
      </c>
      <c r="D4971" t="n">
        <v>0</v>
      </c>
    </row>
    <row r="4972">
      <c r="A4972" t="inlineStr">
        <is>
          <t>MoonShot:</t>
        </is>
      </c>
      <c r="B4972" t="inlineStr">
        <is>
          <t>d3h</t>
        </is>
      </c>
      <c r="C4972" t="inlineStr">
        <is>
          <t>68.76...68.81</t>
        </is>
      </c>
      <c r="D4972" t="n">
        <v>0</v>
      </c>
    </row>
    <row r="4973">
      <c r="A4973" t="inlineStr">
        <is>
          <t>MoonShot:</t>
        </is>
      </c>
      <c r="B4973" t="inlineStr">
        <is>
          <t>d3h</t>
        </is>
      </c>
      <c r="C4973" t="inlineStr">
        <is>
          <t>68.81...68.86</t>
        </is>
      </c>
      <c r="D4973" t="n">
        <v>0</v>
      </c>
    </row>
    <row r="4974">
      <c r="A4974" t="inlineStr">
        <is>
          <t>MoonShot:</t>
        </is>
      </c>
      <c r="B4974" t="inlineStr">
        <is>
          <t>d3h</t>
        </is>
      </c>
      <c r="C4974" t="inlineStr">
        <is>
          <t>68.86...68.91</t>
        </is>
      </c>
      <c r="D4974" t="n">
        <v>0</v>
      </c>
    </row>
    <row r="4975">
      <c r="A4975" t="inlineStr">
        <is>
          <t>MoonShot:</t>
        </is>
      </c>
      <c r="B4975" t="inlineStr">
        <is>
          <t>d3h</t>
        </is>
      </c>
      <c r="C4975" t="inlineStr">
        <is>
          <t>68.91...68.96</t>
        </is>
      </c>
      <c r="D4975" t="n">
        <v>0</v>
      </c>
    </row>
    <row r="4976">
      <c r="A4976" t="inlineStr">
        <is>
          <t>MoonShot:</t>
        </is>
      </c>
      <c r="B4976" t="inlineStr">
        <is>
          <t>d3h</t>
        </is>
      </c>
      <c r="C4976" t="inlineStr">
        <is>
          <t>68.96...69.01</t>
        </is>
      </c>
      <c r="D4976" t="n">
        <v>0</v>
      </c>
    </row>
    <row r="4977">
      <c r="A4977" t="inlineStr">
        <is>
          <t>MoonShot:</t>
        </is>
      </c>
      <c r="B4977" t="inlineStr">
        <is>
          <t>d3h</t>
        </is>
      </c>
      <c r="C4977" t="inlineStr">
        <is>
          <t>69.01...69.06</t>
        </is>
      </c>
      <c r="D4977" t="n">
        <v>0</v>
      </c>
    </row>
    <row r="4978">
      <c r="A4978" t="inlineStr">
        <is>
          <t>MoonShot:</t>
        </is>
      </c>
      <c r="B4978" t="inlineStr">
        <is>
          <t>d3h</t>
        </is>
      </c>
      <c r="C4978" t="inlineStr">
        <is>
          <t>69.06...69.11</t>
        </is>
      </c>
      <c r="D4978" t="n">
        <v>0</v>
      </c>
    </row>
    <row r="4979">
      <c r="A4979" t="inlineStr">
        <is>
          <t>MoonShot:</t>
        </is>
      </c>
      <c r="B4979" t="inlineStr">
        <is>
          <t>d3h</t>
        </is>
      </c>
      <c r="C4979" t="inlineStr">
        <is>
          <t>69.11...69.16</t>
        </is>
      </c>
      <c r="D4979" t="n">
        <v>0</v>
      </c>
    </row>
    <row r="4980">
      <c r="A4980" t="inlineStr">
        <is>
          <t>MoonShot:</t>
        </is>
      </c>
      <c r="B4980" t="inlineStr">
        <is>
          <t>d3h</t>
        </is>
      </c>
      <c r="C4980" t="inlineStr">
        <is>
          <t>69.16...69.21</t>
        </is>
      </c>
      <c r="D4980" t="n">
        <v>0</v>
      </c>
    </row>
    <row r="4981">
      <c r="A4981" t="inlineStr">
        <is>
          <t>MoonShot:</t>
        </is>
      </c>
      <c r="B4981" t="inlineStr">
        <is>
          <t>d3h</t>
        </is>
      </c>
      <c r="C4981" t="inlineStr">
        <is>
          <t>69.21...69.26</t>
        </is>
      </c>
      <c r="D4981" t="n">
        <v>0</v>
      </c>
    </row>
    <row r="4982">
      <c r="A4982" t="inlineStr">
        <is>
          <t>MoonShot:</t>
        </is>
      </c>
      <c r="B4982" t="inlineStr">
        <is>
          <t>d3h</t>
        </is>
      </c>
      <c r="C4982" t="inlineStr">
        <is>
          <t>69.31...69.36</t>
        </is>
      </c>
      <c r="D4982" t="n">
        <v>0</v>
      </c>
    </row>
    <row r="4983">
      <c r="A4983" t="inlineStr">
        <is>
          <t>MoonShot:</t>
        </is>
      </c>
      <c r="B4983" t="inlineStr">
        <is>
          <t>d3h</t>
        </is>
      </c>
      <c r="C4983" t="inlineStr">
        <is>
          <t>69.36...69.41</t>
        </is>
      </c>
      <c r="D4983" t="n">
        <v>0</v>
      </c>
    </row>
    <row r="4984">
      <c r="A4984" t="inlineStr">
        <is>
          <t>MoonShot:</t>
        </is>
      </c>
      <c r="B4984" t="inlineStr">
        <is>
          <t>d3h</t>
        </is>
      </c>
      <c r="C4984" t="inlineStr">
        <is>
          <t>69.41...69.46</t>
        </is>
      </c>
      <c r="D4984" t="n">
        <v>0</v>
      </c>
    </row>
    <row r="4985">
      <c r="A4985" t="inlineStr">
        <is>
          <t>MoonShot:</t>
        </is>
      </c>
      <c r="B4985" t="inlineStr">
        <is>
          <t>d3h</t>
        </is>
      </c>
      <c r="C4985" t="inlineStr">
        <is>
          <t>69.46...69.51</t>
        </is>
      </c>
      <c r="D4985" t="n">
        <v>0</v>
      </c>
    </row>
    <row r="4986">
      <c r="A4986" t="inlineStr">
        <is>
          <t>MoonShot:</t>
        </is>
      </c>
      <c r="B4986" t="inlineStr">
        <is>
          <t>d3h</t>
        </is>
      </c>
      <c r="C4986" t="inlineStr">
        <is>
          <t>69.51...69.56</t>
        </is>
      </c>
      <c r="D4986" t="n">
        <v>0</v>
      </c>
    </row>
    <row r="4987">
      <c r="A4987" t="inlineStr">
        <is>
          <t>MoonShot:</t>
        </is>
      </c>
      <c r="B4987" t="inlineStr">
        <is>
          <t>d3h</t>
        </is>
      </c>
      <c r="C4987" t="inlineStr">
        <is>
          <t>69.56...69.61</t>
        </is>
      </c>
      <c r="D4987" t="n">
        <v>0</v>
      </c>
    </row>
    <row r="4988">
      <c r="A4988" t="inlineStr">
        <is>
          <t>MoonShot:</t>
        </is>
      </c>
      <c r="B4988" t="inlineStr">
        <is>
          <t>d3h</t>
        </is>
      </c>
      <c r="C4988" t="inlineStr">
        <is>
          <t>69.61...69.66</t>
        </is>
      </c>
      <c r="D4988" t="n">
        <v>0</v>
      </c>
    </row>
    <row r="4989">
      <c r="A4989" t="inlineStr">
        <is>
          <t>MoonShot:</t>
        </is>
      </c>
      <c r="B4989" t="inlineStr">
        <is>
          <t>d3h</t>
        </is>
      </c>
      <c r="C4989" t="inlineStr">
        <is>
          <t>69.66...69.71</t>
        </is>
      </c>
      <c r="D4989" t="n">
        <v>0</v>
      </c>
    </row>
    <row r="4990">
      <c r="A4990" t="inlineStr">
        <is>
          <t>MoonShot:</t>
        </is>
      </c>
      <c r="B4990" t="inlineStr">
        <is>
          <t>d3h</t>
        </is>
      </c>
      <c r="C4990" t="inlineStr">
        <is>
          <t>69.71...69.76</t>
        </is>
      </c>
      <c r="D4990" t="n">
        <v>0</v>
      </c>
    </row>
    <row r="4991">
      <c r="A4991" t="inlineStr">
        <is>
          <t>MoonShot:</t>
        </is>
      </c>
      <c r="B4991" t="inlineStr">
        <is>
          <t>d3h</t>
        </is>
      </c>
      <c r="C4991" t="inlineStr">
        <is>
          <t>69.76...69.81</t>
        </is>
      </c>
      <c r="D4991" t="n">
        <v>0</v>
      </c>
    </row>
    <row r="4992">
      <c r="A4992" t="inlineStr">
        <is>
          <t>MoonShot:</t>
        </is>
      </c>
      <c r="B4992" t="inlineStr">
        <is>
          <t>d3h</t>
        </is>
      </c>
      <c r="C4992" t="inlineStr">
        <is>
          <t>69.81...69.86</t>
        </is>
      </c>
      <c r="D4992" t="n">
        <v>0</v>
      </c>
    </row>
    <row r="4993">
      <c r="A4993" t="inlineStr">
        <is>
          <t>MoonShot:</t>
        </is>
      </c>
      <c r="B4993" t="inlineStr">
        <is>
          <t>d3h</t>
        </is>
      </c>
      <c r="C4993" t="inlineStr">
        <is>
          <t>69.86...69.91</t>
        </is>
      </c>
      <c r="D4993" t="n">
        <v>0</v>
      </c>
    </row>
    <row r="4994">
      <c r="A4994" t="inlineStr">
        <is>
          <t>MoonShot:</t>
        </is>
      </c>
      <c r="B4994" t="inlineStr">
        <is>
          <t>d3h</t>
        </is>
      </c>
      <c r="C4994" t="inlineStr">
        <is>
          <t>69.91...69.96</t>
        </is>
      </c>
      <c r="D4994" t="n">
        <v>0</v>
      </c>
    </row>
    <row r="4995">
      <c r="A4995" t="inlineStr">
        <is>
          <t>MoonShot:</t>
        </is>
      </c>
      <c r="B4995" t="inlineStr">
        <is>
          <t>d3h</t>
        </is>
      </c>
      <c r="C4995" t="inlineStr">
        <is>
          <t>69.96...70.01</t>
        </is>
      </c>
      <c r="D4995" t="n">
        <v>0</v>
      </c>
    </row>
    <row r="4996">
      <c r="A4996" t="inlineStr">
        <is>
          <t>MoonShot:</t>
        </is>
      </c>
      <c r="B4996" t="inlineStr">
        <is>
          <t>d3h</t>
        </is>
      </c>
      <c r="C4996" t="inlineStr">
        <is>
          <t>70.01...70.06</t>
        </is>
      </c>
      <c r="D4996" t="n">
        <v>0</v>
      </c>
    </row>
    <row r="4997">
      <c r="A4997" t="inlineStr">
        <is>
          <t>MoonShot:</t>
        </is>
      </c>
      <c r="B4997" t="inlineStr">
        <is>
          <t>d3h</t>
        </is>
      </c>
      <c r="C4997" t="inlineStr">
        <is>
          <t>70.06...70.11</t>
        </is>
      </c>
      <c r="D4997" t="n">
        <v>0</v>
      </c>
    </row>
    <row r="4998">
      <c r="A4998" t="inlineStr">
        <is>
          <t>MoonShot:</t>
        </is>
      </c>
      <c r="B4998" t="inlineStr">
        <is>
          <t>d3h</t>
        </is>
      </c>
      <c r="C4998" t="inlineStr">
        <is>
          <t>70.11...70.16</t>
        </is>
      </c>
      <c r="D4998" t="n">
        <v>0</v>
      </c>
    </row>
    <row r="4999">
      <c r="A4999" t="inlineStr">
        <is>
          <t>MoonShot:</t>
        </is>
      </c>
      <c r="B4999" t="inlineStr">
        <is>
          <t>d3h</t>
        </is>
      </c>
      <c r="C4999" t="inlineStr">
        <is>
          <t>70.16...70.21</t>
        </is>
      </c>
      <c r="D4999" t="n">
        <v>0</v>
      </c>
    </row>
    <row r="5000">
      <c r="A5000" t="inlineStr">
        <is>
          <t>MoonShot:</t>
        </is>
      </c>
      <c r="B5000" t="inlineStr">
        <is>
          <t>d3h</t>
        </is>
      </c>
      <c r="C5000" t="inlineStr">
        <is>
          <t>70.21...70.26</t>
        </is>
      </c>
      <c r="D5000" t="n">
        <v>0</v>
      </c>
    </row>
    <row r="5001">
      <c r="A5001" t="inlineStr">
        <is>
          <t>MoonShot:</t>
        </is>
      </c>
      <c r="B5001" t="inlineStr">
        <is>
          <t>d3h</t>
        </is>
      </c>
      <c r="C5001" t="inlineStr">
        <is>
          <t>70.26...70.31</t>
        </is>
      </c>
      <c r="D5001" t="n">
        <v>0</v>
      </c>
    </row>
    <row r="5002">
      <c r="A5002" t="inlineStr">
        <is>
          <t>MoonShot:</t>
        </is>
      </c>
      <c r="B5002" t="inlineStr">
        <is>
          <t>d3h</t>
        </is>
      </c>
      <c r="C5002" t="inlineStr">
        <is>
          <t>70.31...70.36</t>
        </is>
      </c>
      <c r="D5002" t="n">
        <v>0</v>
      </c>
    </row>
    <row r="5003">
      <c r="A5003" t="inlineStr">
        <is>
          <t>MoonShot:</t>
        </is>
      </c>
      <c r="B5003" t="inlineStr">
        <is>
          <t>d3h</t>
        </is>
      </c>
      <c r="C5003" t="inlineStr">
        <is>
          <t>70.36...70.41</t>
        </is>
      </c>
      <c r="D5003" t="n">
        <v>0</v>
      </c>
    </row>
    <row r="5004">
      <c r="A5004" t="inlineStr">
        <is>
          <t>MoonShot:</t>
        </is>
      </c>
      <c r="B5004" t="inlineStr">
        <is>
          <t>d3h</t>
        </is>
      </c>
      <c r="C5004" t="inlineStr">
        <is>
          <t>70.41...70.46</t>
        </is>
      </c>
      <c r="D5004" t="n">
        <v>0</v>
      </c>
    </row>
    <row r="5005">
      <c r="A5005" t="inlineStr">
        <is>
          <t>MoonShot:</t>
        </is>
      </c>
      <c r="B5005" t="inlineStr">
        <is>
          <t>d3h</t>
        </is>
      </c>
      <c r="C5005" t="inlineStr">
        <is>
          <t>70.46...70.51</t>
        </is>
      </c>
      <c r="D5005" t="n">
        <v>0</v>
      </c>
    </row>
    <row r="5006">
      <c r="A5006" t="inlineStr">
        <is>
          <t>MoonShot:</t>
        </is>
      </c>
      <c r="B5006" t="inlineStr">
        <is>
          <t>d3h</t>
        </is>
      </c>
      <c r="C5006" t="inlineStr">
        <is>
          <t>70.51...70.56</t>
        </is>
      </c>
      <c r="D5006" t="n">
        <v>0</v>
      </c>
    </row>
    <row r="5007">
      <c r="A5007" t="inlineStr">
        <is>
          <t>MoonShot:</t>
        </is>
      </c>
      <c r="B5007" t="inlineStr">
        <is>
          <t>d3h</t>
        </is>
      </c>
      <c r="C5007" t="inlineStr">
        <is>
          <t>70.56...70.61</t>
        </is>
      </c>
      <c r="D5007" t="n">
        <v>0</v>
      </c>
    </row>
    <row r="5008">
      <c r="A5008" t="inlineStr">
        <is>
          <t>MoonShot:</t>
        </is>
      </c>
      <c r="B5008" t="inlineStr">
        <is>
          <t>d3h</t>
        </is>
      </c>
      <c r="C5008" t="inlineStr">
        <is>
          <t>70.61...70.66</t>
        </is>
      </c>
      <c r="D5008" t="n">
        <v>0</v>
      </c>
    </row>
    <row r="5009">
      <c r="A5009" t="inlineStr">
        <is>
          <t>MoonShot:</t>
        </is>
      </c>
      <c r="B5009" t="inlineStr">
        <is>
          <t>d3h</t>
        </is>
      </c>
      <c r="C5009" t="inlineStr">
        <is>
          <t>70.66...70.71</t>
        </is>
      </c>
      <c r="D5009" t="n">
        <v>0</v>
      </c>
    </row>
    <row r="5010">
      <c r="A5010" t="inlineStr">
        <is>
          <t>MoonShot:</t>
        </is>
      </c>
      <c r="B5010" t="inlineStr">
        <is>
          <t>d3h</t>
        </is>
      </c>
      <c r="C5010" t="inlineStr">
        <is>
          <t>70.71...70.76</t>
        </is>
      </c>
      <c r="D5010" t="n">
        <v>0</v>
      </c>
    </row>
    <row r="5011">
      <c r="A5011" t="inlineStr">
        <is>
          <t>MoonShot:</t>
        </is>
      </c>
      <c r="B5011" t="inlineStr">
        <is>
          <t>d3h</t>
        </is>
      </c>
      <c r="C5011" t="inlineStr">
        <is>
          <t>70.76...70.81</t>
        </is>
      </c>
      <c r="D5011" t="n">
        <v>0</v>
      </c>
    </row>
    <row r="5012">
      <c r="A5012" t="inlineStr">
        <is>
          <t>MoonShot:</t>
        </is>
      </c>
      <c r="B5012" t="inlineStr">
        <is>
          <t>d3h</t>
        </is>
      </c>
      <c r="C5012" t="inlineStr">
        <is>
          <t>70.81...70.86</t>
        </is>
      </c>
      <c r="D5012" t="n">
        <v>0</v>
      </c>
    </row>
    <row r="5013">
      <c r="A5013" t="inlineStr">
        <is>
          <t>MoonShot:</t>
        </is>
      </c>
      <c r="B5013" t="inlineStr">
        <is>
          <t>d3h</t>
        </is>
      </c>
      <c r="C5013" t="inlineStr">
        <is>
          <t>70.86...70.91</t>
        </is>
      </c>
      <c r="D5013" t="n">
        <v>0</v>
      </c>
    </row>
    <row r="5014">
      <c r="A5014" t="inlineStr">
        <is>
          <t>MoonShot:</t>
        </is>
      </c>
      <c r="B5014" t="inlineStr">
        <is>
          <t>d3h</t>
        </is>
      </c>
      <c r="C5014" t="inlineStr">
        <is>
          <t>70.91...70.96</t>
        </is>
      </c>
      <c r="D5014" t="n">
        <v>0</v>
      </c>
    </row>
    <row r="5015">
      <c r="A5015" t="inlineStr">
        <is>
          <t>MoonShot:</t>
        </is>
      </c>
      <c r="B5015" t="inlineStr">
        <is>
          <t>d3h</t>
        </is>
      </c>
      <c r="C5015" t="inlineStr">
        <is>
          <t>70.96...71.01</t>
        </is>
      </c>
      <c r="D5015" t="n">
        <v>0</v>
      </c>
    </row>
    <row r="5016">
      <c r="A5016" t="inlineStr">
        <is>
          <t>MoonShot:</t>
        </is>
      </c>
      <c r="B5016" t="inlineStr">
        <is>
          <t>d3h</t>
        </is>
      </c>
      <c r="C5016" t="inlineStr">
        <is>
          <t>71.01...71.06</t>
        </is>
      </c>
      <c r="D5016" t="n">
        <v>0</v>
      </c>
    </row>
    <row r="5017">
      <c r="A5017" t="inlineStr">
        <is>
          <t>MoonShot:</t>
        </is>
      </c>
      <c r="B5017" t="inlineStr">
        <is>
          <t>d3h</t>
        </is>
      </c>
      <c r="C5017" t="inlineStr">
        <is>
          <t>71.06...71.11</t>
        </is>
      </c>
      <c r="D5017" t="n">
        <v>0</v>
      </c>
    </row>
    <row r="5018">
      <c r="A5018" t="inlineStr">
        <is>
          <t>MoonShot:</t>
        </is>
      </c>
      <c r="B5018" t="inlineStr">
        <is>
          <t>d3h</t>
        </is>
      </c>
      <c r="C5018" t="inlineStr">
        <is>
          <t>71.11...71.16</t>
        </is>
      </c>
      <c r="D5018" t="n">
        <v>0</v>
      </c>
    </row>
    <row r="5019">
      <c r="A5019" t="inlineStr">
        <is>
          <t>MoonShot:</t>
        </is>
      </c>
      <c r="B5019" t="inlineStr">
        <is>
          <t>d3h</t>
        </is>
      </c>
      <c r="C5019" t="inlineStr">
        <is>
          <t>71.16...71.21</t>
        </is>
      </c>
      <c r="D5019" t="n">
        <v>0</v>
      </c>
    </row>
    <row r="5020">
      <c r="A5020" t="inlineStr">
        <is>
          <t>MoonShot:</t>
        </is>
      </c>
      <c r="B5020" t="inlineStr">
        <is>
          <t>d3h</t>
        </is>
      </c>
      <c r="C5020" t="inlineStr">
        <is>
          <t>71.21...71.26</t>
        </is>
      </c>
      <c r="D5020" t="n">
        <v>0</v>
      </c>
    </row>
    <row r="5021">
      <c r="A5021" t="inlineStr">
        <is>
          <t>MoonShot:</t>
        </is>
      </c>
      <c r="B5021" t="inlineStr">
        <is>
          <t>d3h</t>
        </is>
      </c>
      <c r="C5021" t="inlineStr">
        <is>
          <t>71.26...71.31</t>
        </is>
      </c>
      <c r="D5021" t="n">
        <v>0</v>
      </c>
    </row>
    <row r="5022">
      <c r="A5022" t="inlineStr">
        <is>
          <t>MoonShot:</t>
        </is>
      </c>
      <c r="B5022" t="inlineStr">
        <is>
          <t>d3h</t>
        </is>
      </c>
      <c r="C5022" t="inlineStr">
        <is>
          <t>71.31...71.36</t>
        </is>
      </c>
      <c r="D5022" t="n">
        <v>0</v>
      </c>
    </row>
    <row r="5023">
      <c r="A5023" t="inlineStr">
        <is>
          <t>MoonShot:</t>
        </is>
      </c>
      <c r="B5023" t="inlineStr">
        <is>
          <t>d3h</t>
        </is>
      </c>
      <c r="C5023" t="inlineStr">
        <is>
          <t>71.36...71.41</t>
        </is>
      </c>
      <c r="D5023" t="n">
        <v>0</v>
      </c>
    </row>
    <row r="5024">
      <c r="A5024" t="inlineStr">
        <is>
          <t>MoonShot:</t>
        </is>
      </c>
      <c r="B5024" t="inlineStr">
        <is>
          <t>d3h</t>
        </is>
      </c>
      <c r="C5024" t="inlineStr">
        <is>
          <t>71.41...71.46</t>
        </is>
      </c>
      <c r="D5024" t="n">
        <v>0</v>
      </c>
    </row>
    <row r="5025">
      <c r="A5025" t="inlineStr">
        <is>
          <t>MoonShot:</t>
        </is>
      </c>
      <c r="B5025" t="inlineStr">
        <is>
          <t>d3h</t>
        </is>
      </c>
      <c r="C5025" t="inlineStr">
        <is>
          <t>71.46...71.51</t>
        </is>
      </c>
      <c r="D5025" t="n">
        <v>0</v>
      </c>
    </row>
    <row r="5026">
      <c r="A5026" t="inlineStr">
        <is>
          <t>MoonShot:</t>
        </is>
      </c>
      <c r="B5026" t="inlineStr">
        <is>
          <t>d3h</t>
        </is>
      </c>
      <c r="C5026" t="inlineStr">
        <is>
          <t>71.51...71.56</t>
        </is>
      </c>
      <c r="D5026" t="n">
        <v>0</v>
      </c>
    </row>
    <row r="5027">
      <c r="A5027" t="inlineStr">
        <is>
          <t>MoonShot:</t>
        </is>
      </c>
      <c r="B5027" t="inlineStr">
        <is>
          <t>d3h</t>
        </is>
      </c>
      <c r="C5027" t="inlineStr">
        <is>
          <t>71.56...71.61</t>
        </is>
      </c>
      <c r="D5027" t="n">
        <v>0</v>
      </c>
    </row>
    <row r="5028">
      <c r="A5028" t="inlineStr">
        <is>
          <t>MoonShot:</t>
        </is>
      </c>
      <c r="B5028" t="inlineStr">
        <is>
          <t>d3h</t>
        </is>
      </c>
      <c r="C5028" t="inlineStr">
        <is>
          <t>71.61...71.66</t>
        </is>
      </c>
      <c r="D5028" t="n">
        <v>0</v>
      </c>
    </row>
    <row r="5029">
      <c r="A5029" t="inlineStr">
        <is>
          <t>MoonShot:</t>
        </is>
      </c>
      <c r="B5029" t="inlineStr">
        <is>
          <t>d3h</t>
        </is>
      </c>
      <c r="C5029" t="inlineStr">
        <is>
          <t>71.66...71.71</t>
        </is>
      </c>
      <c r="D5029" t="n">
        <v>0</v>
      </c>
    </row>
    <row r="5030">
      <c r="A5030" t="inlineStr">
        <is>
          <t>MoonShot:</t>
        </is>
      </c>
      <c r="B5030" t="inlineStr">
        <is>
          <t>d3h</t>
        </is>
      </c>
      <c r="C5030" t="inlineStr">
        <is>
          <t>71.71...71.76</t>
        </is>
      </c>
      <c r="D5030" t="n">
        <v>0</v>
      </c>
    </row>
    <row r="5031">
      <c r="A5031" t="inlineStr">
        <is>
          <t>MoonShot:</t>
        </is>
      </c>
      <c r="B5031" t="inlineStr">
        <is>
          <t>d3h</t>
        </is>
      </c>
      <c r="C5031" t="inlineStr">
        <is>
          <t>71.76...71.81</t>
        </is>
      </c>
      <c r="D5031" t="n">
        <v>0</v>
      </c>
    </row>
    <row r="5032">
      <c r="A5032" t="inlineStr">
        <is>
          <t>MoonShot:</t>
        </is>
      </c>
      <c r="B5032" t="inlineStr">
        <is>
          <t>d3h</t>
        </is>
      </c>
      <c r="C5032" t="inlineStr">
        <is>
          <t>71.81...71.86</t>
        </is>
      </c>
      <c r="D5032" t="n">
        <v>0</v>
      </c>
    </row>
    <row r="5033">
      <c r="A5033" t="inlineStr">
        <is>
          <t>MoonShot:</t>
        </is>
      </c>
      <c r="B5033" t="inlineStr">
        <is>
          <t>d3h</t>
        </is>
      </c>
      <c r="C5033" t="inlineStr">
        <is>
          <t>71.86...71.91</t>
        </is>
      </c>
      <c r="D5033" t="n">
        <v>0</v>
      </c>
    </row>
    <row r="5034">
      <c r="A5034" t="inlineStr">
        <is>
          <t>MoonShot:</t>
        </is>
      </c>
      <c r="B5034" t="inlineStr">
        <is>
          <t>d3h</t>
        </is>
      </c>
      <c r="C5034" t="inlineStr">
        <is>
          <t>71.91...71.96</t>
        </is>
      </c>
      <c r="D5034" t="n">
        <v>0</v>
      </c>
    </row>
    <row r="5035">
      <c r="A5035" t="inlineStr">
        <is>
          <t>MoonShot:</t>
        </is>
      </c>
      <c r="B5035" t="inlineStr">
        <is>
          <t>d3h</t>
        </is>
      </c>
      <c r="C5035" t="inlineStr">
        <is>
          <t>71.96...72.01</t>
        </is>
      </c>
      <c r="D5035" t="n">
        <v>0</v>
      </c>
    </row>
    <row r="5036">
      <c r="A5036" t="inlineStr">
        <is>
          <t>MoonShot:</t>
        </is>
      </c>
      <c r="B5036" t="inlineStr">
        <is>
          <t>d3h</t>
        </is>
      </c>
      <c r="C5036" t="inlineStr">
        <is>
          <t>72.01...72.06</t>
        </is>
      </c>
      <c r="D5036" t="n">
        <v>0</v>
      </c>
    </row>
    <row r="5037">
      <c r="A5037" t="inlineStr">
        <is>
          <t>MoonShot:</t>
        </is>
      </c>
      <c r="B5037" t="inlineStr">
        <is>
          <t>d3h</t>
        </is>
      </c>
      <c r="C5037" t="inlineStr">
        <is>
          <t>72.06...72.11</t>
        </is>
      </c>
      <c r="D5037" t="n">
        <v>0</v>
      </c>
    </row>
    <row r="5038">
      <c r="A5038" t="inlineStr">
        <is>
          <t>MoonShot:</t>
        </is>
      </c>
      <c r="B5038" t="inlineStr">
        <is>
          <t>d3h</t>
        </is>
      </c>
      <c r="C5038" t="inlineStr">
        <is>
          <t>72.11...72.16</t>
        </is>
      </c>
      <c r="D5038" t="n">
        <v>0</v>
      </c>
    </row>
    <row r="5039">
      <c r="A5039" t="inlineStr">
        <is>
          <t>MoonShot:</t>
        </is>
      </c>
      <c r="B5039" t="inlineStr">
        <is>
          <t>d3h</t>
        </is>
      </c>
      <c r="C5039" t="inlineStr">
        <is>
          <t>72.16...72.21</t>
        </is>
      </c>
      <c r="D5039" t="n">
        <v>0</v>
      </c>
    </row>
    <row r="5040">
      <c r="A5040" t="inlineStr">
        <is>
          <t>MoonShot:</t>
        </is>
      </c>
      <c r="B5040" t="inlineStr">
        <is>
          <t>d3h</t>
        </is>
      </c>
      <c r="C5040" t="inlineStr">
        <is>
          <t>72.21...72.26</t>
        </is>
      </c>
      <c r="D5040" t="n">
        <v>0</v>
      </c>
    </row>
    <row r="5041">
      <c r="A5041" t="inlineStr">
        <is>
          <t>MoonShot:</t>
        </is>
      </c>
      <c r="B5041" t="inlineStr">
        <is>
          <t>d3h</t>
        </is>
      </c>
      <c r="C5041" t="inlineStr">
        <is>
          <t>72.26...72.31</t>
        </is>
      </c>
      <c r="D5041" t="n">
        <v>0</v>
      </c>
    </row>
    <row r="5042">
      <c r="A5042" t="inlineStr">
        <is>
          <t>MoonShot:</t>
        </is>
      </c>
      <c r="B5042" t="inlineStr">
        <is>
          <t>d3h</t>
        </is>
      </c>
      <c r="C5042" t="inlineStr">
        <is>
          <t>72.31...72.36</t>
        </is>
      </c>
      <c r="D5042" t="n">
        <v>0</v>
      </c>
    </row>
    <row r="5043">
      <c r="A5043" t="inlineStr">
        <is>
          <t>MoonShot:</t>
        </is>
      </c>
      <c r="B5043" t="inlineStr">
        <is>
          <t>d3h</t>
        </is>
      </c>
      <c r="C5043" t="inlineStr">
        <is>
          <t>72.36...72.41</t>
        </is>
      </c>
      <c r="D5043" t="n">
        <v>0</v>
      </c>
    </row>
    <row r="5044">
      <c r="A5044" t="inlineStr">
        <is>
          <t>MoonShot:</t>
        </is>
      </c>
      <c r="B5044" t="inlineStr">
        <is>
          <t>d3h</t>
        </is>
      </c>
      <c r="C5044" t="inlineStr">
        <is>
          <t>72.41...72.46</t>
        </is>
      </c>
      <c r="D5044" t="n">
        <v>0</v>
      </c>
    </row>
    <row r="5045">
      <c r="A5045" t="inlineStr">
        <is>
          <t>MoonShot:</t>
        </is>
      </c>
      <c r="B5045" t="inlineStr">
        <is>
          <t>d3h</t>
        </is>
      </c>
      <c r="C5045" t="inlineStr">
        <is>
          <t>72.46...72.51</t>
        </is>
      </c>
      <c r="D5045" t="n">
        <v>0</v>
      </c>
    </row>
    <row r="5046">
      <c r="A5046" t="inlineStr">
        <is>
          <t>MoonShot:</t>
        </is>
      </c>
      <c r="B5046" t="inlineStr">
        <is>
          <t>d3h</t>
        </is>
      </c>
      <c r="C5046" t="inlineStr">
        <is>
          <t>72.51...72.56</t>
        </is>
      </c>
      <c r="D5046" t="n">
        <v>0</v>
      </c>
    </row>
    <row r="5047">
      <c r="A5047" t="inlineStr">
        <is>
          <t>MoonShot:</t>
        </is>
      </c>
      <c r="B5047" t="inlineStr">
        <is>
          <t>d3h</t>
        </is>
      </c>
      <c r="C5047" t="inlineStr">
        <is>
          <t>72.56...72.61</t>
        </is>
      </c>
      <c r="D5047" t="n">
        <v>0</v>
      </c>
    </row>
    <row r="5048">
      <c r="A5048" t="inlineStr">
        <is>
          <t>MoonShot:</t>
        </is>
      </c>
      <c r="B5048" t="inlineStr">
        <is>
          <t>d3h</t>
        </is>
      </c>
      <c r="C5048" t="inlineStr">
        <is>
          <t>72.61...72.66</t>
        </is>
      </c>
      <c r="D5048" t="n">
        <v>0</v>
      </c>
    </row>
    <row r="5049">
      <c r="A5049" t="inlineStr">
        <is>
          <t>MoonShot:</t>
        </is>
      </c>
      <c r="B5049" t="inlineStr">
        <is>
          <t>d3h</t>
        </is>
      </c>
      <c r="C5049" t="inlineStr">
        <is>
          <t>72.66...72.71</t>
        </is>
      </c>
      <c r="D5049" t="n">
        <v>0</v>
      </c>
    </row>
    <row r="5050">
      <c r="A5050" t="inlineStr">
        <is>
          <t>MoonShot:</t>
        </is>
      </c>
      <c r="B5050" t="inlineStr">
        <is>
          <t>d3h</t>
        </is>
      </c>
      <c r="C5050" t="inlineStr">
        <is>
          <t>72.71...72.76</t>
        </is>
      </c>
      <c r="D5050" t="n">
        <v>0</v>
      </c>
    </row>
    <row r="5051">
      <c r="A5051" t="inlineStr">
        <is>
          <t>MoonShot:</t>
        </is>
      </c>
      <c r="B5051" t="inlineStr">
        <is>
          <t>d3h</t>
        </is>
      </c>
      <c r="C5051" t="inlineStr">
        <is>
          <t>72.76...72.81</t>
        </is>
      </c>
      <c r="D5051" t="n">
        <v>0</v>
      </c>
    </row>
    <row r="5052">
      <c r="A5052" t="inlineStr">
        <is>
          <t>MoonShot:</t>
        </is>
      </c>
      <c r="B5052" t="inlineStr">
        <is>
          <t>d3h</t>
        </is>
      </c>
      <c r="C5052" t="inlineStr">
        <is>
          <t>72.81...72.86</t>
        </is>
      </c>
      <c r="D5052" t="n">
        <v>0</v>
      </c>
    </row>
    <row r="5053">
      <c r="A5053" t="inlineStr">
        <is>
          <t>MoonShot:</t>
        </is>
      </c>
      <c r="B5053" t="inlineStr">
        <is>
          <t>d3h</t>
        </is>
      </c>
      <c r="C5053" t="inlineStr">
        <is>
          <t>72.86...72.91</t>
        </is>
      </c>
      <c r="D5053" t="n">
        <v>0</v>
      </c>
    </row>
    <row r="5054">
      <c r="A5054" t="inlineStr">
        <is>
          <t>MoonShot:</t>
        </is>
      </c>
      <c r="B5054" t="inlineStr">
        <is>
          <t>d3h</t>
        </is>
      </c>
      <c r="C5054" t="inlineStr">
        <is>
          <t>72.91...72.96</t>
        </is>
      </c>
      <c r="D5054" t="n">
        <v>0</v>
      </c>
    </row>
    <row r="5055">
      <c r="A5055" t="inlineStr">
        <is>
          <t>MoonShot:</t>
        </is>
      </c>
      <c r="B5055" t="inlineStr">
        <is>
          <t>d3h</t>
        </is>
      </c>
      <c r="C5055" t="inlineStr">
        <is>
          <t>72.96...73.01</t>
        </is>
      </c>
      <c r="D5055" t="n">
        <v>0</v>
      </c>
    </row>
    <row r="5056">
      <c r="A5056" t="inlineStr">
        <is>
          <t>MoonShot:</t>
        </is>
      </c>
      <c r="B5056" t="inlineStr">
        <is>
          <t>d3h</t>
        </is>
      </c>
      <c r="C5056" t="inlineStr">
        <is>
          <t>73.01...73.06</t>
        </is>
      </c>
      <c r="D5056" t="n">
        <v>0</v>
      </c>
    </row>
    <row r="5057">
      <c r="A5057" t="inlineStr">
        <is>
          <t>MoonShot:</t>
        </is>
      </c>
      <c r="B5057" t="inlineStr">
        <is>
          <t>d3h</t>
        </is>
      </c>
      <c r="C5057" t="inlineStr">
        <is>
          <t>73.06...73.11</t>
        </is>
      </c>
      <c r="D5057" t="n">
        <v>0</v>
      </c>
    </row>
    <row r="5058">
      <c r="A5058" t="inlineStr">
        <is>
          <t>MoonShot:</t>
        </is>
      </c>
      <c r="B5058" t="inlineStr">
        <is>
          <t>d3h</t>
        </is>
      </c>
      <c r="C5058" t="inlineStr">
        <is>
          <t>73.11...73.16</t>
        </is>
      </c>
      <c r="D5058" t="n">
        <v>0</v>
      </c>
    </row>
    <row r="5059">
      <c r="A5059" t="inlineStr">
        <is>
          <t>MoonShot:</t>
        </is>
      </c>
      <c r="B5059" t="inlineStr">
        <is>
          <t>d3h</t>
        </is>
      </c>
      <c r="C5059" t="inlineStr">
        <is>
          <t>73.16...73.21</t>
        </is>
      </c>
      <c r="D5059" t="n">
        <v>0</v>
      </c>
    </row>
    <row r="5060">
      <c r="A5060" t="inlineStr">
        <is>
          <t>MoonShot:</t>
        </is>
      </c>
      <c r="B5060" t="inlineStr">
        <is>
          <t>d3h</t>
        </is>
      </c>
      <c r="C5060" t="inlineStr">
        <is>
          <t>73.21...73.26</t>
        </is>
      </c>
      <c r="D5060" t="n">
        <v>0</v>
      </c>
    </row>
    <row r="5061">
      <c r="A5061" t="inlineStr">
        <is>
          <t>MoonShot:</t>
        </is>
      </c>
      <c r="B5061" t="inlineStr">
        <is>
          <t>d3h</t>
        </is>
      </c>
      <c r="C5061" t="inlineStr">
        <is>
          <t>73.26...73.31</t>
        </is>
      </c>
      <c r="D5061" t="n">
        <v>0</v>
      </c>
    </row>
    <row r="5062">
      <c r="A5062" t="inlineStr">
        <is>
          <t>MoonShot:</t>
        </is>
      </c>
      <c r="B5062" t="inlineStr">
        <is>
          <t>d3h</t>
        </is>
      </c>
      <c r="C5062" t="inlineStr">
        <is>
          <t>73.31...73.36</t>
        </is>
      </c>
      <c r="D5062" t="n">
        <v>0</v>
      </c>
    </row>
    <row r="5063">
      <c r="A5063" t="inlineStr">
        <is>
          <t>MoonShot:</t>
        </is>
      </c>
      <c r="B5063" t="inlineStr">
        <is>
          <t>d3h</t>
        </is>
      </c>
      <c r="C5063" t="inlineStr">
        <is>
          <t>73.36...73.41</t>
        </is>
      </c>
      <c r="D5063" t="n">
        <v>0</v>
      </c>
    </row>
    <row r="5064">
      <c r="A5064" t="inlineStr">
        <is>
          <t>MoonShot:</t>
        </is>
      </c>
      <c r="B5064" t="inlineStr">
        <is>
          <t>d3h</t>
        </is>
      </c>
      <c r="C5064" t="inlineStr">
        <is>
          <t>73.41...73.46</t>
        </is>
      </c>
      <c r="D5064" t="n">
        <v>0</v>
      </c>
    </row>
    <row r="5065">
      <c r="A5065" t="inlineStr">
        <is>
          <t>MoonShot:</t>
        </is>
      </c>
      <c r="B5065" t="inlineStr">
        <is>
          <t>d3h</t>
        </is>
      </c>
      <c r="C5065" t="inlineStr">
        <is>
          <t>73.46...73.51</t>
        </is>
      </c>
      <c r="D5065" t="n">
        <v>0</v>
      </c>
    </row>
    <row r="5066">
      <c r="A5066" t="inlineStr">
        <is>
          <t>MoonShot:</t>
        </is>
      </c>
      <c r="B5066" t="inlineStr">
        <is>
          <t>d3h</t>
        </is>
      </c>
      <c r="C5066" t="inlineStr">
        <is>
          <t>73.51...73.56</t>
        </is>
      </c>
      <c r="D5066" t="n">
        <v>0</v>
      </c>
    </row>
    <row r="5067">
      <c r="A5067" t="inlineStr">
        <is>
          <t>MoonShot:</t>
        </is>
      </c>
      <c r="B5067" t="inlineStr">
        <is>
          <t>d3h</t>
        </is>
      </c>
      <c r="C5067" t="inlineStr">
        <is>
          <t>73.56...73.61</t>
        </is>
      </c>
      <c r="D5067" t="n">
        <v>0</v>
      </c>
    </row>
    <row r="5068">
      <c r="A5068" t="inlineStr">
        <is>
          <t>MoonShot:</t>
        </is>
      </c>
      <c r="B5068" t="inlineStr">
        <is>
          <t>d3h</t>
        </is>
      </c>
      <c r="C5068" t="inlineStr">
        <is>
          <t>73.61...73.66</t>
        </is>
      </c>
      <c r="D5068" t="n">
        <v>0</v>
      </c>
    </row>
    <row r="5069">
      <c r="A5069" t="inlineStr">
        <is>
          <t>MoonShot:</t>
        </is>
      </c>
      <c r="B5069" t="inlineStr">
        <is>
          <t>d3h</t>
        </is>
      </c>
      <c r="C5069" t="inlineStr">
        <is>
          <t>73.66...73.71</t>
        </is>
      </c>
      <c r="D5069" t="n">
        <v>0</v>
      </c>
    </row>
    <row r="5070">
      <c r="A5070" t="inlineStr">
        <is>
          <t>MoonShot:</t>
        </is>
      </c>
      <c r="B5070" t="inlineStr">
        <is>
          <t>d3h</t>
        </is>
      </c>
      <c r="C5070" t="inlineStr">
        <is>
          <t>73.71...73.76</t>
        </is>
      </c>
      <c r="D5070" t="n">
        <v>0</v>
      </c>
    </row>
    <row r="5071">
      <c r="A5071" t="inlineStr">
        <is>
          <t>MoonShot:</t>
        </is>
      </c>
      <c r="B5071" t="inlineStr">
        <is>
          <t>d3h</t>
        </is>
      </c>
      <c r="C5071" t="inlineStr">
        <is>
          <t>73.76...73.81</t>
        </is>
      </c>
      <c r="D5071" t="n">
        <v>0</v>
      </c>
    </row>
    <row r="5072">
      <c r="A5072" t="inlineStr">
        <is>
          <t>MoonShot:</t>
        </is>
      </c>
      <c r="B5072" t="inlineStr">
        <is>
          <t>d3h</t>
        </is>
      </c>
      <c r="C5072" t="inlineStr">
        <is>
          <t>73.81...73.86</t>
        </is>
      </c>
      <c r="D5072" t="n">
        <v>0</v>
      </c>
    </row>
    <row r="5073">
      <c r="A5073" t="inlineStr">
        <is>
          <t>MoonShot:</t>
        </is>
      </c>
      <c r="B5073" t="inlineStr">
        <is>
          <t>d3h</t>
        </is>
      </c>
      <c r="C5073" t="inlineStr">
        <is>
          <t>73.86...73.91</t>
        </is>
      </c>
      <c r="D5073" t="n">
        <v>0</v>
      </c>
    </row>
    <row r="5074">
      <c r="A5074" t="inlineStr">
        <is>
          <t>MoonShot:</t>
        </is>
      </c>
      <c r="B5074" t="inlineStr">
        <is>
          <t>d3h</t>
        </is>
      </c>
      <c r="C5074" t="inlineStr">
        <is>
          <t>73.91...73.96</t>
        </is>
      </c>
      <c r="D5074" t="n">
        <v>0</v>
      </c>
    </row>
    <row r="5075">
      <c r="A5075" t="inlineStr">
        <is>
          <t>MoonShot:</t>
        </is>
      </c>
      <c r="B5075" t="inlineStr">
        <is>
          <t>d3h</t>
        </is>
      </c>
      <c r="C5075" t="inlineStr">
        <is>
          <t>73.96...74.01</t>
        </is>
      </c>
      <c r="D5075" t="n">
        <v>0</v>
      </c>
    </row>
    <row r="5076">
      <c r="A5076" t="inlineStr">
        <is>
          <t>MoonShot:</t>
        </is>
      </c>
      <c r="B5076" t="inlineStr">
        <is>
          <t>d3h</t>
        </is>
      </c>
      <c r="C5076" t="inlineStr">
        <is>
          <t>74.01...74.06</t>
        </is>
      </c>
      <c r="D5076" t="n">
        <v>0</v>
      </c>
    </row>
    <row r="5077">
      <c r="A5077" t="inlineStr">
        <is>
          <t>MoonShot:</t>
        </is>
      </c>
      <c r="B5077" t="inlineStr">
        <is>
          <t>d3h</t>
        </is>
      </c>
      <c r="C5077" t="inlineStr">
        <is>
          <t>74.06...74.11</t>
        </is>
      </c>
      <c r="D5077" t="n">
        <v>0</v>
      </c>
    </row>
    <row r="5078">
      <c r="A5078" t="inlineStr">
        <is>
          <t>MoonShot:</t>
        </is>
      </c>
      <c r="B5078" t="inlineStr">
        <is>
          <t>d3h</t>
        </is>
      </c>
      <c r="C5078" t="inlineStr">
        <is>
          <t>74.11...74.16</t>
        </is>
      </c>
      <c r="D5078" t="n">
        <v>0</v>
      </c>
    </row>
    <row r="5079">
      <c r="A5079" t="inlineStr">
        <is>
          <t>MoonShot:</t>
        </is>
      </c>
      <c r="B5079" t="inlineStr">
        <is>
          <t>d3h</t>
        </is>
      </c>
      <c r="C5079" t="inlineStr">
        <is>
          <t>74.16...74.21</t>
        </is>
      </c>
      <c r="D5079" t="n">
        <v>0</v>
      </c>
    </row>
    <row r="5080">
      <c r="A5080" t="inlineStr">
        <is>
          <t>MoonShot:</t>
        </is>
      </c>
      <c r="B5080" t="inlineStr">
        <is>
          <t>d3h</t>
        </is>
      </c>
      <c r="C5080" t="inlineStr">
        <is>
          <t>74.21...74.26</t>
        </is>
      </c>
      <c r="D5080" t="n">
        <v>0</v>
      </c>
    </row>
    <row r="5081">
      <c r="A5081" t="inlineStr">
        <is>
          <t>MoonShot:</t>
        </is>
      </c>
      <c r="B5081" t="inlineStr">
        <is>
          <t>d3h</t>
        </is>
      </c>
      <c r="C5081" t="inlineStr">
        <is>
          <t>74.26...74.31</t>
        </is>
      </c>
      <c r="D5081" t="n">
        <v>0</v>
      </c>
    </row>
    <row r="5082">
      <c r="A5082" t="inlineStr">
        <is>
          <t>MoonShot:</t>
        </is>
      </c>
      <c r="B5082" t="inlineStr">
        <is>
          <t>d3h</t>
        </is>
      </c>
      <c r="C5082" t="inlineStr">
        <is>
          <t>74.31...74.36</t>
        </is>
      </c>
      <c r="D5082" t="n">
        <v>0</v>
      </c>
    </row>
    <row r="5083">
      <c r="A5083" t="inlineStr">
        <is>
          <t>MoonShot:</t>
        </is>
      </c>
      <c r="B5083" t="inlineStr">
        <is>
          <t>d3h</t>
        </is>
      </c>
      <c r="C5083" t="inlineStr">
        <is>
          <t>74.36...74.41</t>
        </is>
      </c>
      <c r="D5083" t="n">
        <v>0</v>
      </c>
    </row>
    <row r="5084">
      <c r="A5084" t="inlineStr">
        <is>
          <t>MoonShot:</t>
        </is>
      </c>
      <c r="B5084" t="inlineStr">
        <is>
          <t>d3h</t>
        </is>
      </c>
      <c r="C5084" t="inlineStr">
        <is>
          <t>74.41...74.46</t>
        </is>
      </c>
      <c r="D5084" t="n">
        <v>0</v>
      </c>
    </row>
    <row r="5085">
      <c r="A5085" t="inlineStr">
        <is>
          <t>MoonShot:</t>
        </is>
      </c>
      <c r="B5085" t="inlineStr">
        <is>
          <t>d3h</t>
        </is>
      </c>
      <c r="C5085" t="inlineStr">
        <is>
          <t>74.46...74.51</t>
        </is>
      </c>
      <c r="D5085" t="n">
        <v>0</v>
      </c>
    </row>
    <row r="5086">
      <c r="A5086" t="inlineStr">
        <is>
          <t>MoonShot:</t>
        </is>
      </c>
      <c r="B5086" t="inlineStr">
        <is>
          <t>d3h</t>
        </is>
      </c>
      <c r="C5086" t="inlineStr">
        <is>
          <t>74.51...74.56</t>
        </is>
      </c>
      <c r="D5086" t="n">
        <v>0</v>
      </c>
    </row>
    <row r="5087">
      <c r="A5087" t="inlineStr">
        <is>
          <t>MoonShot:</t>
        </is>
      </c>
      <c r="B5087" t="inlineStr">
        <is>
          <t>d3h</t>
        </is>
      </c>
      <c r="C5087" t="inlineStr">
        <is>
          <t>74.56...74.61</t>
        </is>
      </c>
      <c r="D5087" t="n">
        <v>0</v>
      </c>
    </row>
    <row r="5088">
      <c r="A5088" t="inlineStr">
        <is>
          <t>MoonShot:</t>
        </is>
      </c>
      <c r="B5088" t="inlineStr">
        <is>
          <t>d3h</t>
        </is>
      </c>
      <c r="C5088" t="inlineStr">
        <is>
          <t>74.61...74.66</t>
        </is>
      </c>
      <c r="D5088" t="n">
        <v>0</v>
      </c>
    </row>
    <row r="5089">
      <c r="A5089" t="inlineStr">
        <is>
          <t>MoonShot:</t>
        </is>
      </c>
      <c r="B5089" t="inlineStr">
        <is>
          <t>d3h</t>
        </is>
      </c>
      <c r="C5089" t="inlineStr">
        <is>
          <t>74.66...74.71</t>
        </is>
      </c>
      <c r="D5089" t="n">
        <v>0</v>
      </c>
    </row>
    <row r="5090">
      <c r="A5090" t="inlineStr">
        <is>
          <t>MoonShot:</t>
        </is>
      </c>
      <c r="B5090" t="inlineStr">
        <is>
          <t>d3h</t>
        </is>
      </c>
      <c r="C5090" t="inlineStr">
        <is>
          <t>74.71...74.76</t>
        </is>
      </c>
      <c r="D5090" t="n">
        <v>0</v>
      </c>
    </row>
    <row r="5091">
      <c r="A5091" t="inlineStr">
        <is>
          <t>MoonShot:</t>
        </is>
      </c>
      <c r="B5091" t="inlineStr">
        <is>
          <t>d3h</t>
        </is>
      </c>
      <c r="C5091" t="inlineStr">
        <is>
          <t>74.76...74.81</t>
        </is>
      </c>
      <c r="D5091" t="n">
        <v>0</v>
      </c>
    </row>
    <row r="5092">
      <c r="A5092" t="inlineStr">
        <is>
          <t>MoonShot:</t>
        </is>
      </c>
      <c r="B5092" t="inlineStr">
        <is>
          <t>d3h</t>
        </is>
      </c>
      <c r="C5092" t="inlineStr">
        <is>
          <t>74.81...74.86</t>
        </is>
      </c>
      <c r="D5092" t="n">
        <v>0</v>
      </c>
    </row>
    <row r="5093">
      <c r="A5093" t="inlineStr">
        <is>
          <t>MoonShot:</t>
        </is>
      </c>
      <c r="B5093" t="inlineStr">
        <is>
          <t>d3h</t>
        </is>
      </c>
      <c r="C5093" t="inlineStr">
        <is>
          <t>74.86...74.91</t>
        </is>
      </c>
      <c r="D5093" t="n">
        <v>0</v>
      </c>
    </row>
    <row r="5094">
      <c r="A5094" t="inlineStr">
        <is>
          <t>MoonShot:</t>
        </is>
      </c>
      <c r="B5094" t="inlineStr">
        <is>
          <t>d3h</t>
        </is>
      </c>
      <c r="C5094" t="inlineStr">
        <is>
          <t>74.91...74.96</t>
        </is>
      </c>
      <c r="D5094" t="n">
        <v>0</v>
      </c>
    </row>
    <row r="5095">
      <c r="A5095" t="inlineStr">
        <is>
          <t>MoonShot:</t>
        </is>
      </c>
      <c r="B5095" t="inlineStr">
        <is>
          <t>d3h</t>
        </is>
      </c>
      <c r="C5095" t="inlineStr">
        <is>
          <t>74.96...75.01</t>
        </is>
      </c>
      <c r="D5095" t="n">
        <v>0</v>
      </c>
    </row>
    <row r="5096">
      <c r="A5096" t="inlineStr">
        <is>
          <t>MoonShot:</t>
        </is>
      </c>
      <c r="B5096" t="inlineStr">
        <is>
          <t>d3h</t>
        </is>
      </c>
      <c r="C5096" t="inlineStr">
        <is>
          <t>75.01...75.06</t>
        </is>
      </c>
      <c r="D5096" t="n">
        <v>0</v>
      </c>
    </row>
    <row r="5097">
      <c r="A5097" t="inlineStr">
        <is>
          <t>MoonShot:</t>
        </is>
      </c>
      <c r="B5097" t="inlineStr">
        <is>
          <t>d3h</t>
        </is>
      </c>
      <c r="C5097" t="inlineStr">
        <is>
          <t>75.06...75.11</t>
        </is>
      </c>
      <c r="D5097" t="n">
        <v>0</v>
      </c>
    </row>
    <row r="5098">
      <c r="A5098" t="inlineStr">
        <is>
          <t>MoonShot:</t>
        </is>
      </c>
      <c r="B5098" t="inlineStr">
        <is>
          <t>d3h</t>
        </is>
      </c>
      <c r="C5098" t="inlineStr">
        <is>
          <t>75.11...75.16</t>
        </is>
      </c>
      <c r="D5098" t="n">
        <v>0</v>
      </c>
    </row>
    <row r="5099">
      <c r="A5099" t="inlineStr">
        <is>
          <t>MoonShot:</t>
        </is>
      </c>
      <c r="B5099" t="inlineStr">
        <is>
          <t>d3h</t>
        </is>
      </c>
      <c r="C5099" t="inlineStr">
        <is>
          <t>75.16...75.21</t>
        </is>
      </c>
      <c r="D5099" t="n">
        <v>0</v>
      </c>
    </row>
    <row r="5100">
      <c r="A5100" t="inlineStr">
        <is>
          <t>MoonShot:</t>
        </is>
      </c>
      <c r="B5100" t="inlineStr">
        <is>
          <t>d3h</t>
        </is>
      </c>
      <c r="C5100" t="inlineStr">
        <is>
          <t>75.21...75.26</t>
        </is>
      </c>
      <c r="D5100" t="n">
        <v>0</v>
      </c>
    </row>
    <row r="5101">
      <c r="A5101" t="inlineStr">
        <is>
          <t>MoonShot:</t>
        </is>
      </c>
      <c r="B5101" t="inlineStr">
        <is>
          <t>d3h</t>
        </is>
      </c>
      <c r="C5101" t="inlineStr">
        <is>
          <t>75.26...75.31</t>
        </is>
      </c>
      <c r="D5101" t="n">
        <v>0</v>
      </c>
    </row>
    <row r="5102">
      <c r="A5102" t="inlineStr">
        <is>
          <t>MoonShot:</t>
        </is>
      </c>
      <c r="B5102" t="inlineStr">
        <is>
          <t>d3h</t>
        </is>
      </c>
      <c r="C5102" t="inlineStr">
        <is>
          <t>75.31...75.36</t>
        </is>
      </c>
      <c r="D5102" t="n">
        <v>0</v>
      </c>
    </row>
    <row r="5103">
      <c r="A5103" t="inlineStr">
        <is>
          <t>MoonShot:</t>
        </is>
      </c>
      <c r="B5103" t="inlineStr">
        <is>
          <t>d3h</t>
        </is>
      </c>
      <c r="C5103" t="inlineStr">
        <is>
          <t>75.36...75.41</t>
        </is>
      </c>
      <c r="D5103" t="n">
        <v>0</v>
      </c>
    </row>
    <row r="5104">
      <c r="A5104" t="inlineStr">
        <is>
          <t>MoonShot:</t>
        </is>
      </c>
      <c r="B5104" t="inlineStr">
        <is>
          <t>d3h</t>
        </is>
      </c>
      <c r="C5104" t="inlineStr">
        <is>
          <t>75.41...75.46</t>
        </is>
      </c>
      <c r="D5104" t="n">
        <v>0</v>
      </c>
    </row>
    <row r="5105">
      <c r="A5105" t="inlineStr">
        <is>
          <t>MoonShot:</t>
        </is>
      </c>
      <c r="B5105" t="inlineStr">
        <is>
          <t>d3h</t>
        </is>
      </c>
      <c r="C5105" t="inlineStr">
        <is>
          <t>75.46...75.51</t>
        </is>
      </c>
      <c r="D5105" t="n">
        <v>0</v>
      </c>
    </row>
    <row r="5106">
      <c r="A5106" t="inlineStr">
        <is>
          <t>MoonShot:</t>
        </is>
      </c>
      <c r="B5106" t="inlineStr">
        <is>
          <t>d3h</t>
        </is>
      </c>
      <c r="C5106" t="inlineStr">
        <is>
          <t>75.51...75.56</t>
        </is>
      </c>
      <c r="D5106" t="n">
        <v>0</v>
      </c>
    </row>
    <row r="5107">
      <c r="A5107" t="inlineStr">
        <is>
          <t>MoonShot:</t>
        </is>
      </c>
      <c r="B5107" t="inlineStr">
        <is>
          <t>d3h</t>
        </is>
      </c>
      <c r="C5107" t="inlineStr">
        <is>
          <t>75.56...75.61</t>
        </is>
      </c>
      <c r="D5107" t="n">
        <v>0</v>
      </c>
    </row>
    <row r="5108">
      <c r="A5108" t="inlineStr">
        <is>
          <t>MoonShot:</t>
        </is>
      </c>
      <c r="B5108" t="inlineStr">
        <is>
          <t>d3h</t>
        </is>
      </c>
      <c r="C5108" t="inlineStr">
        <is>
          <t>75.61...75.66</t>
        </is>
      </c>
      <c r="D5108" t="n">
        <v>0</v>
      </c>
    </row>
    <row r="5109">
      <c r="A5109" t="inlineStr">
        <is>
          <t>MoonShot:</t>
        </is>
      </c>
      <c r="B5109" t="inlineStr">
        <is>
          <t>d3h</t>
        </is>
      </c>
      <c r="C5109" t="inlineStr">
        <is>
          <t>75.66...75.71</t>
        </is>
      </c>
      <c r="D5109" t="n">
        <v>0</v>
      </c>
    </row>
    <row r="5110">
      <c r="A5110" t="inlineStr">
        <is>
          <t>MoonShot:</t>
        </is>
      </c>
      <c r="B5110" t="inlineStr">
        <is>
          <t>d3h</t>
        </is>
      </c>
      <c r="C5110" t="inlineStr">
        <is>
          <t>75.71...75.76</t>
        </is>
      </c>
      <c r="D5110" t="n">
        <v>0</v>
      </c>
    </row>
    <row r="5111">
      <c r="A5111" t="inlineStr">
        <is>
          <t>MoonShot:</t>
        </is>
      </c>
      <c r="B5111" t="inlineStr">
        <is>
          <t>d3h</t>
        </is>
      </c>
      <c r="C5111" t="inlineStr">
        <is>
          <t>75.76...75.81</t>
        </is>
      </c>
      <c r="D5111" t="n">
        <v>0</v>
      </c>
    </row>
    <row r="5112">
      <c r="A5112" t="inlineStr">
        <is>
          <t>MoonShot:</t>
        </is>
      </c>
      <c r="B5112" t="inlineStr">
        <is>
          <t>d3h</t>
        </is>
      </c>
      <c r="C5112" t="inlineStr">
        <is>
          <t>75.81...75.86</t>
        </is>
      </c>
      <c r="D5112" t="n">
        <v>0</v>
      </c>
    </row>
    <row r="5113">
      <c r="A5113" t="inlineStr">
        <is>
          <t>MoonShot:</t>
        </is>
      </c>
      <c r="B5113" t="inlineStr">
        <is>
          <t>d3h</t>
        </is>
      </c>
      <c r="C5113" t="inlineStr">
        <is>
          <t>75.86...75.91</t>
        </is>
      </c>
      <c r="D5113" t="n">
        <v>0</v>
      </c>
    </row>
    <row r="5114">
      <c r="A5114" t="inlineStr">
        <is>
          <t>MoonShot:</t>
        </is>
      </c>
      <c r="B5114" t="inlineStr">
        <is>
          <t>d3h</t>
        </is>
      </c>
      <c r="C5114" t="inlineStr">
        <is>
          <t>75.91...75.96</t>
        </is>
      </c>
      <c r="D5114" t="n">
        <v>0</v>
      </c>
    </row>
    <row r="5115">
      <c r="A5115" t="inlineStr">
        <is>
          <t>MoonShot:</t>
        </is>
      </c>
      <c r="B5115" t="inlineStr">
        <is>
          <t>d3h</t>
        </is>
      </c>
      <c r="C5115" t="inlineStr">
        <is>
          <t>75.96...76.01</t>
        </is>
      </c>
      <c r="D5115" t="n">
        <v>0</v>
      </c>
    </row>
    <row r="5116">
      <c r="A5116" t="inlineStr">
        <is>
          <t>MoonShot:</t>
        </is>
      </c>
      <c r="B5116" t="inlineStr">
        <is>
          <t>d3h</t>
        </is>
      </c>
      <c r="C5116" t="inlineStr">
        <is>
          <t>76.01...76.06</t>
        </is>
      </c>
      <c r="D5116" t="n">
        <v>0</v>
      </c>
    </row>
    <row r="5117">
      <c r="A5117" t="inlineStr">
        <is>
          <t>MoonShot:</t>
        </is>
      </c>
      <c r="B5117" t="inlineStr">
        <is>
          <t>d3h</t>
        </is>
      </c>
      <c r="C5117" t="inlineStr">
        <is>
          <t>76.06...76.11</t>
        </is>
      </c>
      <c r="D5117" t="n">
        <v>0</v>
      </c>
    </row>
    <row r="5118">
      <c r="A5118" t="inlineStr">
        <is>
          <t>MoonShot:</t>
        </is>
      </c>
      <c r="B5118" t="inlineStr">
        <is>
          <t>d3h</t>
        </is>
      </c>
      <c r="C5118" t="inlineStr">
        <is>
          <t>76.11...76.16</t>
        </is>
      </c>
      <c r="D5118" t="n">
        <v>0</v>
      </c>
    </row>
    <row r="5119">
      <c r="A5119" t="inlineStr">
        <is>
          <t>MoonShot:</t>
        </is>
      </c>
      <c r="B5119" t="inlineStr">
        <is>
          <t>d3h</t>
        </is>
      </c>
      <c r="C5119" t="inlineStr">
        <is>
          <t>76.16...76.21</t>
        </is>
      </c>
      <c r="D5119" t="n">
        <v>0</v>
      </c>
    </row>
    <row r="5120">
      <c r="A5120" t="inlineStr">
        <is>
          <t>MoonShot:</t>
        </is>
      </c>
      <c r="B5120" t="inlineStr">
        <is>
          <t>d3h</t>
        </is>
      </c>
      <c r="C5120" t="inlineStr">
        <is>
          <t>76.21...76.26</t>
        </is>
      </c>
      <c r="D5120" t="n">
        <v>0</v>
      </c>
    </row>
    <row r="5121">
      <c r="A5121" t="inlineStr">
        <is>
          <t>MoonShot:</t>
        </is>
      </c>
      <c r="B5121" t="inlineStr">
        <is>
          <t>d3h</t>
        </is>
      </c>
      <c r="C5121" t="inlineStr">
        <is>
          <t>76.26...76.31</t>
        </is>
      </c>
      <c r="D5121" t="n">
        <v>0</v>
      </c>
    </row>
    <row r="5122">
      <c r="A5122" t="inlineStr">
        <is>
          <t>MoonShot:</t>
        </is>
      </c>
      <c r="B5122" t="inlineStr">
        <is>
          <t>d3h</t>
        </is>
      </c>
      <c r="C5122" t="inlineStr">
        <is>
          <t>76.31...76.36</t>
        </is>
      </c>
      <c r="D5122" t="n">
        <v>0</v>
      </c>
    </row>
    <row r="5123">
      <c r="A5123" t="inlineStr">
        <is>
          <t>MoonShot:</t>
        </is>
      </c>
      <c r="B5123" t="inlineStr">
        <is>
          <t>d3h</t>
        </is>
      </c>
      <c r="C5123" t="inlineStr">
        <is>
          <t>76.36...76.41</t>
        </is>
      </c>
      <c r="D5123" t="n">
        <v>0</v>
      </c>
    </row>
    <row r="5124">
      <c r="A5124" t="inlineStr">
        <is>
          <t>MoonShot:</t>
        </is>
      </c>
      <c r="B5124" t="inlineStr">
        <is>
          <t>d3h</t>
        </is>
      </c>
      <c r="C5124" t="inlineStr">
        <is>
          <t>76.41...76.46</t>
        </is>
      </c>
      <c r="D5124" t="n">
        <v>0</v>
      </c>
    </row>
    <row r="5125">
      <c r="A5125" t="inlineStr">
        <is>
          <t>MoonShot:</t>
        </is>
      </c>
      <c r="B5125" t="inlineStr">
        <is>
          <t>d3h</t>
        </is>
      </c>
      <c r="C5125" t="inlineStr">
        <is>
          <t>76.46...76.51</t>
        </is>
      </c>
      <c r="D5125" t="n">
        <v>0</v>
      </c>
    </row>
    <row r="5126">
      <c r="A5126" t="inlineStr">
        <is>
          <t>MoonShot:</t>
        </is>
      </c>
      <c r="B5126" t="inlineStr">
        <is>
          <t>d3h</t>
        </is>
      </c>
      <c r="C5126" t="inlineStr">
        <is>
          <t>76.51...76.56</t>
        </is>
      </c>
      <c r="D5126" t="n">
        <v>0</v>
      </c>
    </row>
    <row r="5127">
      <c r="A5127" t="inlineStr">
        <is>
          <t>MoonShot:</t>
        </is>
      </c>
      <c r="B5127" t="inlineStr">
        <is>
          <t>d3h</t>
        </is>
      </c>
      <c r="C5127" t="inlineStr">
        <is>
          <t>76.56...76.61</t>
        </is>
      </c>
      <c r="D5127" t="n">
        <v>0</v>
      </c>
    </row>
    <row r="5128">
      <c r="A5128" t="inlineStr">
        <is>
          <t>MoonShot:</t>
        </is>
      </c>
      <c r="B5128" t="inlineStr">
        <is>
          <t>d3h</t>
        </is>
      </c>
      <c r="C5128" t="inlineStr">
        <is>
          <t>76.61...76.66</t>
        </is>
      </c>
      <c r="D5128" t="n">
        <v>0</v>
      </c>
    </row>
    <row r="5129">
      <c r="A5129" t="inlineStr">
        <is>
          <t>MoonShot:</t>
        </is>
      </c>
      <c r="B5129" t="inlineStr">
        <is>
          <t>d3h</t>
        </is>
      </c>
      <c r="C5129" t="inlineStr">
        <is>
          <t>76.66...76.71</t>
        </is>
      </c>
      <c r="D5129" t="n">
        <v>0</v>
      </c>
    </row>
    <row r="5130">
      <c r="A5130" t="inlineStr">
        <is>
          <t>MoonShot:</t>
        </is>
      </c>
      <c r="B5130" t="inlineStr">
        <is>
          <t>d3h</t>
        </is>
      </c>
      <c r="C5130" t="inlineStr">
        <is>
          <t>76.71...76.76</t>
        </is>
      </c>
      <c r="D5130" t="n">
        <v>0</v>
      </c>
    </row>
    <row r="5131">
      <c r="A5131" t="inlineStr">
        <is>
          <t>MoonShot:</t>
        </is>
      </c>
      <c r="B5131" t="inlineStr">
        <is>
          <t>d3h</t>
        </is>
      </c>
      <c r="C5131" t="inlineStr">
        <is>
          <t>76.76...76.81</t>
        </is>
      </c>
      <c r="D5131" t="n">
        <v>0</v>
      </c>
    </row>
    <row r="5132">
      <c r="A5132" t="inlineStr">
        <is>
          <t>MoonShot:</t>
        </is>
      </c>
      <c r="B5132" t="inlineStr">
        <is>
          <t>d3h</t>
        </is>
      </c>
      <c r="C5132" t="inlineStr">
        <is>
          <t>76.81...76.86</t>
        </is>
      </c>
      <c r="D5132" t="n">
        <v>0</v>
      </c>
    </row>
    <row r="5133">
      <c r="A5133" t="inlineStr">
        <is>
          <t>MoonShot:</t>
        </is>
      </c>
      <c r="B5133" t="inlineStr">
        <is>
          <t>d3h</t>
        </is>
      </c>
      <c r="C5133" t="inlineStr">
        <is>
          <t>76.86...76.91</t>
        </is>
      </c>
      <c r="D5133" t="n">
        <v>0</v>
      </c>
    </row>
    <row r="5134">
      <c r="A5134" t="inlineStr">
        <is>
          <t>MoonShot:</t>
        </is>
      </c>
      <c r="B5134" t="inlineStr">
        <is>
          <t>d3h</t>
        </is>
      </c>
      <c r="C5134" t="inlineStr">
        <is>
          <t>76.91...76.96</t>
        </is>
      </c>
      <c r="D5134" t="n">
        <v>0</v>
      </c>
    </row>
    <row r="5135">
      <c r="A5135" t="inlineStr">
        <is>
          <t>MoonShot:</t>
        </is>
      </c>
      <c r="B5135" t="inlineStr">
        <is>
          <t>d3h</t>
        </is>
      </c>
      <c r="C5135" t="inlineStr">
        <is>
          <t>76.96...77.01</t>
        </is>
      </c>
      <c r="D5135" t="n">
        <v>0</v>
      </c>
    </row>
    <row r="5136">
      <c r="A5136" t="inlineStr">
        <is>
          <t>MoonShot:</t>
        </is>
      </c>
      <c r="B5136" t="inlineStr">
        <is>
          <t>d3h</t>
        </is>
      </c>
      <c r="C5136" t="inlineStr">
        <is>
          <t>77.01...77.06</t>
        </is>
      </c>
      <c r="D5136" t="n">
        <v>0</v>
      </c>
    </row>
    <row r="5137">
      <c r="A5137" t="inlineStr">
        <is>
          <t>MoonShot:</t>
        </is>
      </c>
      <c r="B5137" t="inlineStr">
        <is>
          <t>d3h</t>
        </is>
      </c>
      <c r="C5137" t="inlineStr">
        <is>
          <t>77.06...77.11</t>
        </is>
      </c>
      <c r="D5137" t="n">
        <v>0</v>
      </c>
    </row>
    <row r="5138">
      <c r="A5138" t="inlineStr">
        <is>
          <t>MoonShot:</t>
        </is>
      </c>
      <c r="B5138" t="inlineStr">
        <is>
          <t>d3h</t>
        </is>
      </c>
      <c r="C5138" t="inlineStr">
        <is>
          <t>77.11...77.16</t>
        </is>
      </c>
      <c r="D5138" t="n">
        <v>0</v>
      </c>
    </row>
    <row r="5139">
      <c r="A5139" t="inlineStr">
        <is>
          <t>MoonShot:</t>
        </is>
      </c>
      <c r="B5139" t="inlineStr">
        <is>
          <t>d3h</t>
        </is>
      </c>
      <c r="C5139" t="inlineStr">
        <is>
          <t>77.16...77.21</t>
        </is>
      </c>
      <c r="D5139" t="n">
        <v>0</v>
      </c>
    </row>
    <row r="5140">
      <c r="A5140" t="inlineStr">
        <is>
          <t>MoonShot:</t>
        </is>
      </c>
      <c r="B5140" t="inlineStr">
        <is>
          <t>d3h</t>
        </is>
      </c>
      <c r="C5140" t="inlineStr">
        <is>
          <t>77.21...77.26</t>
        </is>
      </c>
      <c r="D5140" t="n">
        <v>0</v>
      </c>
    </row>
    <row r="5141">
      <c r="A5141" t="inlineStr">
        <is>
          <t>MoonShot:</t>
        </is>
      </c>
      <c r="B5141" t="inlineStr">
        <is>
          <t>d3h</t>
        </is>
      </c>
      <c r="C5141" t="inlineStr">
        <is>
          <t>77.26...77.31</t>
        </is>
      </c>
      <c r="D5141" t="n">
        <v>0</v>
      </c>
    </row>
    <row r="5142">
      <c r="A5142" t="inlineStr">
        <is>
          <t>MoonShot:</t>
        </is>
      </c>
      <c r="B5142" t="inlineStr">
        <is>
          <t>d3h</t>
        </is>
      </c>
      <c r="C5142" t="inlineStr">
        <is>
          <t>77.31...77.36</t>
        </is>
      </c>
      <c r="D5142" t="n">
        <v>0</v>
      </c>
    </row>
    <row r="5143">
      <c r="A5143" t="inlineStr">
        <is>
          <t>MoonShot:</t>
        </is>
      </c>
      <c r="B5143" t="inlineStr">
        <is>
          <t>d3h</t>
        </is>
      </c>
      <c r="C5143" t="inlineStr">
        <is>
          <t>77.36...77.41</t>
        </is>
      </c>
      <c r="D5143" t="n">
        <v>0</v>
      </c>
    </row>
    <row r="5144">
      <c r="A5144" t="inlineStr">
        <is>
          <t>MoonShot:</t>
        </is>
      </c>
      <c r="B5144" t="inlineStr">
        <is>
          <t>d3h</t>
        </is>
      </c>
      <c r="C5144" t="inlineStr">
        <is>
          <t>77.41...77.46</t>
        </is>
      </c>
      <c r="D5144" t="n">
        <v>0</v>
      </c>
    </row>
    <row r="5145">
      <c r="A5145" t="inlineStr">
        <is>
          <t>MoonShot:</t>
        </is>
      </c>
      <c r="B5145" t="inlineStr">
        <is>
          <t>d3h</t>
        </is>
      </c>
      <c r="C5145" t="inlineStr">
        <is>
          <t>77.46...77.51</t>
        </is>
      </c>
      <c r="D5145" t="n">
        <v>0</v>
      </c>
    </row>
    <row r="5146">
      <c r="A5146" t="inlineStr">
        <is>
          <t>MoonShot:</t>
        </is>
      </c>
      <c r="B5146" t="inlineStr">
        <is>
          <t>d3h</t>
        </is>
      </c>
      <c r="C5146" t="inlineStr">
        <is>
          <t>77.51...77.56</t>
        </is>
      </c>
      <c r="D5146" t="n">
        <v>0</v>
      </c>
    </row>
    <row r="5147">
      <c r="A5147" t="inlineStr">
        <is>
          <t>MoonShot:</t>
        </is>
      </c>
      <c r="B5147" t="inlineStr">
        <is>
          <t>d3h</t>
        </is>
      </c>
      <c r="C5147" t="inlineStr">
        <is>
          <t>77.56...77.61</t>
        </is>
      </c>
      <c r="D5147" t="n">
        <v>0</v>
      </c>
    </row>
    <row r="5148">
      <c r="A5148" t="inlineStr">
        <is>
          <t>MoonShot:</t>
        </is>
      </c>
      <c r="B5148" t="inlineStr">
        <is>
          <t>d3h</t>
        </is>
      </c>
      <c r="C5148" t="inlineStr">
        <is>
          <t>77.61...77.66</t>
        </is>
      </c>
      <c r="D5148" t="n">
        <v>0</v>
      </c>
    </row>
    <row r="5149">
      <c r="A5149" t="inlineStr">
        <is>
          <t>MoonShot:</t>
        </is>
      </c>
      <c r="B5149" t="inlineStr">
        <is>
          <t>d3h</t>
        </is>
      </c>
      <c r="C5149" t="inlineStr">
        <is>
          <t>77.66...77.71</t>
        </is>
      </c>
      <c r="D5149" t="n">
        <v>0</v>
      </c>
    </row>
    <row r="5150">
      <c r="A5150" t="inlineStr">
        <is>
          <t>MoonShot:</t>
        </is>
      </c>
      <c r="B5150" t="inlineStr">
        <is>
          <t>d3h</t>
        </is>
      </c>
      <c r="C5150" t="inlineStr">
        <is>
          <t>77.71...77.76</t>
        </is>
      </c>
      <c r="D5150" t="n">
        <v>0</v>
      </c>
    </row>
    <row r="5151">
      <c r="A5151" t="inlineStr">
        <is>
          <t>MoonShot:</t>
        </is>
      </c>
      <c r="B5151" t="inlineStr">
        <is>
          <t>d3h</t>
        </is>
      </c>
      <c r="C5151" t="inlineStr">
        <is>
          <t>77.76...77.81</t>
        </is>
      </c>
      <c r="D5151" t="n">
        <v>0</v>
      </c>
    </row>
    <row r="5152">
      <c r="A5152" t="inlineStr">
        <is>
          <t>MoonShot:</t>
        </is>
      </c>
      <c r="B5152" t="inlineStr">
        <is>
          <t>d3h</t>
        </is>
      </c>
      <c r="C5152" t="inlineStr">
        <is>
          <t>77.81...77.86</t>
        </is>
      </c>
      <c r="D5152" t="n">
        <v>0</v>
      </c>
    </row>
    <row r="5153">
      <c r="A5153" t="inlineStr">
        <is>
          <t>MoonShot:</t>
        </is>
      </c>
      <c r="B5153" t="inlineStr">
        <is>
          <t>d3h</t>
        </is>
      </c>
      <c r="C5153" t="inlineStr">
        <is>
          <t>77.86...77.91</t>
        </is>
      </c>
      <c r="D5153" t="n">
        <v>0</v>
      </c>
    </row>
    <row r="5154">
      <c r="A5154" t="inlineStr">
        <is>
          <t>MoonShot:</t>
        </is>
      </c>
      <c r="B5154" t="inlineStr">
        <is>
          <t>d3h</t>
        </is>
      </c>
      <c r="C5154" t="inlineStr">
        <is>
          <t>77.91...77.96</t>
        </is>
      </c>
      <c r="D5154" t="n">
        <v>0</v>
      </c>
    </row>
    <row r="5155">
      <c r="A5155" t="inlineStr">
        <is>
          <t>MoonShot:</t>
        </is>
      </c>
      <c r="B5155" t="inlineStr">
        <is>
          <t>d3h</t>
        </is>
      </c>
      <c r="C5155" t="inlineStr">
        <is>
          <t>77.96...78.01</t>
        </is>
      </c>
      <c r="D5155" t="n">
        <v>0</v>
      </c>
    </row>
    <row r="5156">
      <c r="A5156" t="inlineStr">
        <is>
          <t>MoonShot:</t>
        </is>
      </c>
      <c r="B5156" t="inlineStr">
        <is>
          <t>d3h</t>
        </is>
      </c>
      <c r="C5156" t="inlineStr">
        <is>
          <t>78.01...78.06</t>
        </is>
      </c>
      <c r="D5156" t="n">
        <v>0</v>
      </c>
    </row>
    <row r="5157">
      <c r="A5157" t="inlineStr">
        <is>
          <t>MoonShot:</t>
        </is>
      </c>
      <c r="B5157" t="inlineStr">
        <is>
          <t>d3h</t>
        </is>
      </c>
      <c r="C5157" t="inlineStr">
        <is>
          <t>78.06...78.11</t>
        </is>
      </c>
      <c r="D5157" t="n">
        <v>0</v>
      </c>
    </row>
    <row r="5158">
      <c r="A5158" t="inlineStr">
        <is>
          <t>MoonShot:</t>
        </is>
      </c>
      <c r="B5158" t="inlineStr">
        <is>
          <t>d3h</t>
        </is>
      </c>
      <c r="C5158" t="inlineStr">
        <is>
          <t>78.11...78.16</t>
        </is>
      </c>
      <c r="D5158" t="n">
        <v>0</v>
      </c>
    </row>
    <row r="5159">
      <c r="A5159" t="inlineStr">
        <is>
          <t>MoonShot:</t>
        </is>
      </c>
      <c r="B5159" t="inlineStr">
        <is>
          <t>d3h</t>
        </is>
      </c>
      <c r="C5159" t="inlineStr">
        <is>
          <t>78.16...78.21</t>
        </is>
      </c>
      <c r="D5159" t="n">
        <v>0</v>
      </c>
    </row>
    <row r="5160">
      <c r="A5160" t="inlineStr">
        <is>
          <t>MoonShot:</t>
        </is>
      </c>
      <c r="B5160" t="inlineStr">
        <is>
          <t>d3h</t>
        </is>
      </c>
      <c r="C5160" t="inlineStr">
        <is>
          <t>78.21...78.26</t>
        </is>
      </c>
      <c r="D5160" t="n">
        <v>0</v>
      </c>
    </row>
    <row r="5161">
      <c r="A5161" t="inlineStr">
        <is>
          <t>MoonShot:</t>
        </is>
      </c>
      <c r="B5161" t="inlineStr">
        <is>
          <t>d3h</t>
        </is>
      </c>
      <c r="C5161" t="inlineStr">
        <is>
          <t>78.26...78.31</t>
        </is>
      </c>
      <c r="D5161" t="n">
        <v>0</v>
      </c>
    </row>
    <row r="5162">
      <c r="A5162" t="inlineStr">
        <is>
          <t>MoonShot:</t>
        </is>
      </c>
      <c r="B5162" t="inlineStr">
        <is>
          <t>d3h</t>
        </is>
      </c>
      <c r="C5162" t="inlineStr">
        <is>
          <t>78.31...78.36</t>
        </is>
      </c>
      <c r="D5162" t="n">
        <v>0</v>
      </c>
    </row>
    <row r="5163">
      <c r="A5163" t="inlineStr">
        <is>
          <t>MoonShot:</t>
        </is>
      </c>
      <c r="B5163" t="inlineStr">
        <is>
          <t>d3h</t>
        </is>
      </c>
      <c r="C5163" t="inlineStr">
        <is>
          <t>78.36...78.41</t>
        </is>
      </c>
      <c r="D5163" t="n">
        <v>0</v>
      </c>
    </row>
    <row r="5164">
      <c r="A5164" t="inlineStr">
        <is>
          <t>MoonShot:</t>
        </is>
      </c>
      <c r="B5164" t="inlineStr">
        <is>
          <t>d3h</t>
        </is>
      </c>
      <c r="C5164" t="inlineStr">
        <is>
          <t>78.41...78.46</t>
        </is>
      </c>
      <c r="D5164" t="n">
        <v>0</v>
      </c>
    </row>
    <row r="5165">
      <c r="A5165" t="inlineStr">
        <is>
          <t>MoonShot:</t>
        </is>
      </c>
      <c r="B5165" t="inlineStr">
        <is>
          <t>d3h</t>
        </is>
      </c>
      <c r="C5165" t="inlineStr">
        <is>
          <t>78.46...78.51</t>
        </is>
      </c>
      <c r="D5165" t="n">
        <v>0</v>
      </c>
    </row>
    <row r="5166">
      <c r="A5166" t="inlineStr">
        <is>
          <t>MoonShot:</t>
        </is>
      </c>
      <c r="B5166" t="inlineStr">
        <is>
          <t>d3h</t>
        </is>
      </c>
      <c r="C5166" t="inlineStr">
        <is>
          <t>78.51...78.56</t>
        </is>
      </c>
      <c r="D5166" t="n">
        <v>0</v>
      </c>
    </row>
    <row r="5167">
      <c r="A5167" t="inlineStr">
        <is>
          <t>MoonShot:</t>
        </is>
      </c>
      <c r="B5167" t="inlineStr">
        <is>
          <t>d3h</t>
        </is>
      </c>
      <c r="C5167" t="inlineStr">
        <is>
          <t>78.56...78.61</t>
        </is>
      </c>
      <c r="D5167" t="n">
        <v>0</v>
      </c>
    </row>
    <row r="5168">
      <c r="A5168" t="inlineStr">
        <is>
          <t>MoonShot:</t>
        </is>
      </c>
      <c r="B5168" t="inlineStr">
        <is>
          <t>d3h</t>
        </is>
      </c>
      <c r="C5168" t="inlineStr">
        <is>
          <t>78.61...78.66</t>
        </is>
      </c>
      <c r="D5168" t="n">
        <v>0</v>
      </c>
    </row>
    <row r="5169">
      <c r="A5169" t="inlineStr">
        <is>
          <t>MoonShot:</t>
        </is>
      </c>
      <c r="B5169" t="inlineStr">
        <is>
          <t>d3h</t>
        </is>
      </c>
      <c r="C5169" t="inlineStr">
        <is>
          <t>78.66...78.71</t>
        </is>
      </c>
      <c r="D5169" t="n">
        <v>0</v>
      </c>
    </row>
    <row r="5170">
      <c r="A5170" t="inlineStr">
        <is>
          <t>MoonShot:</t>
        </is>
      </c>
      <c r="B5170" t="inlineStr">
        <is>
          <t>d3h</t>
        </is>
      </c>
      <c r="C5170" t="inlineStr">
        <is>
          <t>78.71...78.76</t>
        </is>
      </c>
      <c r="D5170" t="n">
        <v>0</v>
      </c>
    </row>
    <row r="5171">
      <c r="A5171" t="inlineStr">
        <is>
          <t>MoonShot:</t>
        </is>
      </c>
      <c r="B5171" t="inlineStr">
        <is>
          <t>d3h</t>
        </is>
      </c>
      <c r="C5171" t="inlineStr">
        <is>
          <t>78.76...78.81</t>
        </is>
      </c>
      <c r="D5171" t="n">
        <v>0</v>
      </c>
    </row>
    <row r="5172">
      <c r="A5172" t="inlineStr">
        <is>
          <t>MoonShot:</t>
        </is>
      </c>
      <c r="B5172" t="inlineStr">
        <is>
          <t>d3h</t>
        </is>
      </c>
      <c r="C5172" t="inlineStr">
        <is>
          <t>78.81...78.86</t>
        </is>
      </c>
      <c r="D5172" t="n">
        <v>0</v>
      </c>
    </row>
    <row r="5173">
      <c r="A5173" t="inlineStr">
        <is>
          <t>MoonShot:</t>
        </is>
      </c>
      <c r="B5173" t="inlineStr">
        <is>
          <t>d3h</t>
        </is>
      </c>
      <c r="C5173" t="inlineStr">
        <is>
          <t>78.86...78.91</t>
        </is>
      </c>
      <c r="D5173" t="n">
        <v>0</v>
      </c>
    </row>
    <row r="5174">
      <c r="A5174" t="inlineStr">
        <is>
          <t>MoonShot:</t>
        </is>
      </c>
      <c r="B5174" t="inlineStr">
        <is>
          <t>d3h</t>
        </is>
      </c>
      <c r="C5174" t="inlineStr">
        <is>
          <t>78.91...78.96</t>
        </is>
      </c>
      <c r="D5174" t="n">
        <v>0</v>
      </c>
    </row>
    <row r="5175">
      <c r="A5175" t="inlineStr">
        <is>
          <t>MoonShot:</t>
        </is>
      </c>
      <c r="B5175" t="inlineStr">
        <is>
          <t>d3h</t>
        </is>
      </c>
      <c r="C5175" t="inlineStr">
        <is>
          <t>78.96...79.01</t>
        </is>
      </c>
      <c r="D5175" t="n">
        <v>0</v>
      </c>
    </row>
    <row r="5176">
      <c r="A5176" t="inlineStr">
        <is>
          <t>MoonShot:</t>
        </is>
      </c>
      <c r="B5176" t="inlineStr">
        <is>
          <t>d3h</t>
        </is>
      </c>
      <c r="C5176" t="inlineStr">
        <is>
          <t>79.01...79.06</t>
        </is>
      </c>
      <c r="D5176" t="n">
        <v>0</v>
      </c>
    </row>
    <row r="5177">
      <c r="A5177" t="inlineStr">
        <is>
          <t>MoonShot:</t>
        </is>
      </c>
      <c r="B5177" t="inlineStr">
        <is>
          <t>d3h</t>
        </is>
      </c>
      <c r="C5177" t="inlineStr">
        <is>
          <t>79.06...79.11</t>
        </is>
      </c>
      <c r="D5177" t="n">
        <v>0</v>
      </c>
    </row>
    <row r="5178">
      <c r="A5178" t="inlineStr">
        <is>
          <t>MoonShot:</t>
        </is>
      </c>
      <c r="B5178" t="inlineStr">
        <is>
          <t>d3h</t>
        </is>
      </c>
      <c r="C5178" t="inlineStr">
        <is>
          <t>79.11...79.16</t>
        </is>
      </c>
      <c r="D5178" t="n">
        <v>0</v>
      </c>
    </row>
    <row r="5179">
      <c r="A5179" t="inlineStr">
        <is>
          <t>MoonShot:</t>
        </is>
      </c>
      <c r="B5179" t="inlineStr">
        <is>
          <t>d3h</t>
        </is>
      </c>
      <c r="C5179" t="inlineStr">
        <is>
          <t>79.16...79.21</t>
        </is>
      </c>
      <c r="D5179" t="n">
        <v>0</v>
      </c>
    </row>
    <row r="5180">
      <c r="A5180" t="inlineStr">
        <is>
          <t>MoonShot:</t>
        </is>
      </c>
      <c r="B5180" t="inlineStr">
        <is>
          <t>d3h</t>
        </is>
      </c>
      <c r="C5180" t="inlineStr">
        <is>
          <t>79.21...79.26</t>
        </is>
      </c>
      <c r="D5180" t="n">
        <v>0</v>
      </c>
    </row>
    <row r="5181">
      <c r="A5181" t="inlineStr">
        <is>
          <t>MoonShot:</t>
        </is>
      </c>
      <c r="B5181" t="inlineStr">
        <is>
          <t>d3h</t>
        </is>
      </c>
      <c r="C5181" t="inlineStr">
        <is>
          <t>79.26...79.31</t>
        </is>
      </c>
      <c r="D5181" t="n">
        <v>0</v>
      </c>
    </row>
    <row r="5182">
      <c r="A5182" t="inlineStr">
        <is>
          <t>MoonShot:</t>
        </is>
      </c>
      <c r="B5182" t="inlineStr">
        <is>
          <t>d3h</t>
        </is>
      </c>
      <c r="C5182" t="inlineStr">
        <is>
          <t>79.31...79.36</t>
        </is>
      </c>
      <c r="D5182" t="n">
        <v>0</v>
      </c>
    </row>
    <row r="5183">
      <c r="A5183" t="inlineStr">
        <is>
          <t>MoonShot:</t>
        </is>
      </c>
      <c r="B5183" t="inlineStr">
        <is>
          <t>d3h</t>
        </is>
      </c>
      <c r="C5183" t="inlineStr">
        <is>
          <t>79.36...79.41</t>
        </is>
      </c>
      <c r="D5183" t="n">
        <v>0</v>
      </c>
    </row>
    <row r="5184">
      <c r="A5184" t="inlineStr">
        <is>
          <t>MoonShot:</t>
        </is>
      </c>
      <c r="B5184" t="inlineStr">
        <is>
          <t>d3h</t>
        </is>
      </c>
      <c r="C5184" t="inlineStr">
        <is>
          <t>79.41...79.46</t>
        </is>
      </c>
      <c r="D5184" t="n">
        <v>0</v>
      </c>
    </row>
    <row r="5185">
      <c r="A5185" t="inlineStr">
        <is>
          <t>MoonShot:</t>
        </is>
      </c>
      <c r="B5185" t="inlineStr">
        <is>
          <t>d3h</t>
        </is>
      </c>
      <c r="C5185" t="inlineStr">
        <is>
          <t>79.46...79.51</t>
        </is>
      </c>
      <c r="D5185" t="n">
        <v>0</v>
      </c>
    </row>
    <row r="5186">
      <c r="A5186" t="inlineStr">
        <is>
          <t>MoonShot:</t>
        </is>
      </c>
      <c r="B5186" t="inlineStr">
        <is>
          <t>d3h</t>
        </is>
      </c>
      <c r="C5186" t="inlineStr">
        <is>
          <t>79.51...79.56</t>
        </is>
      </c>
      <c r="D5186" t="n">
        <v>0</v>
      </c>
    </row>
    <row r="5187">
      <c r="A5187" t="inlineStr">
        <is>
          <t>MoonShot:</t>
        </is>
      </c>
      <c r="B5187" t="inlineStr">
        <is>
          <t>d3h</t>
        </is>
      </c>
      <c r="C5187" t="inlineStr">
        <is>
          <t>79.56...79.61</t>
        </is>
      </c>
      <c r="D5187" t="n">
        <v>0</v>
      </c>
    </row>
    <row r="5188">
      <c r="A5188" t="inlineStr">
        <is>
          <t>MoonShot:</t>
        </is>
      </c>
      <c r="B5188" t="inlineStr">
        <is>
          <t>d3h</t>
        </is>
      </c>
      <c r="C5188" t="inlineStr">
        <is>
          <t>79.61...79.66</t>
        </is>
      </c>
      <c r="D5188" t="n">
        <v>0</v>
      </c>
    </row>
    <row r="5189">
      <c r="A5189" t="inlineStr">
        <is>
          <t>MoonShot:</t>
        </is>
      </c>
      <c r="B5189" t="inlineStr">
        <is>
          <t>d3h</t>
        </is>
      </c>
      <c r="C5189" t="inlineStr">
        <is>
          <t>79.66...79.71</t>
        </is>
      </c>
      <c r="D5189" t="n">
        <v>0</v>
      </c>
    </row>
    <row r="5190">
      <c r="A5190" t="inlineStr">
        <is>
          <t>MoonShot:</t>
        </is>
      </c>
      <c r="B5190" t="inlineStr">
        <is>
          <t>d3h</t>
        </is>
      </c>
      <c r="C5190" t="inlineStr">
        <is>
          <t>79.71...79.76</t>
        </is>
      </c>
      <c r="D5190" t="n">
        <v>0</v>
      </c>
    </row>
    <row r="5191">
      <c r="A5191" t="inlineStr">
        <is>
          <t>MoonShot:</t>
        </is>
      </c>
      <c r="B5191" t="inlineStr">
        <is>
          <t>d3h</t>
        </is>
      </c>
      <c r="C5191" t="inlineStr">
        <is>
          <t>79.76...79.81</t>
        </is>
      </c>
      <c r="D5191" t="n">
        <v>0</v>
      </c>
    </row>
    <row r="5192">
      <c r="A5192" t="inlineStr">
        <is>
          <t>MoonShot:</t>
        </is>
      </c>
      <c r="B5192" t="inlineStr">
        <is>
          <t>d3h</t>
        </is>
      </c>
      <c r="C5192" t="inlineStr">
        <is>
          <t>79.81...79.86</t>
        </is>
      </c>
      <c r="D5192" t="n">
        <v>0</v>
      </c>
    </row>
    <row r="5193">
      <c r="A5193" t="inlineStr">
        <is>
          <t>MoonShot:</t>
        </is>
      </c>
      <c r="B5193" t="inlineStr">
        <is>
          <t>d3h</t>
        </is>
      </c>
      <c r="C5193" t="inlineStr">
        <is>
          <t>79.86...79.91</t>
        </is>
      </c>
      <c r="D5193" t="n">
        <v>0</v>
      </c>
    </row>
    <row r="5194">
      <c r="A5194" t="inlineStr">
        <is>
          <t>MoonShot:</t>
        </is>
      </c>
      <c r="B5194" t="inlineStr">
        <is>
          <t>d3h</t>
        </is>
      </c>
      <c r="C5194" t="inlineStr">
        <is>
          <t>79.91...79.96</t>
        </is>
      </c>
      <c r="D5194" t="n">
        <v>0</v>
      </c>
    </row>
    <row r="5195">
      <c r="A5195" t="inlineStr">
        <is>
          <t>MoonShot:</t>
        </is>
      </c>
      <c r="B5195" t="inlineStr">
        <is>
          <t>d3h</t>
        </is>
      </c>
      <c r="C5195" t="inlineStr">
        <is>
          <t>79.96...80.01</t>
        </is>
      </c>
      <c r="D5195" t="n">
        <v>0</v>
      </c>
    </row>
    <row r="5196">
      <c r="A5196" t="inlineStr">
        <is>
          <t>MoonShot:</t>
        </is>
      </c>
      <c r="B5196" t="inlineStr">
        <is>
          <t>d3h</t>
        </is>
      </c>
      <c r="C5196" t="inlineStr">
        <is>
          <t>80.01...80.06</t>
        </is>
      </c>
      <c r="D5196" t="n">
        <v>0</v>
      </c>
    </row>
    <row r="5197">
      <c r="A5197" t="inlineStr">
        <is>
          <t>MoonShot:</t>
        </is>
      </c>
      <c r="B5197" t="inlineStr">
        <is>
          <t>d3h</t>
        </is>
      </c>
      <c r="C5197" t="inlineStr">
        <is>
          <t>80.06...80.11</t>
        </is>
      </c>
      <c r="D5197" t="n">
        <v>0</v>
      </c>
    </row>
    <row r="5198">
      <c r="A5198" t="inlineStr">
        <is>
          <t>MoonShot:</t>
        </is>
      </c>
      <c r="B5198" t="inlineStr">
        <is>
          <t>d3h</t>
        </is>
      </c>
      <c r="C5198" t="inlineStr">
        <is>
          <t>80.11...80.16</t>
        </is>
      </c>
      <c r="D5198" t="n">
        <v>0</v>
      </c>
    </row>
    <row r="5199">
      <c r="A5199" t="inlineStr">
        <is>
          <t>MoonShot:</t>
        </is>
      </c>
      <c r="B5199" t="inlineStr">
        <is>
          <t>d3h</t>
        </is>
      </c>
      <c r="C5199" t="inlineStr">
        <is>
          <t>80.16...80.21</t>
        </is>
      </c>
      <c r="D5199" t="n">
        <v>0</v>
      </c>
    </row>
    <row r="5200">
      <c r="A5200" t="inlineStr">
        <is>
          <t>MoonShot:</t>
        </is>
      </c>
      <c r="B5200" t="inlineStr">
        <is>
          <t>d3h</t>
        </is>
      </c>
      <c r="C5200" t="inlineStr">
        <is>
          <t>80.21...80.26</t>
        </is>
      </c>
      <c r="D5200" t="n">
        <v>0</v>
      </c>
    </row>
    <row r="5201">
      <c r="A5201" t="inlineStr">
        <is>
          <t>MoonShot:</t>
        </is>
      </c>
      <c r="B5201" t="inlineStr">
        <is>
          <t>d3h</t>
        </is>
      </c>
      <c r="C5201" t="inlineStr">
        <is>
          <t>80.26...80.31</t>
        </is>
      </c>
      <c r="D5201" t="n">
        <v>0</v>
      </c>
    </row>
    <row r="5202">
      <c r="A5202" t="inlineStr">
        <is>
          <t>MoonShot:</t>
        </is>
      </c>
      <c r="B5202" t="inlineStr">
        <is>
          <t>d3h</t>
        </is>
      </c>
      <c r="C5202" t="inlineStr">
        <is>
          <t>80.31...80.36</t>
        </is>
      </c>
      <c r="D5202" t="n">
        <v>0</v>
      </c>
    </row>
    <row r="5203">
      <c r="A5203" t="inlineStr">
        <is>
          <t>MoonShot:</t>
        </is>
      </c>
      <c r="B5203" t="inlineStr">
        <is>
          <t>d3h</t>
        </is>
      </c>
      <c r="C5203" t="inlineStr">
        <is>
          <t>80.36...80.41</t>
        </is>
      </c>
      <c r="D5203" t="n">
        <v>0</v>
      </c>
    </row>
    <row r="5204">
      <c r="A5204" t="inlineStr">
        <is>
          <t>MoonShot:</t>
        </is>
      </c>
      <c r="B5204" t="inlineStr">
        <is>
          <t>d3h</t>
        </is>
      </c>
      <c r="C5204" t="inlineStr">
        <is>
          <t>80.41...80.46</t>
        </is>
      </c>
      <c r="D5204" t="n">
        <v>0</v>
      </c>
    </row>
    <row r="5205">
      <c r="A5205" t="inlineStr">
        <is>
          <t>MoonShot:</t>
        </is>
      </c>
      <c r="B5205" t="inlineStr">
        <is>
          <t>d3h</t>
        </is>
      </c>
      <c r="C5205" t="inlineStr">
        <is>
          <t>80.46...80.51</t>
        </is>
      </c>
      <c r="D5205" t="n">
        <v>0</v>
      </c>
    </row>
    <row r="5206">
      <c r="A5206" t="inlineStr">
        <is>
          <t>MoonShot:</t>
        </is>
      </c>
      <c r="B5206" t="inlineStr">
        <is>
          <t>d3h</t>
        </is>
      </c>
      <c r="C5206" t="inlineStr">
        <is>
          <t>80.51...80.56</t>
        </is>
      </c>
      <c r="D5206" t="n">
        <v>0</v>
      </c>
    </row>
    <row r="5207">
      <c r="A5207" t="inlineStr">
        <is>
          <t>MoonShot:</t>
        </is>
      </c>
      <c r="B5207" t="inlineStr">
        <is>
          <t>d3h</t>
        </is>
      </c>
      <c r="C5207" t="inlineStr">
        <is>
          <t>80.56...80.61</t>
        </is>
      </c>
      <c r="D5207" t="n">
        <v>0</v>
      </c>
    </row>
    <row r="5208">
      <c r="A5208" t="inlineStr">
        <is>
          <t>MoonShot:</t>
        </is>
      </c>
      <c r="B5208" t="inlineStr">
        <is>
          <t>d3h</t>
        </is>
      </c>
      <c r="C5208" t="inlineStr">
        <is>
          <t>80.61...80.66</t>
        </is>
      </c>
      <c r="D5208" t="n">
        <v>0</v>
      </c>
    </row>
    <row r="5209">
      <c r="A5209" t="inlineStr">
        <is>
          <t>MoonShot:</t>
        </is>
      </c>
      <c r="B5209" t="inlineStr">
        <is>
          <t>d3h</t>
        </is>
      </c>
      <c r="C5209" t="inlineStr">
        <is>
          <t>80.66...80.71</t>
        </is>
      </c>
      <c r="D5209" t="n">
        <v>0</v>
      </c>
    </row>
    <row r="5210">
      <c r="A5210" t="inlineStr">
        <is>
          <t>MoonShot:</t>
        </is>
      </c>
      <c r="B5210" t="inlineStr">
        <is>
          <t>d3h</t>
        </is>
      </c>
      <c r="C5210" t="inlineStr">
        <is>
          <t>80.71...80.76</t>
        </is>
      </c>
      <c r="D5210" t="n">
        <v>0</v>
      </c>
    </row>
    <row r="5211">
      <c r="A5211" t="inlineStr">
        <is>
          <t>MoonShot:</t>
        </is>
      </c>
      <c r="B5211" t="inlineStr">
        <is>
          <t>d3h</t>
        </is>
      </c>
      <c r="C5211" t="inlineStr">
        <is>
          <t>80.76...80.81</t>
        </is>
      </c>
      <c r="D5211" t="n">
        <v>0</v>
      </c>
    </row>
    <row r="5212">
      <c r="A5212" t="inlineStr">
        <is>
          <t>MoonShot:</t>
        </is>
      </c>
      <c r="B5212" t="inlineStr">
        <is>
          <t>d3h</t>
        </is>
      </c>
      <c r="C5212" t="inlineStr">
        <is>
          <t>80.81...80.86</t>
        </is>
      </c>
      <c r="D5212" t="n">
        <v>0</v>
      </c>
    </row>
    <row r="5213">
      <c r="A5213" t="inlineStr">
        <is>
          <t>MoonShot:</t>
        </is>
      </c>
      <c r="B5213" t="inlineStr">
        <is>
          <t>d3h</t>
        </is>
      </c>
      <c r="C5213" t="inlineStr">
        <is>
          <t>80.86...80.91</t>
        </is>
      </c>
      <c r="D5213" t="n">
        <v>0</v>
      </c>
    </row>
    <row r="5214">
      <c r="A5214" t="inlineStr">
        <is>
          <t>MoonShot:</t>
        </is>
      </c>
      <c r="B5214" t="inlineStr">
        <is>
          <t>d3h</t>
        </is>
      </c>
      <c r="C5214" t="inlineStr">
        <is>
          <t>80.91...80.96</t>
        </is>
      </c>
      <c r="D5214" t="n">
        <v>0</v>
      </c>
    </row>
    <row r="5215">
      <c r="A5215" t="inlineStr">
        <is>
          <t>MoonShot:</t>
        </is>
      </c>
      <c r="B5215" t="inlineStr">
        <is>
          <t>d3h</t>
        </is>
      </c>
      <c r="C5215" t="inlineStr">
        <is>
          <t>80.96...81.01</t>
        </is>
      </c>
      <c r="D5215" t="n">
        <v>0</v>
      </c>
    </row>
    <row r="5216">
      <c r="A5216" t="inlineStr">
        <is>
          <t>MoonShot:</t>
        </is>
      </c>
      <c r="B5216" t="inlineStr">
        <is>
          <t>d3h</t>
        </is>
      </c>
      <c r="C5216" t="inlineStr">
        <is>
          <t>81.01...81.06</t>
        </is>
      </c>
      <c r="D5216" t="n">
        <v>0</v>
      </c>
    </row>
    <row r="5217">
      <c r="A5217" t="inlineStr">
        <is>
          <t>MoonShot:</t>
        </is>
      </c>
      <c r="B5217" t="inlineStr">
        <is>
          <t>d3h</t>
        </is>
      </c>
      <c r="C5217" t="inlineStr">
        <is>
          <t>81.06...81.11</t>
        </is>
      </c>
      <c r="D5217" t="n">
        <v>0</v>
      </c>
    </row>
    <row r="5218">
      <c r="A5218" t="inlineStr">
        <is>
          <t>MoonShot:</t>
        </is>
      </c>
      <c r="B5218" t="inlineStr">
        <is>
          <t>d3h</t>
        </is>
      </c>
      <c r="C5218" t="inlineStr">
        <is>
          <t>81.11...81.16</t>
        </is>
      </c>
      <c r="D5218" t="n">
        <v>0</v>
      </c>
    </row>
    <row r="5219">
      <c r="A5219" t="inlineStr">
        <is>
          <t>MoonShot:</t>
        </is>
      </c>
      <c r="B5219" t="inlineStr">
        <is>
          <t>d3h</t>
        </is>
      </c>
      <c r="C5219" t="inlineStr">
        <is>
          <t>81.16...81.21</t>
        </is>
      </c>
      <c r="D5219" t="n">
        <v>0</v>
      </c>
    </row>
    <row r="5220">
      <c r="A5220" t="inlineStr">
        <is>
          <t>MoonShot:</t>
        </is>
      </c>
      <c r="B5220" t="inlineStr">
        <is>
          <t>d3h</t>
        </is>
      </c>
      <c r="C5220" t="inlineStr">
        <is>
          <t>81.21...81.26</t>
        </is>
      </c>
      <c r="D5220" t="n">
        <v>0</v>
      </c>
    </row>
    <row r="5221">
      <c r="A5221" t="inlineStr">
        <is>
          <t>MoonShot:</t>
        </is>
      </c>
      <c r="B5221" t="inlineStr">
        <is>
          <t>d3h</t>
        </is>
      </c>
      <c r="C5221" t="inlineStr">
        <is>
          <t>81.26...81.31</t>
        </is>
      </c>
      <c r="D5221" t="n">
        <v>0</v>
      </c>
    </row>
    <row r="5222">
      <c r="A5222" t="inlineStr">
        <is>
          <t>MoonShot:</t>
        </is>
      </c>
      <c r="B5222" t="inlineStr">
        <is>
          <t>d3h</t>
        </is>
      </c>
      <c r="C5222" t="inlineStr">
        <is>
          <t>81.31...81.36</t>
        </is>
      </c>
      <c r="D5222" t="n">
        <v>0</v>
      </c>
    </row>
    <row r="5223">
      <c r="A5223" t="inlineStr">
        <is>
          <t>MoonShot:</t>
        </is>
      </c>
      <c r="B5223" t="inlineStr">
        <is>
          <t>d3h</t>
        </is>
      </c>
      <c r="C5223" t="inlineStr">
        <is>
          <t>81.36...81.41</t>
        </is>
      </c>
      <c r="D5223" t="n">
        <v>0</v>
      </c>
    </row>
    <row r="5224">
      <c r="A5224" t="inlineStr">
        <is>
          <t>MoonShot:</t>
        </is>
      </c>
      <c r="B5224" t="inlineStr">
        <is>
          <t>d3h</t>
        </is>
      </c>
      <c r="C5224" t="inlineStr">
        <is>
          <t>81.41...81.46</t>
        </is>
      </c>
      <c r="D5224" t="n">
        <v>0</v>
      </c>
    </row>
    <row r="5225">
      <c r="A5225" t="inlineStr">
        <is>
          <t>MoonShot:</t>
        </is>
      </c>
      <c r="B5225" t="inlineStr">
        <is>
          <t>d3h</t>
        </is>
      </c>
      <c r="C5225" t="inlineStr">
        <is>
          <t>81.46...81.51</t>
        </is>
      </c>
      <c r="D5225" t="n">
        <v>0</v>
      </c>
    </row>
    <row r="5226">
      <c r="A5226" t="inlineStr">
        <is>
          <t>MoonShot:</t>
        </is>
      </c>
      <c r="B5226" t="inlineStr">
        <is>
          <t>d3h</t>
        </is>
      </c>
      <c r="C5226" t="inlineStr">
        <is>
          <t>81.51...81.56</t>
        </is>
      </c>
      <c r="D5226" t="n">
        <v>0</v>
      </c>
    </row>
    <row r="5227">
      <c r="A5227" t="inlineStr">
        <is>
          <t>MoonShot:</t>
        </is>
      </c>
      <c r="B5227" t="inlineStr">
        <is>
          <t>d3h</t>
        </is>
      </c>
      <c r="C5227" t="inlineStr">
        <is>
          <t>81.56...81.61</t>
        </is>
      </c>
      <c r="D5227" t="n">
        <v>0</v>
      </c>
    </row>
    <row r="5228">
      <c r="A5228" t="inlineStr">
        <is>
          <t>MoonShot:</t>
        </is>
      </c>
      <c r="B5228" t="inlineStr">
        <is>
          <t>d3h</t>
        </is>
      </c>
      <c r="C5228" t="inlineStr">
        <is>
          <t>81.61...81.66</t>
        </is>
      </c>
      <c r="D5228" t="n">
        <v>0</v>
      </c>
    </row>
    <row r="5229">
      <c r="A5229" t="inlineStr">
        <is>
          <t>MoonShot:</t>
        </is>
      </c>
      <c r="B5229" t="inlineStr">
        <is>
          <t>d3h</t>
        </is>
      </c>
      <c r="C5229" t="inlineStr">
        <is>
          <t>81.66...81.71</t>
        </is>
      </c>
      <c r="D5229" t="n">
        <v>0</v>
      </c>
    </row>
    <row r="5230">
      <c r="A5230" t="inlineStr">
        <is>
          <t>MoonShot:</t>
        </is>
      </c>
      <c r="B5230" t="inlineStr">
        <is>
          <t>d3h</t>
        </is>
      </c>
      <c r="C5230" t="inlineStr">
        <is>
          <t>81.71...81.76</t>
        </is>
      </c>
      <c r="D5230" t="n">
        <v>0</v>
      </c>
    </row>
    <row r="5231">
      <c r="A5231" t="inlineStr">
        <is>
          <t>MoonShot:</t>
        </is>
      </c>
      <c r="B5231" t="inlineStr">
        <is>
          <t>d3h</t>
        </is>
      </c>
      <c r="C5231" t="inlineStr">
        <is>
          <t>81.76...81.81</t>
        </is>
      </c>
      <c r="D5231" t="n">
        <v>0</v>
      </c>
    </row>
    <row r="5232">
      <c r="A5232" t="inlineStr">
        <is>
          <t>MoonShot:</t>
        </is>
      </c>
      <c r="B5232" t="inlineStr">
        <is>
          <t>d3h</t>
        </is>
      </c>
      <c r="C5232" t="inlineStr">
        <is>
          <t>81.81...81.86</t>
        </is>
      </c>
      <c r="D5232" t="n">
        <v>0</v>
      </c>
    </row>
    <row r="5233">
      <c r="A5233" t="inlineStr">
        <is>
          <t>MoonShot:</t>
        </is>
      </c>
      <c r="B5233" t="inlineStr">
        <is>
          <t>d3h</t>
        </is>
      </c>
      <c r="C5233" t="inlineStr">
        <is>
          <t>81.86...81.91</t>
        </is>
      </c>
      <c r="D5233" t="n">
        <v>0</v>
      </c>
    </row>
    <row r="5234">
      <c r="A5234" t="inlineStr">
        <is>
          <t>MoonShot:</t>
        </is>
      </c>
      <c r="B5234" t="inlineStr">
        <is>
          <t>d3h</t>
        </is>
      </c>
      <c r="C5234" t="inlineStr">
        <is>
          <t>81.91...81.96</t>
        </is>
      </c>
      <c r="D5234" t="n">
        <v>0</v>
      </c>
    </row>
    <row r="5235">
      <c r="A5235" t="inlineStr">
        <is>
          <t>MoonShot:</t>
        </is>
      </c>
      <c r="B5235" t="inlineStr">
        <is>
          <t>d3h</t>
        </is>
      </c>
      <c r="C5235" t="inlineStr">
        <is>
          <t>81.96...82.01</t>
        </is>
      </c>
      <c r="D5235" t="n">
        <v>0</v>
      </c>
    </row>
    <row r="5236">
      <c r="A5236" t="inlineStr">
        <is>
          <t>MoonShot:</t>
        </is>
      </c>
      <c r="B5236" t="inlineStr">
        <is>
          <t>d3h</t>
        </is>
      </c>
      <c r="C5236" t="inlineStr">
        <is>
          <t>82.01...82.06</t>
        </is>
      </c>
      <c r="D5236" t="n">
        <v>0</v>
      </c>
    </row>
    <row r="5237">
      <c r="A5237" t="inlineStr">
        <is>
          <t>MoonShot:</t>
        </is>
      </c>
      <c r="B5237" t="inlineStr">
        <is>
          <t>d3h</t>
        </is>
      </c>
      <c r="C5237" t="inlineStr">
        <is>
          <t>82.06...82.11</t>
        </is>
      </c>
      <c r="D5237" t="n">
        <v>0</v>
      </c>
    </row>
    <row r="5238">
      <c r="A5238" t="inlineStr">
        <is>
          <t>MoonShot:</t>
        </is>
      </c>
      <c r="B5238" t="inlineStr">
        <is>
          <t>d3h</t>
        </is>
      </c>
      <c r="C5238" t="inlineStr">
        <is>
          <t>82.11...82.16</t>
        </is>
      </c>
      <c r="D5238" t="n">
        <v>0</v>
      </c>
    </row>
    <row r="5239">
      <c r="A5239" t="inlineStr">
        <is>
          <t>MoonShot:</t>
        </is>
      </c>
      <c r="B5239" t="inlineStr">
        <is>
          <t>d3h</t>
        </is>
      </c>
      <c r="C5239" t="inlineStr">
        <is>
          <t>82.16...82.21</t>
        </is>
      </c>
      <c r="D5239" t="n">
        <v>0</v>
      </c>
    </row>
    <row r="5240">
      <c r="A5240" t="inlineStr">
        <is>
          <t>MoonShot:</t>
        </is>
      </c>
      <c r="B5240" t="inlineStr">
        <is>
          <t>d3h</t>
        </is>
      </c>
      <c r="C5240" t="inlineStr">
        <is>
          <t>82.21...82.26</t>
        </is>
      </c>
      <c r="D5240" t="n">
        <v>0</v>
      </c>
    </row>
    <row r="5241">
      <c r="A5241" t="inlineStr">
        <is>
          <t>MoonShot:</t>
        </is>
      </c>
      <c r="B5241" t="inlineStr">
        <is>
          <t>d3h</t>
        </is>
      </c>
      <c r="C5241" t="inlineStr">
        <is>
          <t>82.26...82.31</t>
        </is>
      </c>
      <c r="D5241" t="n">
        <v>0</v>
      </c>
    </row>
    <row r="5242">
      <c r="A5242" t="inlineStr">
        <is>
          <t>MoonShot:</t>
        </is>
      </c>
      <c r="B5242" t="inlineStr">
        <is>
          <t>d3h</t>
        </is>
      </c>
      <c r="C5242" t="inlineStr">
        <is>
          <t>82.31...82.36</t>
        </is>
      </c>
      <c r="D5242" t="n">
        <v>0</v>
      </c>
    </row>
    <row r="5243">
      <c r="A5243" t="inlineStr">
        <is>
          <t>MoonShot:</t>
        </is>
      </c>
      <c r="B5243" t="inlineStr">
        <is>
          <t>d3h</t>
        </is>
      </c>
      <c r="C5243" t="inlineStr">
        <is>
          <t>82.36...82.41</t>
        </is>
      </c>
      <c r="D5243" t="n">
        <v>0</v>
      </c>
    </row>
    <row r="5244">
      <c r="A5244" t="inlineStr">
        <is>
          <t>MoonShot:</t>
        </is>
      </c>
      <c r="B5244" t="inlineStr">
        <is>
          <t>d3h</t>
        </is>
      </c>
      <c r="C5244" t="inlineStr">
        <is>
          <t>82.41...82.46</t>
        </is>
      </c>
      <c r="D5244" t="n">
        <v>0</v>
      </c>
    </row>
    <row r="5245">
      <c r="A5245" t="inlineStr">
        <is>
          <t>MoonShot:</t>
        </is>
      </c>
      <c r="B5245" t="inlineStr">
        <is>
          <t>d3h</t>
        </is>
      </c>
      <c r="C5245" t="inlineStr">
        <is>
          <t>82.46...82.51</t>
        </is>
      </c>
      <c r="D5245" t="n">
        <v>0</v>
      </c>
    </row>
    <row r="5246">
      <c r="A5246" t="inlineStr">
        <is>
          <t>MoonShot:</t>
        </is>
      </c>
      <c r="B5246" t="inlineStr">
        <is>
          <t>d3h</t>
        </is>
      </c>
      <c r="C5246" t="inlineStr">
        <is>
          <t>82.51...82.56</t>
        </is>
      </c>
      <c r="D5246" t="n">
        <v>0</v>
      </c>
    </row>
    <row r="5247">
      <c r="A5247" t="inlineStr">
        <is>
          <t>MoonShot:</t>
        </is>
      </c>
      <c r="B5247" t="inlineStr">
        <is>
          <t>d3h</t>
        </is>
      </c>
      <c r="C5247" t="inlineStr">
        <is>
          <t>82.56...82.61</t>
        </is>
      </c>
      <c r="D5247" t="n">
        <v>0</v>
      </c>
    </row>
    <row r="5248">
      <c r="A5248" t="inlineStr">
        <is>
          <t>MoonShot:</t>
        </is>
      </c>
      <c r="B5248" t="inlineStr">
        <is>
          <t>d3h</t>
        </is>
      </c>
      <c r="C5248" t="inlineStr">
        <is>
          <t>82.61...82.66</t>
        </is>
      </c>
      <c r="D5248" t="n">
        <v>0</v>
      </c>
    </row>
    <row r="5249">
      <c r="A5249" t="inlineStr">
        <is>
          <t>MoonShot:</t>
        </is>
      </c>
      <c r="B5249" t="inlineStr">
        <is>
          <t>d3h</t>
        </is>
      </c>
      <c r="C5249" t="inlineStr">
        <is>
          <t>82.66...82.71</t>
        </is>
      </c>
      <c r="D5249" t="n">
        <v>0</v>
      </c>
    </row>
    <row r="5250">
      <c r="A5250" t="inlineStr">
        <is>
          <t>MoonShot:</t>
        </is>
      </c>
      <c r="B5250" t="inlineStr">
        <is>
          <t>d3h</t>
        </is>
      </c>
      <c r="C5250" t="inlineStr">
        <is>
          <t>82.71...82.76</t>
        </is>
      </c>
      <c r="D5250" t="n">
        <v>0</v>
      </c>
    </row>
    <row r="5251">
      <c r="A5251" t="inlineStr">
        <is>
          <t>MoonShot:</t>
        </is>
      </c>
      <c r="B5251" t="inlineStr">
        <is>
          <t>d3h</t>
        </is>
      </c>
      <c r="C5251" t="inlineStr">
        <is>
          <t>82.76...82.81</t>
        </is>
      </c>
      <c r="D5251" t="n">
        <v>0</v>
      </c>
    </row>
    <row r="5252">
      <c r="A5252" t="inlineStr">
        <is>
          <t>MoonShot:</t>
        </is>
      </c>
      <c r="B5252" t="inlineStr">
        <is>
          <t>d3h</t>
        </is>
      </c>
      <c r="C5252" t="inlineStr">
        <is>
          <t>82.81...82.86</t>
        </is>
      </c>
      <c r="D5252" t="n">
        <v>0</v>
      </c>
    </row>
    <row r="5253">
      <c r="A5253" t="inlineStr">
        <is>
          <t>MoonShot:</t>
        </is>
      </c>
      <c r="B5253" t="inlineStr">
        <is>
          <t>d3h</t>
        </is>
      </c>
      <c r="C5253" t="inlineStr">
        <is>
          <t>82.86...82.91</t>
        </is>
      </c>
      <c r="D5253" t="n">
        <v>0</v>
      </c>
    </row>
    <row r="5254">
      <c r="A5254" t="inlineStr">
        <is>
          <t>MoonShot:</t>
        </is>
      </c>
      <c r="B5254" t="inlineStr">
        <is>
          <t>d3h</t>
        </is>
      </c>
      <c r="C5254" t="inlineStr">
        <is>
          <t>82.91...82.96</t>
        </is>
      </c>
      <c r="D5254" t="n">
        <v>0</v>
      </c>
    </row>
    <row r="5255">
      <c r="A5255" t="inlineStr">
        <is>
          <t>MoonShot:</t>
        </is>
      </c>
      <c r="B5255" t="inlineStr">
        <is>
          <t>d3h</t>
        </is>
      </c>
      <c r="C5255" t="inlineStr">
        <is>
          <t>82.96...83.01</t>
        </is>
      </c>
      <c r="D5255" t="n">
        <v>0</v>
      </c>
    </row>
    <row r="5256">
      <c r="A5256" t="inlineStr">
        <is>
          <t>MoonShot:</t>
        </is>
      </c>
      <c r="B5256" t="inlineStr">
        <is>
          <t>d3h</t>
        </is>
      </c>
      <c r="C5256" t="inlineStr">
        <is>
          <t>83.01...83.06</t>
        </is>
      </c>
      <c r="D5256" t="n">
        <v>0</v>
      </c>
    </row>
    <row r="5257">
      <c r="A5257" t="inlineStr">
        <is>
          <t>MoonShot:</t>
        </is>
      </c>
      <c r="B5257" t="inlineStr">
        <is>
          <t>d3h</t>
        </is>
      </c>
      <c r="C5257" t="inlineStr">
        <is>
          <t>83.06...83.11</t>
        </is>
      </c>
      <c r="D5257" t="n">
        <v>0</v>
      </c>
    </row>
    <row r="5258">
      <c r="A5258" t="inlineStr">
        <is>
          <t>MoonShot:</t>
        </is>
      </c>
      <c r="B5258" t="inlineStr">
        <is>
          <t>d3h</t>
        </is>
      </c>
      <c r="C5258" t="inlineStr">
        <is>
          <t>83.11...83.16</t>
        </is>
      </c>
      <c r="D5258" t="n">
        <v>0</v>
      </c>
    </row>
    <row r="5259">
      <c r="A5259" t="inlineStr">
        <is>
          <t>MoonShot:</t>
        </is>
      </c>
      <c r="B5259" t="inlineStr">
        <is>
          <t>d3h</t>
        </is>
      </c>
      <c r="C5259" t="inlineStr">
        <is>
          <t>83.16...83.21</t>
        </is>
      </c>
      <c r="D5259" t="n">
        <v>0</v>
      </c>
    </row>
    <row r="5260">
      <c r="A5260" t="inlineStr">
        <is>
          <t>MoonShot:</t>
        </is>
      </c>
      <c r="B5260" t="inlineStr">
        <is>
          <t>d3h</t>
        </is>
      </c>
      <c r="C5260" t="inlineStr">
        <is>
          <t>83.21...83.26</t>
        </is>
      </c>
      <c r="D5260" t="n">
        <v>0</v>
      </c>
    </row>
    <row r="5261">
      <c r="A5261" t="inlineStr">
        <is>
          <t>MoonShot:</t>
        </is>
      </c>
      <c r="B5261" t="inlineStr">
        <is>
          <t>d3h</t>
        </is>
      </c>
      <c r="C5261" t="inlineStr">
        <is>
          <t>83.26...83.31</t>
        </is>
      </c>
      <c r="D5261" t="n">
        <v>0</v>
      </c>
    </row>
    <row r="5262">
      <c r="A5262" t="inlineStr">
        <is>
          <t>MoonShot:</t>
        </is>
      </c>
      <c r="B5262" t="inlineStr">
        <is>
          <t>d3h</t>
        </is>
      </c>
      <c r="C5262" t="inlineStr">
        <is>
          <t>83.31...83.36</t>
        </is>
      </c>
      <c r="D5262" t="n">
        <v>0</v>
      </c>
    </row>
    <row r="5263">
      <c r="A5263" t="inlineStr">
        <is>
          <t>MoonShot:</t>
        </is>
      </c>
      <c r="B5263" t="inlineStr">
        <is>
          <t>d3h</t>
        </is>
      </c>
      <c r="C5263" t="inlineStr">
        <is>
          <t>83.36...83.41</t>
        </is>
      </c>
      <c r="D5263" t="n">
        <v>0</v>
      </c>
    </row>
    <row r="5264">
      <c r="A5264" t="inlineStr">
        <is>
          <t>MoonShot:</t>
        </is>
      </c>
      <c r="B5264" t="inlineStr">
        <is>
          <t>d3h</t>
        </is>
      </c>
      <c r="C5264" t="inlineStr">
        <is>
          <t>83.41...83.46</t>
        </is>
      </c>
      <c r="D5264" t="n">
        <v>0</v>
      </c>
    </row>
    <row r="5265">
      <c r="A5265" t="inlineStr">
        <is>
          <t>MoonShot:</t>
        </is>
      </c>
      <c r="B5265" t="inlineStr">
        <is>
          <t>d3h</t>
        </is>
      </c>
      <c r="C5265" t="inlineStr">
        <is>
          <t>83.46...83.51</t>
        </is>
      </c>
      <c r="D5265" t="n">
        <v>0</v>
      </c>
    </row>
    <row r="5266">
      <c r="A5266" t="inlineStr">
        <is>
          <t>MoonShot:</t>
        </is>
      </c>
      <c r="B5266" t="inlineStr">
        <is>
          <t>d3h</t>
        </is>
      </c>
      <c r="C5266" t="inlineStr">
        <is>
          <t>83.51...83.56</t>
        </is>
      </c>
      <c r="D5266" t="n">
        <v>0</v>
      </c>
    </row>
    <row r="5267">
      <c r="A5267" t="inlineStr">
        <is>
          <t>MoonShot:</t>
        </is>
      </c>
      <c r="B5267" t="inlineStr">
        <is>
          <t>d3h</t>
        </is>
      </c>
      <c r="C5267" t="inlineStr">
        <is>
          <t>83.56...83.61</t>
        </is>
      </c>
      <c r="D5267" t="n">
        <v>0</v>
      </c>
    </row>
    <row r="5268">
      <c r="A5268" t="inlineStr">
        <is>
          <t>MoonShot:</t>
        </is>
      </c>
      <c r="B5268" t="inlineStr">
        <is>
          <t>d3h</t>
        </is>
      </c>
      <c r="C5268" t="inlineStr">
        <is>
          <t>83.61...83.66</t>
        </is>
      </c>
      <c r="D5268" t="n">
        <v>0</v>
      </c>
    </row>
    <row r="5269">
      <c r="A5269" t="inlineStr">
        <is>
          <t>MoonShot:</t>
        </is>
      </c>
      <c r="B5269" t="inlineStr">
        <is>
          <t>d3h</t>
        </is>
      </c>
      <c r="C5269" t="inlineStr">
        <is>
          <t>83.66...83.71</t>
        </is>
      </c>
      <c r="D5269" t="n">
        <v>0</v>
      </c>
    </row>
    <row r="5270">
      <c r="A5270" t="inlineStr">
        <is>
          <t>MoonShot:</t>
        </is>
      </c>
      <c r="B5270" t="inlineStr">
        <is>
          <t>d3h</t>
        </is>
      </c>
      <c r="C5270" t="inlineStr">
        <is>
          <t>83.71...83.76</t>
        </is>
      </c>
      <c r="D5270" t="n">
        <v>0</v>
      </c>
    </row>
    <row r="5271">
      <c r="A5271" t="inlineStr">
        <is>
          <t>MoonShot:</t>
        </is>
      </c>
      <c r="B5271" t="inlineStr">
        <is>
          <t>d3h</t>
        </is>
      </c>
      <c r="C5271" t="inlineStr">
        <is>
          <t>83.76...83.81</t>
        </is>
      </c>
      <c r="D5271" t="n">
        <v>0</v>
      </c>
    </row>
    <row r="5272">
      <c r="A5272" t="inlineStr">
        <is>
          <t>MoonShot:</t>
        </is>
      </c>
      <c r="B5272" t="inlineStr">
        <is>
          <t>d3h</t>
        </is>
      </c>
      <c r="C5272" t="inlineStr">
        <is>
          <t>83.81...83.86</t>
        </is>
      </c>
      <c r="D5272" t="n">
        <v>0</v>
      </c>
    </row>
    <row r="5273">
      <c r="A5273" t="inlineStr">
        <is>
          <t>MoonShot:</t>
        </is>
      </c>
      <c r="B5273" t="inlineStr">
        <is>
          <t>d3h</t>
        </is>
      </c>
      <c r="C5273" t="inlineStr">
        <is>
          <t>83.86...83.91</t>
        </is>
      </c>
      <c r="D5273" t="n">
        <v>0</v>
      </c>
    </row>
    <row r="5274">
      <c r="A5274" t="inlineStr">
        <is>
          <t>MoonShot:</t>
        </is>
      </c>
      <c r="B5274" t="inlineStr">
        <is>
          <t>d3h</t>
        </is>
      </c>
      <c r="C5274" t="inlineStr">
        <is>
          <t>83.91...83.96</t>
        </is>
      </c>
      <c r="D5274" t="n">
        <v>0</v>
      </c>
    </row>
    <row r="5275">
      <c r="A5275" t="inlineStr">
        <is>
          <t>MoonShot:</t>
        </is>
      </c>
      <c r="B5275" t="inlineStr">
        <is>
          <t>d3h</t>
        </is>
      </c>
      <c r="C5275" t="inlineStr">
        <is>
          <t>83.96...84.01</t>
        </is>
      </c>
      <c r="D5275" t="n">
        <v>0</v>
      </c>
    </row>
    <row r="5276">
      <c r="A5276" t="inlineStr">
        <is>
          <t>MoonShot:</t>
        </is>
      </c>
      <c r="B5276" t="inlineStr">
        <is>
          <t>d3h</t>
        </is>
      </c>
      <c r="C5276" t="inlineStr">
        <is>
          <t>84.01...84.06</t>
        </is>
      </c>
      <c r="D5276" t="n">
        <v>0</v>
      </c>
    </row>
    <row r="5277">
      <c r="A5277" t="inlineStr">
        <is>
          <t>MoonShot:</t>
        </is>
      </c>
      <c r="B5277" t="inlineStr">
        <is>
          <t>d3h</t>
        </is>
      </c>
      <c r="C5277" t="inlineStr">
        <is>
          <t>84.06...84.11</t>
        </is>
      </c>
      <c r="D5277" t="n">
        <v>0</v>
      </c>
    </row>
    <row r="5278">
      <c r="A5278" t="inlineStr">
        <is>
          <t>MoonShot:</t>
        </is>
      </c>
      <c r="B5278" t="inlineStr">
        <is>
          <t>d3h</t>
        </is>
      </c>
      <c r="C5278" t="inlineStr">
        <is>
          <t>84.11...84.16</t>
        </is>
      </c>
      <c r="D5278" t="n">
        <v>0</v>
      </c>
    </row>
    <row r="5279">
      <c r="A5279" t="inlineStr">
        <is>
          <t>MoonShot:</t>
        </is>
      </c>
      <c r="B5279" t="inlineStr">
        <is>
          <t>d3h</t>
        </is>
      </c>
      <c r="C5279" t="inlineStr">
        <is>
          <t>84.16...84.21</t>
        </is>
      </c>
      <c r="D5279" t="n">
        <v>0</v>
      </c>
    </row>
    <row r="5280">
      <c r="A5280" t="inlineStr">
        <is>
          <t>MoonShot:</t>
        </is>
      </c>
      <c r="B5280" t="inlineStr">
        <is>
          <t>d3h</t>
        </is>
      </c>
      <c r="C5280" t="inlineStr">
        <is>
          <t>84.21...84.26</t>
        </is>
      </c>
      <c r="D5280" t="n">
        <v>0</v>
      </c>
    </row>
    <row r="5281">
      <c r="A5281" t="inlineStr">
        <is>
          <t>MoonShot:</t>
        </is>
      </c>
      <c r="B5281" t="inlineStr">
        <is>
          <t>d3h</t>
        </is>
      </c>
      <c r="C5281" t="inlineStr">
        <is>
          <t>84.26...84.31</t>
        </is>
      </c>
      <c r="D5281" t="n">
        <v>0</v>
      </c>
    </row>
    <row r="5282">
      <c r="A5282" t="inlineStr">
        <is>
          <t>MoonShot:</t>
        </is>
      </c>
      <c r="B5282" t="inlineStr">
        <is>
          <t>d3h</t>
        </is>
      </c>
      <c r="C5282" t="inlineStr">
        <is>
          <t>84.31...84.36</t>
        </is>
      </c>
      <c r="D5282" t="n">
        <v>0</v>
      </c>
    </row>
    <row r="5283">
      <c r="A5283" t="inlineStr">
        <is>
          <t>MoonShot:</t>
        </is>
      </c>
      <c r="B5283" t="inlineStr">
        <is>
          <t>d3h</t>
        </is>
      </c>
      <c r="C5283" t="inlineStr">
        <is>
          <t>84.36...84.41</t>
        </is>
      </c>
      <c r="D5283" t="n">
        <v>0</v>
      </c>
    </row>
    <row r="5284">
      <c r="A5284" t="inlineStr">
        <is>
          <t>MoonShot:</t>
        </is>
      </c>
      <c r="B5284" t="inlineStr">
        <is>
          <t>d3h</t>
        </is>
      </c>
      <c r="C5284" t="inlineStr">
        <is>
          <t>84.41...84.46</t>
        </is>
      </c>
      <c r="D5284" t="n">
        <v>0</v>
      </c>
    </row>
    <row r="5285">
      <c r="A5285" t="inlineStr">
        <is>
          <t>MoonShot:</t>
        </is>
      </c>
      <c r="B5285" t="inlineStr">
        <is>
          <t>d3h</t>
        </is>
      </c>
      <c r="C5285" t="inlineStr">
        <is>
          <t>84.46...84.51</t>
        </is>
      </c>
      <c r="D5285" t="n">
        <v>0</v>
      </c>
    </row>
    <row r="5286">
      <c r="A5286" t="inlineStr">
        <is>
          <t>MoonShot:</t>
        </is>
      </c>
      <c r="B5286" t="inlineStr">
        <is>
          <t>d3h</t>
        </is>
      </c>
      <c r="C5286" t="inlineStr">
        <is>
          <t>84.51...84.56</t>
        </is>
      </c>
      <c r="D5286" t="n">
        <v>0</v>
      </c>
    </row>
    <row r="5287">
      <c r="A5287" t="inlineStr">
        <is>
          <t>MoonShot:</t>
        </is>
      </c>
      <c r="B5287" t="inlineStr">
        <is>
          <t>d3h</t>
        </is>
      </c>
      <c r="C5287" t="inlineStr">
        <is>
          <t>84.56...84.61</t>
        </is>
      </c>
      <c r="D5287" t="n">
        <v>0</v>
      </c>
    </row>
    <row r="5288">
      <c r="A5288" t="inlineStr">
        <is>
          <t>MoonShot:</t>
        </is>
      </c>
      <c r="B5288" t="inlineStr">
        <is>
          <t>d3h</t>
        </is>
      </c>
      <c r="C5288" t="inlineStr">
        <is>
          <t>84.61...84.66</t>
        </is>
      </c>
      <c r="D5288" t="n">
        <v>0</v>
      </c>
    </row>
    <row r="5289">
      <c r="A5289" t="inlineStr">
        <is>
          <t>MoonShot:</t>
        </is>
      </c>
      <c r="B5289" t="inlineStr">
        <is>
          <t>d3h</t>
        </is>
      </c>
      <c r="C5289" t="inlineStr">
        <is>
          <t>84.66...84.71</t>
        </is>
      </c>
      <c r="D5289" t="n">
        <v>0</v>
      </c>
    </row>
    <row r="5290">
      <c r="A5290" t="inlineStr">
        <is>
          <t>MoonShot:</t>
        </is>
      </c>
      <c r="B5290" t="inlineStr">
        <is>
          <t>d3h</t>
        </is>
      </c>
      <c r="C5290" t="inlineStr">
        <is>
          <t>84.71...84.76</t>
        </is>
      </c>
      <c r="D5290" t="n">
        <v>0</v>
      </c>
    </row>
    <row r="5291">
      <c r="A5291" t="inlineStr">
        <is>
          <t>MoonShot:</t>
        </is>
      </c>
      <c r="B5291" t="inlineStr">
        <is>
          <t>d3h</t>
        </is>
      </c>
      <c r="C5291" t="inlineStr">
        <is>
          <t>84.76...84.81</t>
        </is>
      </c>
      <c r="D5291" t="n">
        <v>0</v>
      </c>
    </row>
    <row r="5292">
      <c r="A5292" t="inlineStr">
        <is>
          <t>MoonShot:</t>
        </is>
      </c>
      <c r="B5292" t="inlineStr">
        <is>
          <t>d3h</t>
        </is>
      </c>
      <c r="C5292" t="inlineStr">
        <is>
          <t>84.81...84.86</t>
        </is>
      </c>
      <c r="D5292" t="n">
        <v>0</v>
      </c>
    </row>
    <row r="5293">
      <c r="A5293" t="inlineStr">
        <is>
          <t>MoonShot:</t>
        </is>
      </c>
      <c r="B5293" t="inlineStr">
        <is>
          <t>d3h</t>
        </is>
      </c>
      <c r="C5293" t="inlineStr">
        <is>
          <t>84.86...84.91</t>
        </is>
      </c>
      <c r="D5293" t="n">
        <v>0</v>
      </c>
    </row>
    <row r="5294">
      <c r="A5294" t="inlineStr">
        <is>
          <t>MoonShot:</t>
        </is>
      </c>
      <c r="B5294" t="inlineStr">
        <is>
          <t>d3h</t>
        </is>
      </c>
      <c r="C5294" t="inlineStr">
        <is>
          <t>84.91...84.96</t>
        </is>
      </c>
      <c r="D5294" t="n">
        <v>0</v>
      </c>
    </row>
    <row r="5295">
      <c r="A5295" t="inlineStr">
        <is>
          <t>MoonShot:</t>
        </is>
      </c>
      <c r="B5295" t="inlineStr">
        <is>
          <t>d3h</t>
        </is>
      </c>
      <c r="C5295" t="inlineStr">
        <is>
          <t>84.96...85.01</t>
        </is>
      </c>
      <c r="D5295" t="n">
        <v>0</v>
      </c>
    </row>
    <row r="5296">
      <c r="A5296" t="inlineStr">
        <is>
          <t>MoonShot:</t>
        </is>
      </c>
      <c r="B5296" t="inlineStr">
        <is>
          <t>d3h</t>
        </is>
      </c>
      <c r="C5296" t="inlineStr">
        <is>
          <t>85.01...85.06</t>
        </is>
      </c>
      <c r="D5296" t="n">
        <v>0</v>
      </c>
    </row>
    <row r="5297">
      <c r="A5297" t="inlineStr">
        <is>
          <t>MoonShot:</t>
        </is>
      </c>
      <c r="B5297" t="inlineStr">
        <is>
          <t>d3h</t>
        </is>
      </c>
      <c r="C5297" t="inlineStr">
        <is>
          <t>85.06...85.11</t>
        </is>
      </c>
      <c r="D5297" t="n">
        <v>0</v>
      </c>
    </row>
    <row r="5298">
      <c r="A5298" t="inlineStr">
        <is>
          <t>MoonShot:</t>
        </is>
      </c>
      <c r="B5298" t="inlineStr">
        <is>
          <t>d3h</t>
        </is>
      </c>
      <c r="C5298" t="inlineStr">
        <is>
          <t>85.11...85.16</t>
        </is>
      </c>
      <c r="D5298" t="n">
        <v>0</v>
      </c>
    </row>
    <row r="5299">
      <c r="A5299" t="inlineStr">
        <is>
          <t>MoonShot:</t>
        </is>
      </c>
      <c r="B5299" t="inlineStr">
        <is>
          <t>d3h</t>
        </is>
      </c>
      <c r="C5299" t="inlineStr">
        <is>
          <t>85.16...85.21</t>
        </is>
      </c>
      <c r="D5299" t="n">
        <v>0</v>
      </c>
    </row>
    <row r="5300">
      <c r="A5300" t="inlineStr">
        <is>
          <t>MoonShot:</t>
        </is>
      </c>
      <c r="B5300" t="inlineStr">
        <is>
          <t>d3h</t>
        </is>
      </c>
      <c r="C5300" t="inlineStr">
        <is>
          <t>85.21...85.26</t>
        </is>
      </c>
      <c r="D5300" t="n">
        <v>0</v>
      </c>
    </row>
    <row r="5301">
      <c r="A5301" t="inlineStr">
        <is>
          <t>MoonShot:</t>
        </is>
      </c>
      <c r="B5301" t="inlineStr">
        <is>
          <t>d3h</t>
        </is>
      </c>
      <c r="C5301" t="inlineStr">
        <is>
          <t>85.26...85.31</t>
        </is>
      </c>
      <c r="D5301" t="n">
        <v>0</v>
      </c>
    </row>
    <row r="5302">
      <c r="A5302" t="inlineStr">
        <is>
          <t>MoonShot:</t>
        </is>
      </c>
      <c r="B5302" t="inlineStr">
        <is>
          <t>d3h</t>
        </is>
      </c>
      <c r="C5302" t="inlineStr">
        <is>
          <t>85.31...85.36</t>
        </is>
      </c>
      <c r="D5302" t="n">
        <v>0</v>
      </c>
    </row>
    <row r="5303">
      <c r="A5303" t="inlineStr">
        <is>
          <t>MoonShot:</t>
        </is>
      </c>
      <c r="B5303" t="inlineStr">
        <is>
          <t>d3h</t>
        </is>
      </c>
      <c r="C5303" t="inlineStr">
        <is>
          <t>85.36...85.41</t>
        </is>
      </c>
      <c r="D5303" t="n">
        <v>0</v>
      </c>
    </row>
    <row r="5304">
      <c r="A5304" t="inlineStr">
        <is>
          <t>MoonShot:</t>
        </is>
      </c>
      <c r="B5304" t="inlineStr">
        <is>
          <t>d3h</t>
        </is>
      </c>
      <c r="C5304" t="inlineStr">
        <is>
          <t>85.41...85.46</t>
        </is>
      </c>
      <c r="D5304" t="n">
        <v>0</v>
      </c>
    </row>
    <row r="5305">
      <c r="A5305" t="inlineStr">
        <is>
          <t>MoonShot:</t>
        </is>
      </c>
      <c r="B5305" t="inlineStr">
        <is>
          <t>d3h</t>
        </is>
      </c>
      <c r="C5305" t="inlineStr">
        <is>
          <t>85.46...85.51</t>
        </is>
      </c>
      <c r="D5305" t="n">
        <v>0</v>
      </c>
    </row>
    <row r="5306">
      <c r="A5306" t="inlineStr">
        <is>
          <t>MoonShot:</t>
        </is>
      </c>
      <c r="B5306" t="inlineStr">
        <is>
          <t>d3h</t>
        </is>
      </c>
      <c r="C5306" t="inlineStr">
        <is>
          <t>85.51...85.56</t>
        </is>
      </c>
      <c r="D5306" t="n">
        <v>0</v>
      </c>
    </row>
    <row r="5307">
      <c r="A5307" t="inlineStr">
        <is>
          <t>MoonShot:</t>
        </is>
      </c>
      <c r="B5307" t="inlineStr">
        <is>
          <t>d3h</t>
        </is>
      </c>
      <c r="C5307" t="inlineStr">
        <is>
          <t>85.56...85.61</t>
        </is>
      </c>
      <c r="D5307" t="n">
        <v>0</v>
      </c>
    </row>
    <row r="5308">
      <c r="A5308" t="inlineStr">
        <is>
          <t>MoonShot:</t>
        </is>
      </c>
      <c r="B5308" t="inlineStr">
        <is>
          <t>d3h</t>
        </is>
      </c>
      <c r="C5308" t="inlineStr">
        <is>
          <t>85.61...85.66</t>
        </is>
      </c>
      <c r="D5308" t="n">
        <v>0</v>
      </c>
    </row>
    <row r="5309">
      <c r="A5309" t="inlineStr">
        <is>
          <t>MoonShot:</t>
        </is>
      </c>
      <c r="B5309" t="inlineStr">
        <is>
          <t>d3h</t>
        </is>
      </c>
      <c r="C5309" t="inlineStr">
        <is>
          <t>85.66...85.71</t>
        </is>
      </c>
      <c r="D5309" t="n">
        <v>0</v>
      </c>
    </row>
    <row r="5310">
      <c r="A5310" t="inlineStr">
        <is>
          <t>MoonShot:</t>
        </is>
      </c>
      <c r="B5310" t="inlineStr">
        <is>
          <t>d3h</t>
        </is>
      </c>
      <c r="C5310" t="inlineStr">
        <is>
          <t>85.71...85.76</t>
        </is>
      </c>
      <c r="D5310" t="n">
        <v>0</v>
      </c>
    </row>
    <row r="5311">
      <c r="A5311" t="inlineStr">
        <is>
          <t>MoonShot:</t>
        </is>
      </c>
      <c r="B5311" t="inlineStr">
        <is>
          <t>d3h</t>
        </is>
      </c>
      <c r="C5311" t="inlineStr">
        <is>
          <t>85.76...85.81</t>
        </is>
      </c>
      <c r="D5311" t="n">
        <v>0</v>
      </c>
    </row>
    <row r="5312">
      <c r="A5312" t="inlineStr">
        <is>
          <t>MoonShot:</t>
        </is>
      </c>
      <c r="B5312" t="inlineStr">
        <is>
          <t>d3h</t>
        </is>
      </c>
      <c r="C5312" t="inlineStr">
        <is>
          <t>85.81...85.86</t>
        </is>
      </c>
      <c r="D5312" t="n">
        <v>0</v>
      </c>
    </row>
    <row r="5313">
      <c r="A5313" t="inlineStr">
        <is>
          <t>MoonShot:</t>
        </is>
      </c>
      <c r="B5313" t="inlineStr">
        <is>
          <t>d3h</t>
        </is>
      </c>
      <c r="C5313" t="inlineStr">
        <is>
          <t>85.86...85.91</t>
        </is>
      </c>
      <c r="D5313" t="n">
        <v>0</v>
      </c>
    </row>
    <row r="5314">
      <c r="A5314" t="inlineStr">
        <is>
          <t>MoonShot:</t>
        </is>
      </c>
      <c r="B5314" t="inlineStr">
        <is>
          <t>d3h</t>
        </is>
      </c>
      <c r="C5314" t="inlineStr">
        <is>
          <t>85.91...85.96</t>
        </is>
      </c>
      <c r="D5314" t="n">
        <v>0</v>
      </c>
    </row>
    <row r="5315">
      <c r="A5315" t="inlineStr">
        <is>
          <t>MoonShot:</t>
        </is>
      </c>
      <c r="B5315" t="inlineStr">
        <is>
          <t>d3h</t>
        </is>
      </c>
      <c r="C5315" t="inlineStr">
        <is>
          <t>85.96...86.01</t>
        </is>
      </c>
      <c r="D5315" t="n">
        <v>0</v>
      </c>
    </row>
    <row r="5316">
      <c r="A5316" t="inlineStr">
        <is>
          <t>MoonShot:</t>
        </is>
      </c>
      <c r="B5316" t="inlineStr">
        <is>
          <t>d3h</t>
        </is>
      </c>
      <c r="C5316" t="inlineStr">
        <is>
          <t>86.01...86.06</t>
        </is>
      </c>
      <c r="D5316" t="n">
        <v>0</v>
      </c>
    </row>
    <row r="5317">
      <c r="A5317" t="inlineStr">
        <is>
          <t>MoonShot:</t>
        </is>
      </c>
      <c r="B5317" t="inlineStr">
        <is>
          <t>d3h</t>
        </is>
      </c>
      <c r="C5317" t="inlineStr">
        <is>
          <t>86.06...86.11</t>
        </is>
      </c>
      <c r="D5317" t="n">
        <v>0</v>
      </c>
    </row>
    <row r="5318">
      <c r="A5318" t="inlineStr">
        <is>
          <t>MoonShot:</t>
        </is>
      </c>
      <c r="B5318" t="inlineStr">
        <is>
          <t>d3h</t>
        </is>
      </c>
      <c r="C5318" t="inlineStr">
        <is>
          <t>86.11...86.16</t>
        </is>
      </c>
      <c r="D5318" t="n">
        <v>0</v>
      </c>
    </row>
    <row r="5319">
      <c r="A5319" t="inlineStr">
        <is>
          <t>MoonShot:</t>
        </is>
      </c>
      <c r="B5319" t="inlineStr">
        <is>
          <t>d3h</t>
        </is>
      </c>
      <c r="C5319" t="inlineStr">
        <is>
          <t>86.16...86.21</t>
        </is>
      </c>
      <c r="D5319" t="n">
        <v>0</v>
      </c>
    </row>
    <row r="5320">
      <c r="A5320" t="inlineStr">
        <is>
          <t>MoonShot:</t>
        </is>
      </c>
      <c r="B5320" t="inlineStr">
        <is>
          <t>d3h</t>
        </is>
      </c>
      <c r="C5320" t="inlineStr">
        <is>
          <t>86.21...86.26</t>
        </is>
      </c>
      <c r="D5320" t="n">
        <v>0</v>
      </c>
    </row>
    <row r="5321">
      <c r="A5321" t="inlineStr">
        <is>
          <t>MoonShot:</t>
        </is>
      </c>
      <c r="B5321" t="inlineStr">
        <is>
          <t>d3h</t>
        </is>
      </c>
      <c r="C5321" t="inlineStr">
        <is>
          <t>86.26...86.31</t>
        </is>
      </c>
      <c r="D5321" t="n">
        <v>0</v>
      </c>
    </row>
    <row r="5322">
      <c r="A5322" t="inlineStr">
        <is>
          <t>MoonShot:</t>
        </is>
      </c>
      <c r="B5322" t="inlineStr">
        <is>
          <t>d3h</t>
        </is>
      </c>
      <c r="C5322" t="inlineStr">
        <is>
          <t>86.31...86.36</t>
        </is>
      </c>
      <c r="D5322" t="n">
        <v>0</v>
      </c>
    </row>
    <row r="5323">
      <c r="A5323" t="inlineStr">
        <is>
          <t>MoonShot:</t>
        </is>
      </c>
      <c r="B5323" t="inlineStr">
        <is>
          <t>d3h</t>
        </is>
      </c>
      <c r="C5323" t="inlineStr">
        <is>
          <t>86.36...86.41</t>
        </is>
      </c>
      <c r="D5323" t="n">
        <v>0</v>
      </c>
    </row>
    <row r="5324">
      <c r="A5324" t="inlineStr">
        <is>
          <t>MoonShot:</t>
        </is>
      </c>
      <c r="B5324" t="inlineStr">
        <is>
          <t>d3h</t>
        </is>
      </c>
      <c r="C5324" t="inlineStr">
        <is>
          <t>86.41...86.46</t>
        </is>
      </c>
      <c r="D5324" t="n">
        <v>0</v>
      </c>
    </row>
    <row r="5325">
      <c r="A5325" t="inlineStr">
        <is>
          <t>MoonShot:</t>
        </is>
      </c>
      <c r="B5325" t="inlineStr">
        <is>
          <t>d3h</t>
        </is>
      </c>
      <c r="C5325" t="inlineStr">
        <is>
          <t>86.46...86.51</t>
        </is>
      </c>
      <c r="D5325" t="n">
        <v>0</v>
      </c>
    </row>
    <row r="5326">
      <c r="A5326" t="inlineStr">
        <is>
          <t>MoonShot:</t>
        </is>
      </c>
      <c r="B5326" t="inlineStr">
        <is>
          <t>d3h</t>
        </is>
      </c>
      <c r="C5326" t="inlineStr">
        <is>
          <t>86.51...86.56</t>
        </is>
      </c>
      <c r="D5326" t="n">
        <v>0</v>
      </c>
    </row>
    <row r="5327">
      <c r="A5327" t="inlineStr">
        <is>
          <t>MoonShot:</t>
        </is>
      </c>
      <c r="B5327" t="inlineStr">
        <is>
          <t>d3h</t>
        </is>
      </c>
      <c r="C5327" t="inlineStr">
        <is>
          <t>86.56...86.61</t>
        </is>
      </c>
      <c r="D5327" t="n">
        <v>0</v>
      </c>
    </row>
    <row r="5328">
      <c r="A5328" t="inlineStr">
        <is>
          <t>MoonShot:</t>
        </is>
      </c>
      <c r="B5328" t="inlineStr">
        <is>
          <t>d3h</t>
        </is>
      </c>
      <c r="C5328" t="inlineStr">
        <is>
          <t>86.61...86.66</t>
        </is>
      </c>
      <c r="D5328" t="n">
        <v>0</v>
      </c>
    </row>
    <row r="5329">
      <c r="A5329" t="inlineStr">
        <is>
          <t>MoonShot:</t>
        </is>
      </c>
      <c r="B5329" t="inlineStr">
        <is>
          <t>d3h</t>
        </is>
      </c>
      <c r="C5329" t="inlineStr">
        <is>
          <t>86.66...86.71</t>
        </is>
      </c>
      <c r="D5329" t="n">
        <v>0</v>
      </c>
    </row>
    <row r="5330">
      <c r="A5330" t="inlineStr">
        <is>
          <t>MoonShot:</t>
        </is>
      </c>
      <c r="B5330" t="inlineStr">
        <is>
          <t>d3h</t>
        </is>
      </c>
      <c r="C5330" t="inlineStr">
        <is>
          <t>86.71...86.76</t>
        </is>
      </c>
      <c r="D5330" t="n">
        <v>0</v>
      </c>
    </row>
    <row r="5331">
      <c r="A5331" t="inlineStr">
        <is>
          <t>MoonShot:</t>
        </is>
      </c>
      <c r="B5331" t="inlineStr">
        <is>
          <t>d3h</t>
        </is>
      </c>
      <c r="C5331" t="inlineStr">
        <is>
          <t>86.76...86.81</t>
        </is>
      </c>
      <c r="D5331" t="n">
        <v>0</v>
      </c>
    </row>
    <row r="5332">
      <c r="A5332" t="inlineStr">
        <is>
          <t>MoonShot:</t>
        </is>
      </c>
      <c r="B5332" t="inlineStr">
        <is>
          <t>d3h</t>
        </is>
      </c>
      <c r="C5332" t="inlineStr">
        <is>
          <t>86.81...86.86</t>
        </is>
      </c>
      <c r="D5332" t="n">
        <v>0</v>
      </c>
    </row>
    <row r="5333">
      <c r="A5333" t="inlineStr">
        <is>
          <t>MoonShot:</t>
        </is>
      </c>
      <c r="B5333" t="inlineStr">
        <is>
          <t>d3h</t>
        </is>
      </c>
      <c r="C5333" t="inlineStr">
        <is>
          <t>86.86...86.91</t>
        </is>
      </c>
      <c r="D5333" t="n">
        <v>0</v>
      </c>
    </row>
    <row r="5334">
      <c r="A5334" t="inlineStr">
        <is>
          <t>MoonShot:</t>
        </is>
      </c>
      <c r="B5334" t="inlineStr">
        <is>
          <t>d3h</t>
        </is>
      </c>
      <c r="C5334" t="inlineStr">
        <is>
          <t>86.91...86.96</t>
        </is>
      </c>
      <c r="D5334" t="n">
        <v>0</v>
      </c>
    </row>
    <row r="5335">
      <c r="A5335" t="inlineStr">
        <is>
          <t>MoonShot:</t>
        </is>
      </c>
      <c r="B5335" t="inlineStr">
        <is>
          <t>d3h</t>
        </is>
      </c>
      <c r="C5335" t="inlineStr">
        <is>
          <t>86.96...87.01</t>
        </is>
      </c>
      <c r="D5335" t="n">
        <v>0</v>
      </c>
    </row>
    <row r="5336">
      <c r="A5336" t="inlineStr">
        <is>
          <t>MoonShot:</t>
        </is>
      </c>
      <c r="B5336" t="inlineStr">
        <is>
          <t>d3h</t>
        </is>
      </c>
      <c r="C5336" t="inlineStr">
        <is>
          <t>87.01...87.06</t>
        </is>
      </c>
      <c r="D5336" t="n">
        <v>0</v>
      </c>
    </row>
    <row r="5337">
      <c r="A5337" t="inlineStr">
        <is>
          <t>MoonShot:</t>
        </is>
      </c>
      <c r="B5337" t="inlineStr">
        <is>
          <t>d3h</t>
        </is>
      </c>
      <c r="C5337" t="inlineStr">
        <is>
          <t>87.06...87.11</t>
        </is>
      </c>
      <c r="D5337" t="n">
        <v>0</v>
      </c>
    </row>
    <row r="5338">
      <c r="A5338" t="inlineStr">
        <is>
          <t>MoonShot:</t>
        </is>
      </c>
      <c r="B5338" t="inlineStr">
        <is>
          <t>d3h</t>
        </is>
      </c>
      <c r="C5338" t="inlineStr">
        <is>
          <t>87.11...87.16</t>
        </is>
      </c>
      <c r="D5338" t="n">
        <v>0</v>
      </c>
    </row>
    <row r="5339">
      <c r="A5339" t="inlineStr">
        <is>
          <t>MoonShot:</t>
        </is>
      </c>
      <c r="B5339" t="inlineStr">
        <is>
          <t>d3h</t>
        </is>
      </c>
      <c r="C5339" t="inlineStr">
        <is>
          <t>87.16...87.21</t>
        </is>
      </c>
      <c r="D5339" t="n">
        <v>0</v>
      </c>
    </row>
    <row r="5340">
      <c r="A5340" t="inlineStr">
        <is>
          <t>MoonShot:</t>
        </is>
      </c>
      <c r="B5340" t="inlineStr">
        <is>
          <t>d3h</t>
        </is>
      </c>
      <c r="C5340" t="inlineStr">
        <is>
          <t>87.21...87.26</t>
        </is>
      </c>
      <c r="D5340" t="n">
        <v>0</v>
      </c>
    </row>
    <row r="5341">
      <c r="A5341" t="inlineStr">
        <is>
          <t>MoonShot:</t>
        </is>
      </c>
      <c r="B5341" t="inlineStr">
        <is>
          <t>d3h</t>
        </is>
      </c>
      <c r="C5341" t="inlineStr">
        <is>
          <t>87.26...87.31</t>
        </is>
      </c>
      <c r="D5341" t="n">
        <v>0</v>
      </c>
    </row>
    <row r="5342">
      <c r="A5342" t="inlineStr">
        <is>
          <t>MoonShot:</t>
        </is>
      </c>
      <c r="B5342" t="inlineStr">
        <is>
          <t>d3h</t>
        </is>
      </c>
      <c r="C5342" t="inlineStr">
        <is>
          <t>87.31...87.36</t>
        </is>
      </c>
      <c r="D5342" t="n">
        <v>0</v>
      </c>
    </row>
    <row r="5343">
      <c r="A5343" t="inlineStr">
        <is>
          <t>MoonShot:</t>
        </is>
      </c>
      <c r="B5343" t="inlineStr">
        <is>
          <t>d3h</t>
        </is>
      </c>
      <c r="C5343" t="inlineStr">
        <is>
          <t>87.36...87.41</t>
        </is>
      </c>
      <c r="D5343" t="n">
        <v>0</v>
      </c>
    </row>
    <row r="5344">
      <c r="A5344" t="inlineStr">
        <is>
          <t>MoonShot:</t>
        </is>
      </c>
      <c r="B5344" t="inlineStr">
        <is>
          <t>d3h</t>
        </is>
      </c>
      <c r="C5344" t="inlineStr">
        <is>
          <t>87.41...87.46</t>
        </is>
      </c>
      <c r="D5344" t="n">
        <v>0</v>
      </c>
    </row>
    <row r="5345">
      <c r="A5345" t="inlineStr">
        <is>
          <t>MoonShot:</t>
        </is>
      </c>
      <c r="B5345" t="inlineStr">
        <is>
          <t>d3h</t>
        </is>
      </c>
      <c r="C5345" t="inlineStr">
        <is>
          <t>87.46...87.51</t>
        </is>
      </c>
      <c r="D5345" t="n">
        <v>0</v>
      </c>
    </row>
    <row r="5346">
      <c r="A5346" t="inlineStr">
        <is>
          <t>MoonShot:</t>
        </is>
      </c>
      <c r="B5346" t="inlineStr">
        <is>
          <t>d3h</t>
        </is>
      </c>
      <c r="C5346" t="inlineStr">
        <is>
          <t>87.51...87.56</t>
        </is>
      </c>
      <c r="D5346" t="n">
        <v>0</v>
      </c>
    </row>
    <row r="5347">
      <c r="A5347" t="inlineStr">
        <is>
          <t>MoonShot:</t>
        </is>
      </c>
      <c r="B5347" t="inlineStr">
        <is>
          <t>d3h</t>
        </is>
      </c>
      <c r="C5347" t="inlineStr">
        <is>
          <t>87.56...87.61</t>
        </is>
      </c>
      <c r="D5347" t="n">
        <v>0</v>
      </c>
    </row>
    <row r="5348">
      <c r="A5348" t="inlineStr">
        <is>
          <t>MoonShot:</t>
        </is>
      </c>
      <c r="B5348" t="inlineStr">
        <is>
          <t>d3h</t>
        </is>
      </c>
      <c r="C5348" t="inlineStr">
        <is>
          <t>87.61...87.66</t>
        </is>
      </c>
      <c r="D5348" t="n">
        <v>0</v>
      </c>
    </row>
    <row r="5349">
      <c r="A5349" t="inlineStr">
        <is>
          <t>MoonShot:</t>
        </is>
      </c>
      <c r="B5349" t="inlineStr">
        <is>
          <t>d3h</t>
        </is>
      </c>
      <c r="C5349" t="inlineStr">
        <is>
          <t>87.66...87.71</t>
        </is>
      </c>
      <c r="D5349" t="n">
        <v>0</v>
      </c>
    </row>
    <row r="5350">
      <c r="A5350" t="inlineStr">
        <is>
          <t>MoonShot:</t>
        </is>
      </c>
      <c r="B5350" t="inlineStr">
        <is>
          <t>d3h</t>
        </is>
      </c>
      <c r="C5350" t="inlineStr">
        <is>
          <t>87.71...87.76</t>
        </is>
      </c>
      <c r="D5350" t="n">
        <v>0</v>
      </c>
    </row>
    <row r="5351">
      <c r="A5351" t="inlineStr">
        <is>
          <t>MoonShot:</t>
        </is>
      </c>
      <c r="B5351" t="inlineStr">
        <is>
          <t>d3h</t>
        </is>
      </c>
      <c r="C5351" t="inlineStr">
        <is>
          <t>87.76...87.81</t>
        </is>
      </c>
      <c r="D5351" t="n">
        <v>0</v>
      </c>
    </row>
    <row r="5352">
      <c r="A5352" t="inlineStr">
        <is>
          <t>MoonShot:</t>
        </is>
      </c>
      <c r="B5352" t="inlineStr">
        <is>
          <t>d3h</t>
        </is>
      </c>
      <c r="C5352" t="inlineStr">
        <is>
          <t>87.81...87.86</t>
        </is>
      </c>
      <c r="D5352" t="n">
        <v>0</v>
      </c>
    </row>
    <row r="5353">
      <c r="A5353" t="inlineStr">
        <is>
          <t>MoonShot:</t>
        </is>
      </c>
      <c r="B5353" t="inlineStr">
        <is>
          <t>d3h</t>
        </is>
      </c>
      <c r="C5353" t="inlineStr">
        <is>
          <t>87.86...87.91</t>
        </is>
      </c>
      <c r="D5353" t="n">
        <v>0</v>
      </c>
    </row>
    <row r="5354">
      <c r="A5354" t="inlineStr">
        <is>
          <t>MoonShot:</t>
        </is>
      </c>
      <c r="B5354" t="inlineStr">
        <is>
          <t>d3h</t>
        </is>
      </c>
      <c r="C5354" t="inlineStr">
        <is>
          <t>87.91...87.96</t>
        </is>
      </c>
      <c r="D5354" t="n">
        <v>0</v>
      </c>
    </row>
    <row r="5355">
      <c r="A5355" t="inlineStr">
        <is>
          <t>MoonShot:</t>
        </is>
      </c>
      <c r="B5355" t="inlineStr">
        <is>
          <t>d3h</t>
        </is>
      </c>
      <c r="C5355" t="inlineStr">
        <is>
          <t>87.96...88.01</t>
        </is>
      </c>
      <c r="D5355" t="n">
        <v>0</v>
      </c>
    </row>
    <row r="5356">
      <c r="A5356" t="inlineStr">
        <is>
          <t>MoonShot:</t>
        </is>
      </c>
      <c r="B5356" t="inlineStr">
        <is>
          <t>d3h</t>
        </is>
      </c>
      <c r="C5356" t="inlineStr">
        <is>
          <t>88.01...88.06</t>
        </is>
      </c>
      <c r="D5356" t="n">
        <v>0</v>
      </c>
    </row>
    <row r="5357">
      <c r="A5357" t="inlineStr">
        <is>
          <t>MoonShot:</t>
        </is>
      </c>
      <c r="B5357" t="inlineStr">
        <is>
          <t>d3h</t>
        </is>
      </c>
      <c r="C5357" t="inlineStr">
        <is>
          <t>88.06...88.11</t>
        </is>
      </c>
      <c r="D5357" t="n">
        <v>0</v>
      </c>
    </row>
    <row r="5358">
      <c r="A5358" t="inlineStr">
        <is>
          <t>MoonShot:</t>
        </is>
      </c>
      <c r="B5358" t="inlineStr">
        <is>
          <t>d3h</t>
        </is>
      </c>
      <c r="C5358" t="inlineStr">
        <is>
          <t>88.11...88.16</t>
        </is>
      </c>
      <c r="D5358" t="n">
        <v>0</v>
      </c>
    </row>
    <row r="5359">
      <c r="A5359" t="inlineStr">
        <is>
          <t>MoonShot:</t>
        </is>
      </c>
      <c r="B5359" t="inlineStr">
        <is>
          <t>d3h</t>
        </is>
      </c>
      <c r="C5359" t="inlineStr">
        <is>
          <t>88.16...88.21</t>
        </is>
      </c>
      <c r="D5359" t="n">
        <v>0</v>
      </c>
    </row>
    <row r="5360">
      <c r="A5360" t="inlineStr">
        <is>
          <t>MoonShot:</t>
        </is>
      </c>
      <c r="B5360" t="inlineStr">
        <is>
          <t>d3h</t>
        </is>
      </c>
      <c r="C5360" t="inlineStr">
        <is>
          <t>88.21...88.26</t>
        </is>
      </c>
      <c r="D5360" t="n">
        <v>0</v>
      </c>
    </row>
    <row r="5361">
      <c r="A5361" t="inlineStr">
        <is>
          <t>MoonShot:</t>
        </is>
      </c>
      <c r="B5361" t="inlineStr">
        <is>
          <t>d3h</t>
        </is>
      </c>
      <c r="C5361" t="inlineStr">
        <is>
          <t>88.26...88.31</t>
        </is>
      </c>
      <c r="D5361" t="n">
        <v>0</v>
      </c>
    </row>
    <row r="5362">
      <c r="A5362" t="inlineStr">
        <is>
          <t>MoonShot:</t>
        </is>
      </c>
      <c r="B5362" t="inlineStr">
        <is>
          <t>d3h</t>
        </is>
      </c>
      <c r="C5362" t="inlineStr">
        <is>
          <t>88.31...88.36</t>
        </is>
      </c>
      <c r="D5362" t="n">
        <v>0</v>
      </c>
    </row>
    <row r="5363">
      <c r="A5363" t="inlineStr">
        <is>
          <t>MoonShot:</t>
        </is>
      </c>
      <c r="B5363" t="inlineStr">
        <is>
          <t>d3h</t>
        </is>
      </c>
      <c r="C5363" t="inlineStr">
        <is>
          <t>88.36...88.41</t>
        </is>
      </c>
      <c r="D5363" t="n">
        <v>0</v>
      </c>
    </row>
    <row r="5364">
      <c r="A5364" t="inlineStr">
        <is>
          <t>MoonShot:</t>
        </is>
      </c>
      <c r="B5364" t="inlineStr">
        <is>
          <t>d3h</t>
        </is>
      </c>
      <c r="C5364" t="inlineStr">
        <is>
          <t>88.41...88.46</t>
        </is>
      </c>
      <c r="D5364" t="n">
        <v>0</v>
      </c>
    </row>
    <row r="5365">
      <c r="A5365" t="inlineStr">
        <is>
          <t>MoonShot:</t>
        </is>
      </c>
      <c r="B5365" t="inlineStr">
        <is>
          <t>d3h</t>
        </is>
      </c>
      <c r="C5365" t="inlineStr">
        <is>
          <t>88.46...88.51</t>
        </is>
      </c>
      <c r="D5365" t="n">
        <v>0</v>
      </c>
    </row>
    <row r="5366">
      <c r="A5366" t="inlineStr">
        <is>
          <t>MoonShot:</t>
        </is>
      </c>
      <c r="B5366" t="inlineStr">
        <is>
          <t>d3h</t>
        </is>
      </c>
      <c r="C5366" t="inlineStr">
        <is>
          <t>88.51...88.56</t>
        </is>
      </c>
      <c r="D5366" t="n">
        <v>0</v>
      </c>
    </row>
    <row r="5367">
      <c r="A5367" t="inlineStr">
        <is>
          <t>MoonShot:</t>
        </is>
      </c>
      <c r="B5367" t="inlineStr">
        <is>
          <t>d3h</t>
        </is>
      </c>
      <c r="C5367" t="inlineStr">
        <is>
          <t>88.56...88.61</t>
        </is>
      </c>
      <c r="D5367" t="n">
        <v>0</v>
      </c>
    </row>
    <row r="5368">
      <c r="A5368" t="inlineStr">
        <is>
          <t>MoonShot:</t>
        </is>
      </c>
      <c r="B5368" t="inlineStr">
        <is>
          <t>d3h</t>
        </is>
      </c>
      <c r="C5368" t="inlineStr">
        <is>
          <t>88.61...88.66</t>
        </is>
      </c>
      <c r="D5368" t="n">
        <v>0</v>
      </c>
    </row>
    <row r="5369">
      <c r="A5369" t="inlineStr">
        <is>
          <t>MoonShot:</t>
        </is>
      </c>
      <c r="B5369" t="inlineStr">
        <is>
          <t>d3h</t>
        </is>
      </c>
      <c r="C5369" t="inlineStr">
        <is>
          <t>88.66...88.71</t>
        </is>
      </c>
      <c r="D5369" t="n">
        <v>0</v>
      </c>
    </row>
    <row r="5370">
      <c r="A5370" t="inlineStr">
        <is>
          <t>MoonShot:</t>
        </is>
      </c>
      <c r="B5370" t="inlineStr">
        <is>
          <t>d3h</t>
        </is>
      </c>
      <c r="C5370" t="inlineStr">
        <is>
          <t>88.71...88.76</t>
        </is>
      </c>
      <c r="D5370" t="n">
        <v>0</v>
      </c>
    </row>
    <row r="5371">
      <c r="A5371" t="inlineStr">
        <is>
          <t>MoonShot:</t>
        </is>
      </c>
      <c r="B5371" t="inlineStr">
        <is>
          <t>d3h</t>
        </is>
      </c>
      <c r="C5371" t="inlineStr">
        <is>
          <t>88.76...88.81</t>
        </is>
      </c>
      <c r="D5371" t="n">
        <v>0</v>
      </c>
    </row>
    <row r="5372">
      <c r="A5372" t="inlineStr">
        <is>
          <t>MoonShot:</t>
        </is>
      </c>
      <c r="B5372" t="inlineStr">
        <is>
          <t>d3h</t>
        </is>
      </c>
      <c r="C5372" t="inlineStr">
        <is>
          <t>88.81...88.86</t>
        </is>
      </c>
      <c r="D5372" t="n">
        <v>0</v>
      </c>
    </row>
    <row r="5373">
      <c r="A5373" t="inlineStr">
        <is>
          <t>MoonShot:</t>
        </is>
      </c>
      <c r="B5373" t="inlineStr">
        <is>
          <t>d3h</t>
        </is>
      </c>
      <c r="C5373" t="inlineStr">
        <is>
          <t>88.86...88.91</t>
        </is>
      </c>
      <c r="D5373" t="n">
        <v>0</v>
      </c>
    </row>
    <row r="5374">
      <c r="A5374" t="inlineStr">
        <is>
          <t>MoonShot:</t>
        </is>
      </c>
      <c r="B5374" t="inlineStr">
        <is>
          <t>d3h</t>
        </is>
      </c>
      <c r="C5374" t="inlineStr">
        <is>
          <t>88.91...88.96</t>
        </is>
      </c>
      <c r="D5374" t="n">
        <v>0</v>
      </c>
    </row>
    <row r="5375">
      <c r="A5375" t="inlineStr">
        <is>
          <t>MoonShot:</t>
        </is>
      </c>
      <c r="B5375" t="inlineStr">
        <is>
          <t>d3h</t>
        </is>
      </c>
      <c r="C5375" t="inlineStr">
        <is>
          <t>88.96...89.01</t>
        </is>
      </c>
      <c r="D5375" t="n">
        <v>0</v>
      </c>
    </row>
    <row r="5376">
      <c r="A5376" t="inlineStr">
        <is>
          <t>MoonShot:</t>
        </is>
      </c>
      <c r="B5376" t="inlineStr">
        <is>
          <t>d3h</t>
        </is>
      </c>
      <c r="C5376" t="inlineStr">
        <is>
          <t>89.01...89.06</t>
        </is>
      </c>
      <c r="D5376" t="n">
        <v>0</v>
      </c>
    </row>
    <row r="5377">
      <c r="A5377" t="inlineStr">
        <is>
          <t>MoonShot:</t>
        </is>
      </c>
      <c r="B5377" t="inlineStr">
        <is>
          <t>d3h</t>
        </is>
      </c>
      <c r="C5377" t="inlineStr">
        <is>
          <t>89.06...89.11</t>
        </is>
      </c>
      <c r="D5377" t="n">
        <v>0</v>
      </c>
    </row>
    <row r="5378">
      <c r="A5378" t="inlineStr">
        <is>
          <t>MoonShot:</t>
        </is>
      </c>
      <c r="B5378" t="inlineStr">
        <is>
          <t>d3h</t>
        </is>
      </c>
      <c r="C5378" t="inlineStr">
        <is>
          <t>89.11...89.16</t>
        </is>
      </c>
      <c r="D5378" t="n">
        <v>0</v>
      </c>
    </row>
    <row r="5379">
      <c r="A5379" t="inlineStr">
        <is>
          <t>MoonShot:</t>
        </is>
      </c>
      <c r="B5379" t="inlineStr">
        <is>
          <t>d3h</t>
        </is>
      </c>
      <c r="C5379" t="inlineStr">
        <is>
          <t>89.16...89.21</t>
        </is>
      </c>
      <c r="D5379" t="n">
        <v>0</v>
      </c>
    </row>
    <row r="5380">
      <c r="A5380" t="inlineStr">
        <is>
          <t>MoonShot:</t>
        </is>
      </c>
      <c r="B5380" t="inlineStr">
        <is>
          <t>d3h</t>
        </is>
      </c>
      <c r="C5380" t="inlineStr">
        <is>
          <t>89.21...89.26</t>
        </is>
      </c>
      <c r="D5380" t="n">
        <v>0</v>
      </c>
    </row>
    <row r="5381">
      <c r="A5381" t="inlineStr">
        <is>
          <t>MoonShot:</t>
        </is>
      </c>
      <c r="B5381" t="inlineStr">
        <is>
          <t>d3h</t>
        </is>
      </c>
      <c r="C5381" t="inlineStr">
        <is>
          <t>89.26...89.31</t>
        </is>
      </c>
      <c r="D5381" t="n">
        <v>0</v>
      </c>
    </row>
    <row r="5382">
      <c r="A5382" t="inlineStr">
        <is>
          <t>MoonShot:</t>
        </is>
      </c>
      <c r="B5382" t="inlineStr">
        <is>
          <t>d3h</t>
        </is>
      </c>
      <c r="C5382" t="inlineStr">
        <is>
          <t>89.31...89.36</t>
        </is>
      </c>
      <c r="D5382" t="n">
        <v>0</v>
      </c>
    </row>
    <row r="5383">
      <c r="A5383" t="inlineStr">
        <is>
          <t>MoonShot:</t>
        </is>
      </c>
      <c r="B5383" t="inlineStr">
        <is>
          <t>d3h</t>
        </is>
      </c>
      <c r="C5383" t="inlineStr">
        <is>
          <t>89.36...89.41</t>
        </is>
      </c>
      <c r="D5383" t="n">
        <v>0</v>
      </c>
    </row>
    <row r="5384">
      <c r="A5384" t="inlineStr">
        <is>
          <t>MoonShot:</t>
        </is>
      </c>
      <c r="B5384" t="inlineStr">
        <is>
          <t>d3h</t>
        </is>
      </c>
      <c r="C5384" t="inlineStr">
        <is>
          <t>89.41...89.46</t>
        </is>
      </c>
      <c r="D5384" t="n">
        <v>0</v>
      </c>
    </row>
    <row r="5385">
      <c r="A5385" t="inlineStr">
        <is>
          <t>MoonShot:</t>
        </is>
      </c>
      <c r="B5385" t="inlineStr">
        <is>
          <t>d3h</t>
        </is>
      </c>
      <c r="C5385" t="inlineStr">
        <is>
          <t>89.46...89.51</t>
        </is>
      </c>
      <c r="D5385" t="n">
        <v>0</v>
      </c>
    </row>
    <row r="5386">
      <c r="A5386" t="inlineStr">
        <is>
          <t>MoonShot:</t>
        </is>
      </c>
      <c r="B5386" t="inlineStr">
        <is>
          <t>d3h</t>
        </is>
      </c>
      <c r="C5386" t="inlineStr">
        <is>
          <t>89.51...89.56</t>
        </is>
      </c>
      <c r="D5386" t="n">
        <v>0</v>
      </c>
    </row>
    <row r="5387">
      <c r="A5387" t="inlineStr">
        <is>
          <t>MoonShot:</t>
        </is>
      </c>
      <c r="B5387" t="inlineStr">
        <is>
          <t>d3h</t>
        </is>
      </c>
      <c r="C5387" t="inlineStr">
        <is>
          <t>89.56...89.61</t>
        </is>
      </c>
      <c r="D5387" t="n">
        <v>0</v>
      </c>
    </row>
    <row r="5388">
      <c r="A5388" t="inlineStr">
        <is>
          <t>MoonShot:</t>
        </is>
      </c>
      <c r="B5388" t="inlineStr">
        <is>
          <t>d3h</t>
        </is>
      </c>
      <c r="C5388" t="inlineStr">
        <is>
          <t>89.61...89.66</t>
        </is>
      </c>
      <c r="D5388" t="n">
        <v>0</v>
      </c>
    </row>
    <row r="5389">
      <c r="A5389" t="inlineStr">
        <is>
          <t>MoonShot:</t>
        </is>
      </c>
      <c r="B5389" t="inlineStr">
        <is>
          <t>d3h</t>
        </is>
      </c>
      <c r="C5389" t="inlineStr">
        <is>
          <t>89.66...89.71</t>
        </is>
      </c>
      <c r="D5389" t="n">
        <v>0</v>
      </c>
    </row>
    <row r="5390">
      <c r="A5390" t="inlineStr">
        <is>
          <t>MoonShot:</t>
        </is>
      </c>
      <c r="B5390" t="inlineStr">
        <is>
          <t>d3h</t>
        </is>
      </c>
      <c r="C5390" t="inlineStr">
        <is>
          <t>89.71...89.76</t>
        </is>
      </c>
      <c r="D5390" t="n">
        <v>0</v>
      </c>
    </row>
    <row r="5391">
      <c r="A5391" t="inlineStr">
        <is>
          <t>MoonShot:</t>
        </is>
      </c>
      <c r="B5391" t="inlineStr">
        <is>
          <t>d3h</t>
        </is>
      </c>
      <c r="C5391" t="inlineStr">
        <is>
          <t>89.76...89.81</t>
        </is>
      </c>
      <c r="D5391" t="n">
        <v>0</v>
      </c>
    </row>
    <row r="5392">
      <c r="A5392" t="inlineStr">
        <is>
          <t>MoonShot:</t>
        </is>
      </c>
      <c r="B5392" t="inlineStr">
        <is>
          <t>d3h</t>
        </is>
      </c>
      <c r="C5392" t="inlineStr">
        <is>
          <t>89.81...89.86</t>
        </is>
      </c>
      <c r="D5392" t="n">
        <v>0</v>
      </c>
    </row>
    <row r="5393">
      <c r="A5393" t="inlineStr">
        <is>
          <t>MoonShot:</t>
        </is>
      </c>
      <c r="B5393" t="inlineStr">
        <is>
          <t>d3h</t>
        </is>
      </c>
      <c r="C5393" t="inlineStr">
        <is>
          <t>89.86...89.91</t>
        </is>
      </c>
      <c r="D5393" t="n">
        <v>0</v>
      </c>
    </row>
    <row r="5394">
      <c r="A5394" t="inlineStr">
        <is>
          <t>MoonShot:</t>
        </is>
      </c>
      <c r="B5394" t="inlineStr">
        <is>
          <t>d3h</t>
        </is>
      </c>
      <c r="C5394" t="inlineStr">
        <is>
          <t>89.91...89.96</t>
        </is>
      </c>
      <c r="D5394" t="n">
        <v>0</v>
      </c>
    </row>
    <row r="5395">
      <c r="A5395" t="inlineStr">
        <is>
          <t>MoonShot:</t>
        </is>
      </c>
      <c r="B5395" t="inlineStr">
        <is>
          <t>d3h</t>
        </is>
      </c>
      <c r="C5395" t="inlineStr">
        <is>
          <t>89.96...90.01</t>
        </is>
      </c>
      <c r="D5395" t="n">
        <v>0</v>
      </c>
    </row>
    <row r="5396">
      <c r="A5396" t="inlineStr">
        <is>
          <t>MoonShot:</t>
        </is>
      </c>
      <c r="B5396" t="inlineStr">
        <is>
          <t>d3h</t>
        </is>
      </c>
      <c r="C5396" t="inlineStr">
        <is>
          <t>90.01...90.06</t>
        </is>
      </c>
      <c r="D5396" t="n">
        <v>0</v>
      </c>
    </row>
    <row r="5397">
      <c r="A5397" t="inlineStr">
        <is>
          <t>MoonShot:</t>
        </is>
      </c>
      <c r="B5397" t="inlineStr">
        <is>
          <t>d3h</t>
        </is>
      </c>
      <c r="C5397" t="inlineStr">
        <is>
          <t>90.06...90.11</t>
        </is>
      </c>
      <c r="D5397" t="n">
        <v>0</v>
      </c>
    </row>
    <row r="5398">
      <c r="A5398" t="inlineStr">
        <is>
          <t>MoonShot:</t>
        </is>
      </c>
      <c r="B5398" t="inlineStr">
        <is>
          <t>d3h</t>
        </is>
      </c>
      <c r="C5398" t="inlineStr">
        <is>
          <t>90.11...90.16</t>
        </is>
      </c>
      <c r="D5398" t="n">
        <v>0</v>
      </c>
    </row>
    <row r="5399">
      <c r="A5399" t="inlineStr">
        <is>
          <t>MoonShot:</t>
        </is>
      </c>
      <c r="B5399" t="inlineStr">
        <is>
          <t>d3h</t>
        </is>
      </c>
      <c r="C5399" t="inlineStr">
        <is>
          <t>90.16...90.21</t>
        </is>
      </c>
      <c r="D5399" t="n">
        <v>0</v>
      </c>
    </row>
    <row r="5400">
      <c r="A5400" t="inlineStr">
        <is>
          <t>MoonShot:</t>
        </is>
      </c>
      <c r="B5400" t="inlineStr">
        <is>
          <t>d3h</t>
        </is>
      </c>
      <c r="C5400" t="inlineStr">
        <is>
          <t>90.21...90.26</t>
        </is>
      </c>
      <c r="D5400" t="n">
        <v>0</v>
      </c>
    </row>
    <row r="5401">
      <c r="A5401" t="inlineStr">
        <is>
          <t>MoonShot:</t>
        </is>
      </c>
      <c r="B5401" t="inlineStr">
        <is>
          <t>d3h</t>
        </is>
      </c>
      <c r="C5401" t="inlineStr">
        <is>
          <t>90.26...90.31</t>
        </is>
      </c>
      <c r="D5401" t="n">
        <v>0</v>
      </c>
    </row>
    <row r="5402">
      <c r="A5402" t="inlineStr">
        <is>
          <t>MoonShot:</t>
        </is>
      </c>
      <c r="B5402" t="inlineStr">
        <is>
          <t>d3h</t>
        </is>
      </c>
      <c r="C5402" t="inlineStr">
        <is>
          <t>90.31...90.36</t>
        </is>
      </c>
      <c r="D5402" t="n">
        <v>0</v>
      </c>
    </row>
    <row r="5403">
      <c r="A5403" t="inlineStr">
        <is>
          <t>MoonShot:</t>
        </is>
      </c>
      <c r="B5403" t="inlineStr">
        <is>
          <t>d3h</t>
        </is>
      </c>
      <c r="C5403" t="inlineStr">
        <is>
          <t>90.36...90.41</t>
        </is>
      </c>
      <c r="D5403" t="n">
        <v>0</v>
      </c>
    </row>
    <row r="5404">
      <c r="A5404" t="inlineStr">
        <is>
          <t>MoonShot:</t>
        </is>
      </c>
      <c r="B5404" t="inlineStr">
        <is>
          <t>d3h</t>
        </is>
      </c>
      <c r="C5404" t="inlineStr">
        <is>
          <t>90.41...90.46</t>
        </is>
      </c>
      <c r="D5404" t="n">
        <v>0</v>
      </c>
    </row>
    <row r="5405">
      <c r="A5405" t="inlineStr">
        <is>
          <t>MoonShot:</t>
        </is>
      </c>
      <c r="B5405" t="inlineStr">
        <is>
          <t>d3h</t>
        </is>
      </c>
      <c r="C5405" t="inlineStr">
        <is>
          <t>90.46...90.51</t>
        </is>
      </c>
      <c r="D5405" t="n">
        <v>0</v>
      </c>
    </row>
    <row r="5406">
      <c r="A5406" t="inlineStr">
        <is>
          <t>MoonShot:</t>
        </is>
      </c>
      <c r="B5406" t="inlineStr">
        <is>
          <t>d3h</t>
        </is>
      </c>
      <c r="C5406" t="inlineStr">
        <is>
          <t>90.51...90.56</t>
        </is>
      </c>
      <c r="D5406" t="n">
        <v>0</v>
      </c>
    </row>
    <row r="5407">
      <c r="A5407" t="inlineStr">
        <is>
          <t>MoonShot:</t>
        </is>
      </c>
      <c r="B5407" t="inlineStr">
        <is>
          <t>d3h</t>
        </is>
      </c>
      <c r="C5407" t="inlineStr">
        <is>
          <t>90.56...90.61</t>
        </is>
      </c>
      <c r="D5407" t="n">
        <v>0</v>
      </c>
    </row>
    <row r="5408">
      <c r="A5408" t="inlineStr">
        <is>
          <t>MoonShot:</t>
        </is>
      </c>
      <c r="B5408" t="inlineStr">
        <is>
          <t>d3h</t>
        </is>
      </c>
      <c r="C5408" t="inlineStr">
        <is>
          <t>90.61...90.66</t>
        </is>
      </c>
      <c r="D5408" t="n">
        <v>0</v>
      </c>
    </row>
    <row r="5409">
      <c r="A5409" t="inlineStr">
        <is>
          <t>MoonShot:</t>
        </is>
      </c>
      <c r="B5409" t="inlineStr">
        <is>
          <t>d3h</t>
        </is>
      </c>
      <c r="C5409" t="inlineStr">
        <is>
          <t>90.66...90.71</t>
        </is>
      </c>
      <c r="D5409" t="n">
        <v>0</v>
      </c>
    </row>
    <row r="5410">
      <c r="A5410" t="inlineStr">
        <is>
          <t>MoonShot:</t>
        </is>
      </c>
      <c r="B5410" t="inlineStr">
        <is>
          <t>d3h</t>
        </is>
      </c>
      <c r="C5410" t="inlineStr">
        <is>
          <t>90.71...90.76</t>
        </is>
      </c>
      <c r="D5410" t="n">
        <v>0</v>
      </c>
    </row>
    <row r="5411">
      <c r="A5411" t="inlineStr">
        <is>
          <t>MoonShot:</t>
        </is>
      </c>
      <c r="B5411" t="inlineStr">
        <is>
          <t>d3h</t>
        </is>
      </c>
      <c r="C5411" t="inlineStr">
        <is>
          <t>90.76...90.81</t>
        </is>
      </c>
      <c r="D5411" t="n">
        <v>0</v>
      </c>
    </row>
    <row r="5412">
      <c r="A5412" t="inlineStr">
        <is>
          <t>MoonShot:</t>
        </is>
      </c>
      <c r="B5412" t="inlineStr">
        <is>
          <t>d3h</t>
        </is>
      </c>
      <c r="C5412" t="inlineStr">
        <is>
          <t>90.81...90.86</t>
        </is>
      </c>
      <c r="D5412" t="n">
        <v>0</v>
      </c>
    </row>
    <row r="5413">
      <c r="A5413" t="inlineStr">
        <is>
          <t>MoonShot:</t>
        </is>
      </c>
      <c r="B5413" t="inlineStr">
        <is>
          <t>d3h</t>
        </is>
      </c>
      <c r="C5413" t="inlineStr">
        <is>
          <t>90.86...90.91</t>
        </is>
      </c>
      <c r="D5413" t="n">
        <v>0</v>
      </c>
    </row>
    <row r="5414">
      <c r="A5414" t="inlineStr">
        <is>
          <t>MoonShot:</t>
        </is>
      </c>
      <c r="B5414" t="inlineStr">
        <is>
          <t>d3h</t>
        </is>
      </c>
      <c r="C5414" t="inlineStr">
        <is>
          <t>90.91...90.96</t>
        </is>
      </c>
      <c r="D5414" t="n">
        <v>0</v>
      </c>
    </row>
    <row r="5415">
      <c r="A5415" t="inlineStr">
        <is>
          <t>MoonShot:</t>
        </is>
      </c>
      <c r="B5415" t="inlineStr">
        <is>
          <t>d3h</t>
        </is>
      </c>
      <c r="C5415" t="inlineStr">
        <is>
          <t>90.96...91.01</t>
        </is>
      </c>
      <c r="D5415" t="n">
        <v>0</v>
      </c>
    </row>
    <row r="5416">
      <c r="A5416" t="inlineStr">
        <is>
          <t>MoonShot:</t>
        </is>
      </c>
      <c r="B5416" t="inlineStr">
        <is>
          <t>d3h</t>
        </is>
      </c>
      <c r="C5416" t="inlineStr">
        <is>
          <t>91.01...91.06</t>
        </is>
      </c>
      <c r="D5416" t="n">
        <v>0</v>
      </c>
    </row>
    <row r="5417">
      <c r="A5417" t="inlineStr">
        <is>
          <t>MoonShot:</t>
        </is>
      </c>
      <c r="B5417" t="inlineStr">
        <is>
          <t>d3h</t>
        </is>
      </c>
      <c r="C5417" t="inlineStr">
        <is>
          <t>91.06...91.11</t>
        </is>
      </c>
      <c r="D5417" t="n">
        <v>0</v>
      </c>
    </row>
    <row r="5418">
      <c r="A5418" t="inlineStr">
        <is>
          <t>MoonShot:</t>
        </is>
      </c>
      <c r="B5418" t="inlineStr">
        <is>
          <t>d3h</t>
        </is>
      </c>
      <c r="C5418" t="inlineStr">
        <is>
          <t>91.11...91.16</t>
        </is>
      </c>
      <c r="D5418" t="n">
        <v>0</v>
      </c>
    </row>
    <row r="5419">
      <c r="A5419" t="inlineStr">
        <is>
          <t>MoonShot:</t>
        </is>
      </c>
      <c r="B5419" t="inlineStr">
        <is>
          <t>d3h</t>
        </is>
      </c>
      <c r="C5419" t="inlineStr">
        <is>
          <t>91.16...91.21</t>
        </is>
      </c>
      <c r="D5419" t="n">
        <v>0</v>
      </c>
    </row>
    <row r="5420">
      <c r="A5420" t="inlineStr">
        <is>
          <t>MoonShot:</t>
        </is>
      </c>
      <c r="B5420" t="inlineStr">
        <is>
          <t>d3h</t>
        </is>
      </c>
      <c r="C5420" t="inlineStr">
        <is>
          <t>91.21...91.26</t>
        </is>
      </c>
      <c r="D5420" t="n">
        <v>0</v>
      </c>
    </row>
    <row r="5421">
      <c r="A5421" t="inlineStr">
        <is>
          <t>MoonShot:</t>
        </is>
      </c>
      <c r="B5421" t="inlineStr">
        <is>
          <t>d3h</t>
        </is>
      </c>
      <c r="C5421" t="inlineStr">
        <is>
          <t>91.26...91.31</t>
        </is>
      </c>
      <c r="D5421" t="n">
        <v>0</v>
      </c>
    </row>
    <row r="5422">
      <c r="A5422" t="inlineStr">
        <is>
          <t>MoonShot:</t>
        </is>
      </c>
      <c r="B5422" t="inlineStr">
        <is>
          <t>d3h</t>
        </is>
      </c>
      <c r="C5422" t="inlineStr">
        <is>
          <t>91.31...91.36</t>
        </is>
      </c>
      <c r="D5422" t="n">
        <v>0</v>
      </c>
    </row>
    <row r="5423">
      <c r="A5423" t="inlineStr">
        <is>
          <t>MoonShot:</t>
        </is>
      </c>
      <c r="B5423" t="inlineStr">
        <is>
          <t>d3h</t>
        </is>
      </c>
      <c r="C5423" t="inlineStr">
        <is>
          <t>91.36...91.41</t>
        </is>
      </c>
      <c r="D5423" t="n">
        <v>0</v>
      </c>
    </row>
    <row r="5424">
      <c r="A5424" t="inlineStr">
        <is>
          <t>MoonShot:</t>
        </is>
      </c>
      <c r="B5424" t="inlineStr">
        <is>
          <t>d3h</t>
        </is>
      </c>
      <c r="C5424" t="inlineStr">
        <is>
          <t>91.41...91.46</t>
        </is>
      </c>
      <c r="D5424" t="n">
        <v>0</v>
      </c>
    </row>
    <row r="5425">
      <c r="A5425" t="inlineStr">
        <is>
          <t>MoonShot:</t>
        </is>
      </c>
      <c r="B5425" t="inlineStr">
        <is>
          <t>d3h</t>
        </is>
      </c>
      <c r="C5425" t="inlineStr">
        <is>
          <t>91.46...91.51</t>
        </is>
      </c>
      <c r="D5425" t="n">
        <v>0</v>
      </c>
    </row>
    <row r="5426">
      <c r="A5426" t="inlineStr">
        <is>
          <t>MoonShot:</t>
        </is>
      </c>
      <c r="B5426" t="inlineStr">
        <is>
          <t>d3h</t>
        </is>
      </c>
      <c r="C5426" t="inlineStr">
        <is>
          <t>91.51...91.56</t>
        </is>
      </c>
      <c r="D5426" t="n">
        <v>0</v>
      </c>
    </row>
    <row r="5427">
      <c r="A5427" t="inlineStr">
        <is>
          <t>MoonShot:</t>
        </is>
      </c>
      <c r="B5427" t="inlineStr">
        <is>
          <t>d3h</t>
        </is>
      </c>
      <c r="C5427" t="inlineStr">
        <is>
          <t>91.56...91.61</t>
        </is>
      </c>
      <c r="D5427" t="n">
        <v>0</v>
      </c>
    </row>
    <row r="5428">
      <c r="A5428" t="inlineStr">
        <is>
          <t>MoonShot:</t>
        </is>
      </c>
      <c r="B5428" t="inlineStr">
        <is>
          <t>d3h</t>
        </is>
      </c>
      <c r="C5428" t="inlineStr">
        <is>
          <t>91.61...91.66</t>
        </is>
      </c>
      <c r="D5428" t="n">
        <v>0</v>
      </c>
    </row>
    <row r="5429">
      <c r="A5429" t="inlineStr">
        <is>
          <t>MoonShot:</t>
        </is>
      </c>
      <c r="B5429" t="inlineStr">
        <is>
          <t>d3h</t>
        </is>
      </c>
      <c r="C5429" t="inlineStr">
        <is>
          <t>91.66...91.71</t>
        </is>
      </c>
      <c r="D5429" t="n">
        <v>0</v>
      </c>
    </row>
    <row r="5430">
      <c r="A5430" t="inlineStr">
        <is>
          <t>MoonShot:</t>
        </is>
      </c>
      <c r="B5430" t="inlineStr">
        <is>
          <t>d3h</t>
        </is>
      </c>
      <c r="C5430" t="inlineStr">
        <is>
          <t>91.71...91.76</t>
        </is>
      </c>
      <c r="D5430" t="n">
        <v>0</v>
      </c>
    </row>
    <row r="5431">
      <c r="A5431" t="inlineStr">
        <is>
          <t>MoonShot:</t>
        </is>
      </c>
      <c r="B5431" t="inlineStr">
        <is>
          <t>d3h</t>
        </is>
      </c>
      <c r="C5431" t="inlineStr">
        <is>
          <t>91.76...91.81</t>
        </is>
      </c>
      <c r="D5431" t="n">
        <v>0</v>
      </c>
    </row>
    <row r="5432">
      <c r="A5432" t="inlineStr">
        <is>
          <t>MoonShot:</t>
        </is>
      </c>
      <c r="B5432" t="inlineStr">
        <is>
          <t>d3h</t>
        </is>
      </c>
      <c r="C5432" t="inlineStr">
        <is>
          <t>91.81...91.86</t>
        </is>
      </c>
      <c r="D5432" t="n">
        <v>0</v>
      </c>
    </row>
    <row r="5433">
      <c r="A5433" t="inlineStr">
        <is>
          <t>MoonShot:</t>
        </is>
      </c>
      <c r="B5433" t="inlineStr">
        <is>
          <t>d3h</t>
        </is>
      </c>
      <c r="C5433" t="inlineStr">
        <is>
          <t>91.86...91.91</t>
        </is>
      </c>
      <c r="D5433" t="n">
        <v>0</v>
      </c>
    </row>
    <row r="5434">
      <c r="A5434" t="inlineStr">
        <is>
          <t>MoonShot:</t>
        </is>
      </c>
      <c r="B5434" t="inlineStr">
        <is>
          <t>d3h</t>
        </is>
      </c>
      <c r="C5434" t="inlineStr">
        <is>
          <t>91.91...91.96</t>
        </is>
      </c>
      <c r="D5434" t="n">
        <v>0</v>
      </c>
    </row>
    <row r="5435">
      <c r="A5435" t="inlineStr">
        <is>
          <t>MoonShot:</t>
        </is>
      </c>
      <c r="B5435" t="inlineStr">
        <is>
          <t>d3h</t>
        </is>
      </c>
      <c r="C5435" t="inlineStr">
        <is>
          <t>91.96...92.01</t>
        </is>
      </c>
      <c r="D5435" t="n">
        <v>0</v>
      </c>
    </row>
    <row r="5436">
      <c r="A5436" t="inlineStr">
        <is>
          <t>MoonShot:</t>
        </is>
      </c>
      <c r="B5436" t="inlineStr">
        <is>
          <t>d3h</t>
        </is>
      </c>
      <c r="C5436" t="inlineStr">
        <is>
          <t>92.01...92.06</t>
        </is>
      </c>
      <c r="D5436" t="n">
        <v>0</v>
      </c>
    </row>
    <row r="5437">
      <c r="A5437" t="inlineStr">
        <is>
          <t>MoonShot:</t>
        </is>
      </c>
      <c r="B5437" t="inlineStr">
        <is>
          <t>d3h</t>
        </is>
      </c>
      <c r="C5437" t="inlineStr">
        <is>
          <t>92.06...92.11</t>
        </is>
      </c>
      <c r="D5437" t="n">
        <v>0</v>
      </c>
    </row>
    <row r="5438">
      <c r="A5438" t="inlineStr">
        <is>
          <t>MoonShot:</t>
        </is>
      </c>
      <c r="B5438" t="inlineStr">
        <is>
          <t>d3h</t>
        </is>
      </c>
      <c r="C5438" t="inlineStr">
        <is>
          <t>92.11...92.16</t>
        </is>
      </c>
      <c r="D5438" t="n">
        <v>0</v>
      </c>
    </row>
    <row r="5439">
      <c r="A5439" t="inlineStr">
        <is>
          <t>MoonShot:</t>
        </is>
      </c>
      <c r="B5439" t="inlineStr">
        <is>
          <t>d3h</t>
        </is>
      </c>
      <c r="C5439" t="inlineStr">
        <is>
          <t>92.16...92.21</t>
        </is>
      </c>
      <c r="D5439" t="n">
        <v>0</v>
      </c>
    </row>
    <row r="5440">
      <c r="A5440" t="inlineStr">
        <is>
          <t>MoonShot:</t>
        </is>
      </c>
      <c r="B5440" t="inlineStr">
        <is>
          <t>d3h</t>
        </is>
      </c>
      <c r="C5440" t="inlineStr">
        <is>
          <t>92.21...92.26</t>
        </is>
      </c>
      <c r="D5440" t="n">
        <v>0</v>
      </c>
    </row>
    <row r="5441">
      <c r="A5441" t="inlineStr">
        <is>
          <t>MoonShot:</t>
        </is>
      </c>
      <c r="B5441" t="inlineStr">
        <is>
          <t>d3h</t>
        </is>
      </c>
      <c r="C5441" t="inlineStr">
        <is>
          <t>92.26...92.31</t>
        </is>
      </c>
      <c r="D5441" t="n">
        <v>0</v>
      </c>
    </row>
    <row r="5442">
      <c r="A5442" t="inlineStr">
        <is>
          <t>MoonShot:</t>
        </is>
      </c>
      <c r="B5442" t="inlineStr">
        <is>
          <t>d3h</t>
        </is>
      </c>
      <c r="C5442" t="inlineStr">
        <is>
          <t>92.31...92.36</t>
        </is>
      </c>
      <c r="D5442" t="n">
        <v>0</v>
      </c>
    </row>
    <row r="5443">
      <c r="A5443" t="inlineStr">
        <is>
          <t>MoonShot:</t>
        </is>
      </c>
      <c r="B5443" t="inlineStr">
        <is>
          <t>d3h</t>
        </is>
      </c>
      <c r="C5443" t="inlineStr">
        <is>
          <t>92.36...92.41</t>
        </is>
      </c>
      <c r="D5443" t="n">
        <v>0</v>
      </c>
    </row>
    <row r="5444">
      <c r="A5444" t="inlineStr">
        <is>
          <t>MoonShot:</t>
        </is>
      </c>
      <c r="B5444" t="inlineStr">
        <is>
          <t>d3h</t>
        </is>
      </c>
      <c r="C5444" t="inlineStr">
        <is>
          <t>92.41...92.46</t>
        </is>
      </c>
      <c r="D5444" t="n">
        <v>0</v>
      </c>
    </row>
    <row r="5445">
      <c r="A5445" t="inlineStr">
        <is>
          <t>MoonShot:</t>
        </is>
      </c>
      <c r="B5445" t="inlineStr">
        <is>
          <t>d3h</t>
        </is>
      </c>
      <c r="C5445" t="inlineStr">
        <is>
          <t>92.46...92.51</t>
        </is>
      </c>
      <c r="D5445" t="n">
        <v>0</v>
      </c>
    </row>
    <row r="5446">
      <c r="A5446" t="inlineStr">
        <is>
          <t>MoonShot:</t>
        </is>
      </c>
      <c r="B5446" t="inlineStr">
        <is>
          <t>d3h</t>
        </is>
      </c>
      <c r="C5446" t="inlineStr">
        <is>
          <t>92.51...92.56</t>
        </is>
      </c>
      <c r="D5446" t="n">
        <v>0</v>
      </c>
    </row>
    <row r="5447">
      <c r="A5447" t="inlineStr">
        <is>
          <t>MoonShot:</t>
        </is>
      </c>
      <c r="B5447" t="inlineStr">
        <is>
          <t>d3h</t>
        </is>
      </c>
      <c r="C5447" t="inlineStr">
        <is>
          <t>92.56...92.61</t>
        </is>
      </c>
      <c r="D5447" t="n">
        <v>0</v>
      </c>
    </row>
    <row r="5448">
      <c r="A5448" t="inlineStr">
        <is>
          <t>MoonShot:</t>
        </is>
      </c>
      <c r="B5448" t="inlineStr">
        <is>
          <t>d3h</t>
        </is>
      </c>
      <c r="C5448" t="inlineStr">
        <is>
          <t>92.61...92.66</t>
        </is>
      </c>
      <c r="D5448" t="n">
        <v>0</v>
      </c>
    </row>
    <row r="5449">
      <c r="A5449" t="inlineStr">
        <is>
          <t>MoonShot:</t>
        </is>
      </c>
      <c r="B5449" t="inlineStr">
        <is>
          <t>d3h</t>
        </is>
      </c>
      <c r="C5449" t="inlineStr">
        <is>
          <t>92.66...92.71</t>
        </is>
      </c>
      <c r="D5449" t="n">
        <v>0</v>
      </c>
    </row>
    <row r="5450">
      <c r="A5450" t="inlineStr">
        <is>
          <t>MoonShot:</t>
        </is>
      </c>
      <c r="B5450" t="inlineStr">
        <is>
          <t>d3h</t>
        </is>
      </c>
      <c r="C5450" t="inlineStr">
        <is>
          <t>92.71...92.76</t>
        </is>
      </c>
      <c r="D5450" t="n">
        <v>0</v>
      </c>
    </row>
    <row r="5451">
      <c r="A5451" t="inlineStr">
        <is>
          <t>MoonShot:</t>
        </is>
      </c>
      <c r="B5451" t="inlineStr">
        <is>
          <t>d3h</t>
        </is>
      </c>
      <c r="C5451" t="inlineStr">
        <is>
          <t>92.76...92.81</t>
        </is>
      </c>
      <c r="D5451" t="n">
        <v>0</v>
      </c>
    </row>
    <row r="5452">
      <c r="A5452" t="inlineStr">
        <is>
          <t>MoonShot:</t>
        </is>
      </c>
      <c r="B5452" t="inlineStr">
        <is>
          <t>d3h</t>
        </is>
      </c>
      <c r="C5452" t="inlineStr">
        <is>
          <t>92.81...92.86</t>
        </is>
      </c>
      <c r="D5452" t="n">
        <v>0</v>
      </c>
    </row>
    <row r="5453">
      <c r="A5453" t="inlineStr">
        <is>
          <t>MoonShot:</t>
        </is>
      </c>
      <c r="B5453" t="inlineStr">
        <is>
          <t>d3h</t>
        </is>
      </c>
      <c r="C5453" t="inlineStr">
        <is>
          <t>92.86...92.91</t>
        </is>
      </c>
      <c r="D5453" t="n">
        <v>0</v>
      </c>
    </row>
    <row r="5454">
      <c r="A5454" t="inlineStr">
        <is>
          <t>MoonShot:</t>
        </is>
      </c>
      <c r="B5454" t="inlineStr">
        <is>
          <t>d3h</t>
        </is>
      </c>
      <c r="C5454" t="inlineStr">
        <is>
          <t>92.91...92.96</t>
        </is>
      </c>
      <c r="D5454" t="n">
        <v>0</v>
      </c>
    </row>
    <row r="5455">
      <c r="A5455" t="inlineStr">
        <is>
          <t>MoonShot:</t>
        </is>
      </c>
      <c r="B5455" t="inlineStr">
        <is>
          <t>d3h</t>
        </is>
      </c>
      <c r="C5455" t="inlineStr">
        <is>
          <t>92.96...93.01</t>
        </is>
      </c>
      <c r="D5455" t="n">
        <v>0</v>
      </c>
    </row>
    <row r="5456">
      <c r="A5456" t="inlineStr">
        <is>
          <t>MoonShot:</t>
        </is>
      </c>
      <c r="B5456" t="inlineStr">
        <is>
          <t>d3h</t>
        </is>
      </c>
      <c r="C5456" t="inlineStr">
        <is>
          <t>93.01...93.06</t>
        </is>
      </c>
      <c r="D5456" t="n">
        <v>0</v>
      </c>
    </row>
    <row r="5457">
      <c r="A5457" t="inlineStr">
        <is>
          <t>MoonShot:</t>
        </is>
      </c>
      <c r="B5457" t="inlineStr">
        <is>
          <t>d3h</t>
        </is>
      </c>
      <c r="C5457" t="inlineStr">
        <is>
          <t>93.06...93.11</t>
        </is>
      </c>
      <c r="D5457" t="n">
        <v>0</v>
      </c>
    </row>
    <row r="5458">
      <c r="A5458" t="inlineStr">
        <is>
          <t>MoonShot:</t>
        </is>
      </c>
      <c r="B5458" t="inlineStr">
        <is>
          <t>d3h</t>
        </is>
      </c>
      <c r="C5458" t="inlineStr">
        <is>
          <t>93.11...93.16</t>
        </is>
      </c>
      <c r="D5458" t="n">
        <v>0</v>
      </c>
    </row>
    <row r="5459">
      <c r="A5459" t="inlineStr">
        <is>
          <t>MoonShot:</t>
        </is>
      </c>
      <c r="B5459" t="inlineStr">
        <is>
          <t>d3h</t>
        </is>
      </c>
      <c r="C5459" t="inlineStr">
        <is>
          <t>93.16...93.21</t>
        </is>
      </c>
      <c r="D5459" t="n">
        <v>0</v>
      </c>
    </row>
    <row r="5460">
      <c r="A5460" t="inlineStr">
        <is>
          <t>MoonShot:</t>
        </is>
      </c>
      <c r="B5460" t="inlineStr">
        <is>
          <t>d3h</t>
        </is>
      </c>
      <c r="C5460" t="inlineStr">
        <is>
          <t>93.21...93.26</t>
        </is>
      </c>
      <c r="D5460" t="n">
        <v>0</v>
      </c>
    </row>
    <row r="5461">
      <c r="A5461" t="inlineStr">
        <is>
          <t>MoonShot:</t>
        </is>
      </c>
      <c r="B5461" t="inlineStr">
        <is>
          <t>d3h</t>
        </is>
      </c>
      <c r="C5461" t="inlineStr">
        <is>
          <t>93.26...93.31</t>
        </is>
      </c>
      <c r="D5461" t="n">
        <v>0</v>
      </c>
    </row>
    <row r="5462">
      <c r="A5462" t="inlineStr">
        <is>
          <t>MoonShot:</t>
        </is>
      </c>
      <c r="B5462" t="inlineStr">
        <is>
          <t>d3h</t>
        </is>
      </c>
      <c r="C5462" t="inlineStr">
        <is>
          <t>93.31...93.36</t>
        </is>
      </c>
      <c r="D5462" t="n">
        <v>0</v>
      </c>
    </row>
    <row r="5463">
      <c r="A5463" t="inlineStr">
        <is>
          <t>MoonShot:</t>
        </is>
      </c>
      <c r="B5463" t="inlineStr">
        <is>
          <t>d3h</t>
        </is>
      </c>
      <c r="C5463" t="inlineStr">
        <is>
          <t>93.36...93.41</t>
        </is>
      </c>
      <c r="D5463" t="n">
        <v>0</v>
      </c>
    </row>
    <row r="5464">
      <c r="A5464" t="inlineStr">
        <is>
          <t>MoonShot:</t>
        </is>
      </c>
      <c r="B5464" t="inlineStr">
        <is>
          <t>d3h</t>
        </is>
      </c>
      <c r="C5464" t="inlineStr">
        <is>
          <t>93.41...93.46</t>
        </is>
      </c>
      <c r="D5464" t="n">
        <v>0</v>
      </c>
    </row>
    <row r="5465">
      <c r="A5465" t="inlineStr">
        <is>
          <t>MoonShot:</t>
        </is>
      </c>
      <c r="B5465" t="inlineStr">
        <is>
          <t>d3h</t>
        </is>
      </c>
      <c r="C5465" t="inlineStr">
        <is>
          <t>93.46...93.51</t>
        </is>
      </c>
      <c r="D5465" t="n">
        <v>0</v>
      </c>
    </row>
    <row r="5466">
      <c r="A5466" t="inlineStr">
        <is>
          <t>MoonShot:</t>
        </is>
      </c>
      <c r="B5466" t="inlineStr">
        <is>
          <t>d3h</t>
        </is>
      </c>
      <c r="C5466" t="inlineStr">
        <is>
          <t>93.51...93.56</t>
        </is>
      </c>
      <c r="D5466" t="n">
        <v>0</v>
      </c>
    </row>
    <row r="5467">
      <c r="A5467" t="inlineStr">
        <is>
          <t>MoonShot:</t>
        </is>
      </c>
      <c r="B5467" t="inlineStr">
        <is>
          <t>d3h</t>
        </is>
      </c>
      <c r="C5467" t="inlineStr">
        <is>
          <t>93.56...93.61</t>
        </is>
      </c>
      <c r="D5467" t="n">
        <v>0</v>
      </c>
    </row>
    <row r="5468">
      <c r="A5468" t="inlineStr">
        <is>
          <t>MoonShot:</t>
        </is>
      </c>
      <c r="B5468" t="inlineStr">
        <is>
          <t>d3h</t>
        </is>
      </c>
      <c r="C5468" t="inlineStr">
        <is>
          <t>93.61...93.66</t>
        </is>
      </c>
      <c r="D5468" t="n">
        <v>0</v>
      </c>
    </row>
    <row r="5469">
      <c r="A5469" t="inlineStr">
        <is>
          <t>MoonShot:</t>
        </is>
      </c>
      <c r="B5469" t="inlineStr">
        <is>
          <t>d3h</t>
        </is>
      </c>
      <c r="C5469" t="inlineStr">
        <is>
          <t>93.66...93.71</t>
        </is>
      </c>
      <c r="D5469" t="n">
        <v>0</v>
      </c>
    </row>
    <row r="5470">
      <c r="A5470" t="inlineStr">
        <is>
          <t>MoonShot:</t>
        </is>
      </c>
      <c r="B5470" t="inlineStr">
        <is>
          <t>d3h</t>
        </is>
      </c>
      <c r="C5470" t="inlineStr">
        <is>
          <t>93.71...93.76</t>
        </is>
      </c>
      <c r="D5470" t="n">
        <v>0</v>
      </c>
    </row>
    <row r="5471">
      <c r="A5471" t="inlineStr">
        <is>
          <t>MoonShot:</t>
        </is>
      </c>
      <c r="B5471" t="inlineStr">
        <is>
          <t>d3h</t>
        </is>
      </c>
      <c r="C5471" t="inlineStr">
        <is>
          <t>93.76...93.81</t>
        </is>
      </c>
      <c r="D5471" t="n">
        <v>0</v>
      </c>
    </row>
    <row r="5472">
      <c r="A5472" t="inlineStr">
        <is>
          <t>MoonShot:</t>
        </is>
      </c>
      <c r="B5472" t="inlineStr">
        <is>
          <t>d3h</t>
        </is>
      </c>
      <c r="C5472" t="inlineStr">
        <is>
          <t>93.81...93.86</t>
        </is>
      </c>
      <c r="D5472" t="n">
        <v>0</v>
      </c>
    </row>
    <row r="5473">
      <c r="A5473" t="inlineStr">
        <is>
          <t>MoonShot:</t>
        </is>
      </c>
      <c r="B5473" t="inlineStr">
        <is>
          <t>d3h</t>
        </is>
      </c>
      <c r="C5473" t="inlineStr">
        <is>
          <t>93.86...93.91</t>
        </is>
      </c>
      <c r="D5473" t="n">
        <v>0</v>
      </c>
    </row>
    <row r="5474">
      <c r="A5474" t="inlineStr">
        <is>
          <t>MoonShot:</t>
        </is>
      </c>
      <c r="B5474" t="inlineStr">
        <is>
          <t>d3h</t>
        </is>
      </c>
      <c r="C5474" t="inlineStr">
        <is>
          <t>93.91...93.96</t>
        </is>
      </c>
      <c r="D5474" t="n">
        <v>0</v>
      </c>
    </row>
    <row r="5475">
      <c r="A5475" t="inlineStr">
        <is>
          <t>MoonShot:</t>
        </is>
      </c>
      <c r="B5475" t="inlineStr">
        <is>
          <t>d3h</t>
        </is>
      </c>
      <c r="C5475" t="inlineStr">
        <is>
          <t>93.96...94.01</t>
        </is>
      </c>
      <c r="D5475" t="n">
        <v>0</v>
      </c>
    </row>
    <row r="5476">
      <c r="A5476" t="inlineStr">
        <is>
          <t>MoonShot:</t>
        </is>
      </c>
      <c r="B5476" t="inlineStr">
        <is>
          <t>d3h</t>
        </is>
      </c>
      <c r="C5476" t="inlineStr">
        <is>
          <t>94.01...94.06</t>
        </is>
      </c>
      <c r="D5476" t="n">
        <v>0</v>
      </c>
    </row>
    <row r="5477">
      <c r="A5477" t="inlineStr">
        <is>
          <t>MoonShot:</t>
        </is>
      </c>
      <c r="B5477" t="inlineStr">
        <is>
          <t>d3h</t>
        </is>
      </c>
      <c r="C5477" t="inlineStr">
        <is>
          <t>94.06...94.11</t>
        </is>
      </c>
      <c r="D5477" t="n">
        <v>0</v>
      </c>
    </row>
    <row r="5478">
      <c r="A5478" t="inlineStr">
        <is>
          <t>MoonShot:</t>
        </is>
      </c>
      <c r="B5478" t="inlineStr">
        <is>
          <t>d3h</t>
        </is>
      </c>
      <c r="C5478" t="inlineStr">
        <is>
          <t>94.11...94.16</t>
        </is>
      </c>
      <c r="D5478" t="n">
        <v>0</v>
      </c>
    </row>
    <row r="5479">
      <c r="A5479" t="inlineStr">
        <is>
          <t>MoonShot:</t>
        </is>
      </c>
      <c r="B5479" t="inlineStr">
        <is>
          <t>d3h</t>
        </is>
      </c>
      <c r="C5479" t="inlineStr">
        <is>
          <t>94.16...94.21</t>
        </is>
      </c>
      <c r="D5479" t="n">
        <v>0</v>
      </c>
    </row>
    <row r="5480">
      <c r="A5480" t="inlineStr">
        <is>
          <t>MoonShot:</t>
        </is>
      </c>
      <c r="B5480" t="inlineStr">
        <is>
          <t>d3h</t>
        </is>
      </c>
      <c r="C5480" t="inlineStr">
        <is>
          <t>94.21...94.26</t>
        </is>
      </c>
      <c r="D5480" t="n">
        <v>0</v>
      </c>
    </row>
    <row r="5481">
      <c r="A5481" t="inlineStr">
        <is>
          <t>MoonShot:</t>
        </is>
      </c>
      <c r="B5481" t="inlineStr">
        <is>
          <t>d3h</t>
        </is>
      </c>
      <c r="C5481" t="inlineStr">
        <is>
          <t>94.26...94.31</t>
        </is>
      </c>
      <c r="D5481" t="n">
        <v>0</v>
      </c>
    </row>
    <row r="5482">
      <c r="A5482" t="inlineStr">
        <is>
          <t>MoonShot:</t>
        </is>
      </c>
      <c r="B5482" t="inlineStr">
        <is>
          <t>d3h</t>
        </is>
      </c>
      <c r="C5482" t="inlineStr">
        <is>
          <t>94.31...94.36</t>
        </is>
      </c>
      <c r="D5482" t="n">
        <v>0</v>
      </c>
    </row>
    <row r="5483">
      <c r="A5483" t="inlineStr">
        <is>
          <t>MoonShot:</t>
        </is>
      </c>
      <c r="B5483" t="inlineStr">
        <is>
          <t>d3h</t>
        </is>
      </c>
      <c r="C5483" t="inlineStr">
        <is>
          <t>94.36...94.41</t>
        </is>
      </c>
      <c r="D5483" t="n">
        <v>0</v>
      </c>
    </row>
    <row r="5484">
      <c r="A5484" t="inlineStr">
        <is>
          <t>MoonShot:</t>
        </is>
      </c>
      <c r="B5484" t="inlineStr">
        <is>
          <t>d3h</t>
        </is>
      </c>
      <c r="C5484" t="inlineStr">
        <is>
          <t>16.36...16.41</t>
        </is>
      </c>
      <c r="D5484" t="n">
        <v>0.08</v>
      </c>
    </row>
    <row r="5485">
      <c r="A5485" t="inlineStr">
        <is>
          <t>MoonShot:</t>
        </is>
      </c>
      <c r="B5485" t="inlineStr">
        <is>
          <t>d3h</t>
        </is>
      </c>
      <c r="C5485" t="inlineStr">
        <is>
          <t>69.26...69.31</t>
        </is>
      </c>
      <c r="D5485" t="n">
        <v>0.125</v>
      </c>
    </row>
    <row r="5486">
      <c r="A5486" t="inlineStr">
        <is>
          <t>MoonShot:</t>
        </is>
      </c>
      <c r="B5486" t="inlineStr">
        <is>
          <t>d3h</t>
        </is>
      </c>
      <c r="C5486" t="inlineStr">
        <is>
          <t>10.71...10.76</t>
        </is>
      </c>
      <c r="D5486" t="n">
        <v>0.13</v>
      </c>
    </row>
    <row r="5487">
      <c r="A5487" t="inlineStr">
        <is>
          <t>MoonShot:</t>
        </is>
      </c>
      <c r="B5487" t="inlineStr">
        <is>
          <t>d3h</t>
        </is>
      </c>
      <c r="C5487" t="inlineStr">
        <is>
          <t>5.91...5.96</t>
        </is>
      </c>
      <c r="D5487" t="n">
        <v>0.22</v>
      </c>
    </row>
    <row r="5488">
      <c r="A5488" t="inlineStr">
        <is>
          <t>MoonShot:</t>
        </is>
      </c>
      <c r="B5488" t="inlineStr">
        <is>
          <t>d3h</t>
        </is>
      </c>
      <c r="C5488" t="inlineStr">
        <is>
          <t>3.91...3.96</t>
        </is>
      </c>
      <c r="D5488" t="n">
        <v>0.25</v>
      </c>
    </row>
    <row r="5489">
      <c r="A5489" t="inlineStr">
        <is>
          <t>MoonShot:</t>
        </is>
      </c>
      <c r="B5489" t="inlineStr">
        <is>
          <t>d3h</t>
        </is>
      </c>
      <c r="C5489" t="inlineStr">
        <is>
          <t>12.46...12.51</t>
        </is>
      </c>
      <c r="D5489" t="n">
        <v>0.25</v>
      </c>
    </row>
    <row r="5490">
      <c r="A5490" t="inlineStr">
        <is>
          <t>MoonShot:</t>
        </is>
      </c>
      <c r="B5490" t="inlineStr">
        <is>
          <t>d3h</t>
        </is>
      </c>
      <c r="C5490" t="inlineStr">
        <is>
          <t>5.41...5.46</t>
        </is>
      </c>
      <c r="D5490" t="n">
        <v>0.26</v>
      </c>
    </row>
    <row r="5491">
      <c r="A5491" t="inlineStr">
        <is>
          <t>MoonShot:</t>
        </is>
      </c>
      <c r="B5491" t="inlineStr">
        <is>
          <t>d3h</t>
        </is>
      </c>
      <c r="C5491" t="inlineStr">
        <is>
          <t>10.91...10.96</t>
        </is>
      </c>
      <c r="D5491" t="n">
        <v>0.26</v>
      </c>
    </row>
    <row r="5492">
      <c r="A5492" t="inlineStr">
        <is>
          <t>MoonShot:</t>
        </is>
      </c>
      <c r="B5492" t="inlineStr">
        <is>
          <t>d3h</t>
        </is>
      </c>
      <c r="C5492" t="inlineStr">
        <is>
          <t>12.81...12.86</t>
        </is>
      </c>
      <c r="D5492" t="n">
        <v>0.26</v>
      </c>
    </row>
    <row r="5493">
      <c r="A5493" t="inlineStr">
        <is>
          <t>MoonShot:</t>
        </is>
      </c>
      <c r="B5493" t="inlineStr">
        <is>
          <t>d3h</t>
        </is>
      </c>
      <c r="C5493" t="inlineStr">
        <is>
          <t>6.86...6.91</t>
        </is>
      </c>
      <c r="D5493" t="n">
        <v>0.32</v>
      </c>
    </row>
    <row r="5494">
      <c r="A5494" t="inlineStr">
        <is>
          <t>MoonShot:</t>
        </is>
      </c>
      <c r="B5494" t="inlineStr">
        <is>
          <t>d3h</t>
        </is>
      </c>
      <c r="C5494" t="inlineStr">
        <is>
          <t>6.91...6.96</t>
        </is>
      </c>
      <c r="D5494" t="n">
        <v>0.32</v>
      </c>
    </row>
    <row r="5495">
      <c r="A5495" t="inlineStr">
        <is>
          <t>MoonShot:</t>
        </is>
      </c>
      <c r="B5495" t="inlineStr">
        <is>
          <t>d3h</t>
        </is>
      </c>
      <c r="C5495" t="inlineStr">
        <is>
          <t>12.11...12.16</t>
        </is>
      </c>
      <c r="D5495" t="n">
        <v>0.3499095022624434</v>
      </c>
    </row>
    <row r="5496">
      <c r="A5496" t="inlineStr">
        <is>
          <t>MoonShot:</t>
        </is>
      </c>
      <c r="B5496" t="inlineStr">
        <is>
          <t>d3h</t>
        </is>
      </c>
      <c r="C5496" t="inlineStr">
        <is>
          <t>28.11...28.16</t>
        </is>
      </c>
      <c r="D5496" t="n">
        <v>0.43</v>
      </c>
    </row>
    <row r="5497">
      <c r="A5497" t="inlineStr">
        <is>
          <t>MoonShot:</t>
        </is>
      </c>
      <c r="B5497" t="inlineStr">
        <is>
          <t>d3h</t>
        </is>
      </c>
      <c r="C5497" t="inlineStr">
        <is>
          <t>10.86...10.91</t>
        </is>
      </c>
      <c r="D5497" t="n">
        <v>0.46</v>
      </c>
    </row>
    <row r="5498">
      <c r="A5498" t="inlineStr">
        <is>
          <t>MoonShot:</t>
        </is>
      </c>
      <c r="B5498" t="inlineStr">
        <is>
          <t>d3h</t>
        </is>
      </c>
      <c r="C5498" t="inlineStr">
        <is>
          <t>12.31...12.36</t>
        </is>
      </c>
      <c r="D5498" t="n">
        <v>0.46</v>
      </c>
    </row>
    <row r="5499">
      <c r="A5499" t="inlineStr">
        <is>
          <t>MoonShot:</t>
        </is>
      </c>
      <c r="B5499" t="inlineStr">
        <is>
          <t>d3h</t>
        </is>
      </c>
      <c r="C5499" t="inlineStr">
        <is>
          <t>32.51...32.56</t>
        </is>
      </c>
      <c r="D5499" t="n">
        <v>0.46</v>
      </c>
    </row>
    <row r="5500">
      <c r="A5500" t="inlineStr">
        <is>
          <t>MoonShot:</t>
        </is>
      </c>
      <c r="B5500" t="inlineStr">
        <is>
          <t>d3h</t>
        </is>
      </c>
      <c r="C5500" t="inlineStr">
        <is>
          <t>59.41...59.46</t>
        </is>
      </c>
      <c r="D5500" t="n">
        <v>0.46</v>
      </c>
    </row>
    <row r="5501">
      <c r="A5501" t="inlineStr">
        <is>
          <t>MoonShot:</t>
        </is>
      </c>
      <c r="B5501" t="inlineStr">
        <is>
          <t>d3h</t>
        </is>
      </c>
      <c r="C5501" t="inlineStr">
        <is>
          <t>17.31...17.36</t>
        </is>
      </c>
      <c r="D5501" t="n">
        <v>0.51</v>
      </c>
    </row>
    <row r="5502">
      <c r="A5502" t="inlineStr">
        <is>
          <t>MoonShot:</t>
        </is>
      </c>
      <c r="B5502" t="inlineStr">
        <is>
          <t>d3h</t>
        </is>
      </c>
      <c r="C5502" t="inlineStr">
        <is>
          <t>10.81...10.86</t>
        </is>
      </c>
      <c r="D5502" t="n">
        <v>0.5800000000000001</v>
      </c>
    </row>
    <row r="5503">
      <c r="A5503" t="inlineStr">
        <is>
          <t>MoonShot:</t>
        </is>
      </c>
      <c r="B5503" t="inlineStr">
        <is>
          <t>d3h</t>
        </is>
      </c>
      <c r="C5503" t="inlineStr">
        <is>
          <t>4.11...4.16</t>
        </is>
      </c>
      <c r="D5503" t="n">
        <v>0.66</v>
      </c>
    </row>
    <row r="5504">
      <c r="A5504" t="inlineStr">
        <is>
          <t>MoonShot:</t>
        </is>
      </c>
      <c r="B5504" t="inlineStr">
        <is>
          <t>d3h</t>
        </is>
      </c>
      <c r="C5504" t="inlineStr">
        <is>
          <t>4.81...4.86</t>
        </is>
      </c>
      <c r="D5504" t="n">
        <v>0.66</v>
      </c>
    </row>
    <row r="5505">
      <c r="A5505" t="inlineStr">
        <is>
          <t>MoonShot:</t>
        </is>
      </c>
      <c r="B5505" t="inlineStr">
        <is>
          <t>d3h</t>
        </is>
      </c>
      <c r="C5505" t="inlineStr">
        <is>
          <t>6.21...6.26</t>
        </is>
      </c>
      <c r="D5505" t="n">
        <v>0.66</v>
      </c>
    </row>
    <row r="5506">
      <c r="A5506" t="inlineStr">
        <is>
          <t>MoonShot:</t>
        </is>
      </c>
      <c r="B5506" t="inlineStr">
        <is>
          <t>d3h</t>
        </is>
      </c>
      <c r="C5506" t="inlineStr">
        <is>
          <t>6.26...6.31</t>
        </is>
      </c>
      <c r="D5506" t="n">
        <v>0.66</v>
      </c>
    </row>
    <row r="5507">
      <c r="A5507" t="inlineStr">
        <is>
          <t>MoonShot:</t>
        </is>
      </c>
      <c r="B5507" t="inlineStr">
        <is>
          <t>d3h</t>
        </is>
      </c>
      <c r="C5507" t="inlineStr">
        <is>
          <t>36.81...36.86</t>
        </is>
      </c>
      <c r="D5507" t="n">
        <v>0.66</v>
      </c>
    </row>
    <row r="5508">
      <c r="A5508" t="inlineStr">
        <is>
          <t>MoonShot:</t>
        </is>
      </c>
      <c r="B5508" t="inlineStr">
        <is>
          <t>d3h</t>
        </is>
      </c>
      <c r="C5508" t="inlineStr">
        <is>
          <t>36.86...36.91</t>
        </is>
      </c>
      <c r="D5508" t="n">
        <v>0.66</v>
      </c>
    </row>
    <row r="5509">
      <c r="A5509" t="inlineStr">
        <is>
          <t>MoonShot:</t>
        </is>
      </c>
      <c r="B5509" t="inlineStr">
        <is>
          <t>d3h</t>
        </is>
      </c>
      <c r="C5509" t="inlineStr">
        <is>
          <t>5.31...5.36</t>
        </is>
      </c>
      <c r="D5509" t="n">
        <v>0.71</v>
      </c>
    </row>
    <row r="5510">
      <c r="A5510" t="inlineStr">
        <is>
          <t>MoonShot:</t>
        </is>
      </c>
      <c r="B5510" t="inlineStr">
        <is>
          <t>d3h</t>
        </is>
      </c>
      <c r="C5510" t="inlineStr">
        <is>
          <t>15.66...15.71</t>
        </is>
      </c>
      <c r="D5510" t="n">
        <v>0.79</v>
      </c>
    </row>
    <row r="5511">
      <c r="A5511" t="inlineStr">
        <is>
          <t>MoonShot:</t>
        </is>
      </c>
      <c r="B5511" t="inlineStr">
        <is>
          <t>d3h</t>
        </is>
      </c>
      <c r="C5511" t="inlineStr">
        <is>
          <t>9.46...9.51</t>
        </is>
      </c>
      <c r="D5511" t="n">
        <v>0.92</v>
      </c>
    </row>
    <row r="5512">
      <c r="A5512" t="inlineStr">
        <is>
          <t>MoonShot:</t>
        </is>
      </c>
      <c r="B5512" t="inlineStr">
        <is>
          <t>d3h</t>
        </is>
      </c>
      <c r="C5512" t="inlineStr">
        <is>
          <t>52.31...52.36</t>
        </is>
      </c>
      <c r="D5512" t="n">
        <v>1</v>
      </c>
    </row>
    <row r="5513">
      <c r="A5513" t="inlineStr">
        <is>
          <t>MoonShot:</t>
        </is>
      </c>
      <c r="B5513" t="inlineStr">
        <is>
          <t>d3h</t>
        </is>
      </c>
      <c r="C5513" t="inlineStr">
        <is>
          <t>22.91...22.96</t>
        </is>
      </c>
      <c r="D5513" t="n">
        <v>1.26</v>
      </c>
    </row>
    <row r="5514">
      <c r="A5514" t="inlineStr">
        <is>
          <t>MoonShot:</t>
        </is>
      </c>
      <c r="B5514" t="inlineStr">
        <is>
          <t>d3h</t>
        </is>
      </c>
      <c r="C5514" t="inlineStr">
        <is>
          <t>4.41...4.46</t>
        </is>
      </c>
      <c r="D5514" t="n">
        <v>1.3</v>
      </c>
    </row>
    <row r="5515">
      <c r="A5515" t="inlineStr">
        <is>
          <t>MoonShot:</t>
        </is>
      </c>
      <c r="B5515" t="inlineStr">
        <is>
          <t>d3h</t>
        </is>
      </c>
      <c r="C5515" t="inlineStr">
        <is>
          <t>6.31...6.36</t>
        </is>
      </c>
      <c r="D5515" t="n">
        <v>1.31</v>
      </c>
    </row>
    <row r="5516">
      <c r="A5516" t="inlineStr">
        <is>
          <t>MoonShot:</t>
        </is>
      </c>
      <c r="B5516" t="inlineStr">
        <is>
          <t>d3h</t>
        </is>
      </c>
      <c r="C5516" t="inlineStr">
        <is>
          <t>5.01...5.06</t>
        </is>
      </c>
      <c r="D5516" t="n">
        <v>1.33</v>
      </c>
    </row>
    <row r="5517">
      <c r="A5517" t="inlineStr">
        <is>
          <t>MoonShot:</t>
        </is>
      </c>
      <c r="B5517" t="inlineStr">
        <is>
          <t>d3h</t>
        </is>
      </c>
      <c r="C5517" t="inlineStr">
        <is>
          <t>5.81...5.86</t>
        </is>
      </c>
      <c r="D5517" t="n">
        <v>1.64</v>
      </c>
    </row>
    <row r="5518">
      <c r="A5518" t="inlineStr">
        <is>
          <t>MoonShot:</t>
        </is>
      </c>
      <c r="B5518" t="inlineStr">
        <is>
          <t>d3h</t>
        </is>
      </c>
      <c r="C5518" t="inlineStr">
        <is>
          <t>5.86...5.91</t>
        </is>
      </c>
      <c r="D5518" t="n">
        <v>1.64</v>
      </c>
    </row>
    <row r="5519">
      <c r="A5519" t="inlineStr">
        <is>
          <t>MoonShot:</t>
        </is>
      </c>
      <c r="B5519" t="inlineStr">
        <is>
          <t>d3h</t>
        </is>
      </c>
      <c r="C5519" t="inlineStr">
        <is>
          <t>7.51...7.56</t>
        </is>
      </c>
      <c r="D5519" t="n">
        <v>1.75</v>
      </c>
    </row>
    <row r="5520">
      <c r="A5520" t="inlineStr">
        <is>
          <t>MoonShot:</t>
        </is>
      </c>
      <c r="B5520" t="inlineStr">
        <is>
          <t>d3h</t>
        </is>
      </c>
      <c r="C5520" t="inlineStr">
        <is>
          <t>6.36...6.41</t>
        </is>
      </c>
      <c r="D5520" t="n">
        <v>2.23</v>
      </c>
    </row>
    <row r="5521">
      <c r="A5521" t="inlineStr">
        <is>
          <t>MoonShot:</t>
        </is>
      </c>
      <c r="B5521" t="inlineStr">
        <is>
          <t>d5m</t>
        </is>
      </c>
      <c r="C5521" t="inlineStr">
        <is>
          <t>4.53...4.58</t>
        </is>
      </c>
      <c r="D5521" t="n">
        <v>-5.05</v>
      </c>
    </row>
    <row r="5522">
      <c r="A5522" t="inlineStr">
        <is>
          <t>MoonShot:</t>
        </is>
      </c>
      <c r="B5522" t="inlineStr">
        <is>
          <t>d5m</t>
        </is>
      </c>
      <c r="C5522" t="inlineStr">
        <is>
          <t>3.48...3.53</t>
        </is>
      </c>
      <c r="D5522" t="n">
        <v>-2.2</v>
      </c>
    </row>
    <row r="5523">
      <c r="A5523" t="inlineStr">
        <is>
          <t>MoonShot:</t>
        </is>
      </c>
      <c r="B5523" t="inlineStr">
        <is>
          <t>d5m</t>
        </is>
      </c>
      <c r="C5523" t="inlineStr">
        <is>
          <t>3.98...4.03</t>
        </is>
      </c>
      <c r="D5523" t="n">
        <v>-1.27</v>
      </c>
    </row>
    <row r="5524">
      <c r="A5524" t="inlineStr">
        <is>
          <t>MoonShot:</t>
        </is>
      </c>
      <c r="B5524" t="inlineStr">
        <is>
          <t>d5m</t>
        </is>
      </c>
      <c r="C5524" t="inlineStr">
        <is>
          <t>3.53...3.58</t>
        </is>
      </c>
      <c r="D5524" t="n">
        <v>-1.23</v>
      </c>
    </row>
    <row r="5525">
      <c r="A5525" t="inlineStr">
        <is>
          <t>MoonShot:</t>
        </is>
      </c>
      <c r="B5525" t="inlineStr">
        <is>
          <t>d5m</t>
        </is>
      </c>
      <c r="C5525" t="inlineStr">
        <is>
          <t>1.63...1.68</t>
        </is>
      </c>
      <c r="D5525" t="n">
        <v>-1.13</v>
      </c>
    </row>
    <row r="5526">
      <c r="A5526" t="inlineStr">
        <is>
          <t>MoonShot:</t>
        </is>
      </c>
      <c r="B5526" t="inlineStr">
        <is>
          <t>d5m</t>
        </is>
      </c>
      <c r="C5526" t="inlineStr">
        <is>
          <t>2.53...2.58</t>
        </is>
      </c>
      <c r="D5526" t="n">
        <v>-1.09</v>
      </c>
    </row>
    <row r="5527">
      <c r="A5527" t="inlineStr">
        <is>
          <t>MoonShot:</t>
        </is>
      </c>
      <c r="B5527" t="inlineStr">
        <is>
          <t>d5m</t>
        </is>
      </c>
      <c r="C5527" t="inlineStr">
        <is>
          <t>7.58...7.63</t>
        </is>
      </c>
      <c r="D5527" t="n">
        <v>-1</v>
      </c>
    </row>
    <row r="5528">
      <c r="A5528" t="inlineStr">
        <is>
          <t>MoonShot:</t>
        </is>
      </c>
      <c r="B5528" t="inlineStr">
        <is>
          <t>d5m</t>
        </is>
      </c>
      <c r="C5528" t="inlineStr">
        <is>
          <t>7.63...7.68</t>
        </is>
      </c>
      <c r="D5528" t="n">
        <v>-1</v>
      </c>
    </row>
    <row r="5529">
      <c r="A5529" t="inlineStr">
        <is>
          <t>MoonShot:</t>
        </is>
      </c>
      <c r="B5529" t="inlineStr">
        <is>
          <t>d5m</t>
        </is>
      </c>
      <c r="C5529" t="inlineStr">
        <is>
          <t>4.23...4.28</t>
        </is>
      </c>
      <c r="D5529" t="n">
        <v>-0.96</v>
      </c>
    </row>
    <row r="5530">
      <c r="A5530" t="inlineStr">
        <is>
          <t>MoonShot:</t>
        </is>
      </c>
      <c r="B5530" t="inlineStr">
        <is>
          <t>d5m</t>
        </is>
      </c>
      <c r="C5530" t="inlineStr">
        <is>
          <t>5.13...5.18</t>
        </is>
      </c>
      <c r="D5530" t="n">
        <v>-0.57</v>
      </c>
    </row>
    <row r="5531">
      <c r="A5531" t="inlineStr">
        <is>
          <t>MoonShot:</t>
        </is>
      </c>
      <c r="B5531" t="inlineStr">
        <is>
          <t>d5m</t>
        </is>
      </c>
      <c r="C5531" t="inlineStr">
        <is>
          <t>1.58...1.63</t>
        </is>
      </c>
      <c r="D5531" t="n">
        <v>-0.25</v>
      </c>
    </row>
    <row r="5532">
      <c r="A5532" t="inlineStr">
        <is>
          <t>MoonShot:</t>
        </is>
      </c>
      <c r="B5532" t="inlineStr">
        <is>
          <t>d5m</t>
        </is>
      </c>
      <c r="C5532" t="inlineStr">
        <is>
          <t>1.03...1.08</t>
        </is>
      </c>
      <c r="D5532" t="n">
        <v>-0.24</v>
      </c>
    </row>
    <row r="5533">
      <c r="A5533" t="inlineStr">
        <is>
          <t>MoonShot:</t>
        </is>
      </c>
      <c r="B5533" t="inlineStr">
        <is>
          <t>d5m</t>
        </is>
      </c>
      <c r="C5533" t="inlineStr">
        <is>
          <t>3.43...3.48</t>
        </is>
      </c>
      <c r="D5533" t="n">
        <v>-0.16</v>
      </c>
    </row>
    <row r="5534">
      <c r="A5534" t="inlineStr">
        <is>
          <t>MoonShot:</t>
        </is>
      </c>
      <c r="B5534" t="inlineStr">
        <is>
          <t>d5m</t>
        </is>
      </c>
      <c r="C5534" t="inlineStr">
        <is>
          <t>4.73...4.78</t>
        </is>
      </c>
      <c r="D5534" t="n">
        <v>-0.12</v>
      </c>
    </row>
    <row r="5535">
      <c r="A5535" t="inlineStr">
        <is>
          <t>MoonShot:</t>
        </is>
      </c>
      <c r="B5535" t="inlineStr">
        <is>
          <t>d5m</t>
        </is>
      </c>
      <c r="C5535" t="inlineStr">
        <is>
          <t>6.03...6.08</t>
        </is>
      </c>
      <c r="D5535" t="n">
        <v>-0.09</v>
      </c>
    </row>
    <row r="5536">
      <c r="A5536" t="inlineStr">
        <is>
          <t>MoonShot:</t>
        </is>
      </c>
      <c r="B5536" t="inlineStr">
        <is>
          <t>d5m</t>
        </is>
      </c>
      <c r="C5536" t="inlineStr">
        <is>
          <t>6.08...6.13</t>
        </is>
      </c>
      <c r="D5536" t="n">
        <v>-0.09</v>
      </c>
    </row>
    <row r="5537">
      <c r="A5537" t="inlineStr">
        <is>
          <t>MoonShot:</t>
        </is>
      </c>
      <c r="B5537" t="inlineStr">
        <is>
          <t>d5m</t>
        </is>
      </c>
      <c r="C5537" t="inlineStr">
        <is>
          <t>1.38...1.43</t>
        </is>
      </c>
      <c r="D5537" t="n">
        <v>-0.04</v>
      </c>
    </row>
    <row r="5538">
      <c r="A5538" t="inlineStr">
        <is>
          <t>MoonShot:</t>
        </is>
      </c>
      <c r="B5538" t="inlineStr">
        <is>
          <t>d5m</t>
        </is>
      </c>
      <c r="C5538" t="inlineStr">
        <is>
          <t>0.68...0.73</t>
        </is>
      </c>
      <c r="D5538" t="n">
        <v>0</v>
      </c>
    </row>
    <row r="5539">
      <c r="A5539" t="inlineStr">
        <is>
          <t>MoonShot:</t>
        </is>
      </c>
      <c r="B5539" t="inlineStr">
        <is>
          <t>d5m</t>
        </is>
      </c>
      <c r="C5539" t="inlineStr">
        <is>
          <t>0.73...0.78</t>
        </is>
      </c>
      <c r="D5539" t="n">
        <v>0</v>
      </c>
    </row>
    <row r="5540">
      <c r="A5540" t="inlineStr">
        <is>
          <t>MoonShot:</t>
        </is>
      </c>
      <c r="B5540" t="inlineStr">
        <is>
          <t>d5m</t>
        </is>
      </c>
      <c r="C5540" t="inlineStr">
        <is>
          <t>0.78...0.83</t>
        </is>
      </c>
      <c r="D5540" t="n">
        <v>0</v>
      </c>
    </row>
    <row r="5541">
      <c r="A5541" t="inlineStr">
        <is>
          <t>MoonShot:</t>
        </is>
      </c>
      <c r="B5541" t="inlineStr">
        <is>
          <t>d5m</t>
        </is>
      </c>
      <c r="C5541" t="inlineStr">
        <is>
          <t>0.83...0.88</t>
        </is>
      </c>
      <c r="D5541" t="n">
        <v>0</v>
      </c>
    </row>
    <row r="5542">
      <c r="A5542" t="inlineStr">
        <is>
          <t>MoonShot:</t>
        </is>
      </c>
      <c r="B5542" t="inlineStr">
        <is>
          <t>d5m</t>
        </is>
      </c>
      <c r="C5542" t="inlineStr">
        <is>
          <t>0.88...0.93</t>
        </is>
      </c>
      <c r="D5542" t="n">
        <v>0</v>
      </c>
    </row>
    <row r="5543">
      <c r="A5543" t="inlineStr">
        <is>
          <t>MoonShot:</t>
        </is>
      </c>
      <c r="B5543" t="inlineStr">
        <is>
          <t>d5m</t>
        </is>
      </c>
      <c r="C5543" t="inlineStr">
        <is>
          <t>0.93...0.98</t>
        </is>
      </c>
      <c r="D5543" t="n">
        <v>0</v>
      </c>
    </row>
    <row r="5544">
      <c r="A5544" t="inlineStr">
        <is>
          <t>MoonShot:</t>
        </is>
      </c>
      <c r="B5544" t="inlineStr">
        <is>
          <t>d5m</t>
        </is>
      </c>
      <c r="C5544" t="inlineStr">
        <is>
          <t>0.98...1.03</t>
        </is>
      </c>
      <c r="D5544" t="n">
        <v>0</v>
      </c>
    </row>
    <row r="5545">
      <c r="A5545" t="inlineStr">
        <is>
          <t>MoonShot:</t>
        </is>
      </c>
      <c r="B5545" t="inlineStr">
        <is>
          <t>d5m</t>
        </is>
      </c>
      <c r="C5545" t="inlineStr">
        <is>
          <t>1.08...1.13</t>
        </is>
      </c>
      <c r="D5545" t="n">
        <v>0</v>
      </c>
    </row>
    <row r="5546">
      <c r="A5546" t="inlineStr">
        <is>
          <t>MoonShot:</t>
        </is>
      </c>
      <c r="B5546" t="inlineStr">
        <is>
          <t>d5m</t>
        </is>
      </c>
      <c r="C5546" t="inlineStr">
        <is>
          <t>1.13...1.18</t>
        </is>
      </c>
      <c r="D5546" t="n">
        <v>0</v>
      </c>
    </row>
    <row r="5547">
      <c r="A5547" t="inlineStr">
        <is>
          <t>MoonShot:</t>
        </is>
      </c>
      <c r="B5547" t="inlineStr">
        <is>
          <t>d5m</t>
        </is>
      </c>
      <c r="C5547" t="inlineStr">
        <is>
          <t>1.18...1.23</t>
        </is>
      </c>
      <c r="D5547" t="n">
        <v>0</v>
      </c>
    </row>
    <row r="5548">
      <c r="A5548" t="inlineStr">
        <is>
          <t>MoonShot:</t>
        </is>
      </c>
      <c r="B5548" t="inlineStr">
        <is>
          <t>d5m</t>
        </is>
      </c>
      <c r="C5548" t="inlineStr">
        <is>
          <t>1.23...1.28</t>
        </is>
      </c>
      <c r="D5548" t="n">
        <v>0</v>
      </c>
    </row>
    <row r="5549">
      <c r="A5549" t="inlineStr">
        <is>
          <t>MoonShot:</t>
        </is>
      </c>
      <c r="B5549" t="inlineStr">
        <is>
          <t>d5m</t>
        </is>
      </c>
      <c r="C5549" t="inlineStr">
        <is>
          <t>1.28...1.33</t>
        </is>
      </c>
      <c r="D5549" t="n">
        <v>0</v>
      </c>
    </row>
    <row r="5550">
      <c r="A5550" t="inlineStr">
        <is>
          <t>MoonShot:</t>
        </is>
      </c>
      <c r="B5550" t="inlineStr">
        <is>
          <t>d5m</t>
        </is>
      </c>
      <c r="C5550" t="inlineStr">
        <is>
          <t>1.33...1.38</t>
        </is>
      </c>
      <c r="D5550" t="n">
        <v>0</v>
      </c>
    </row>
    <row r="5551">
      <c r="A5551" t="inlineStr">
        <is>
          <t>MoonShot:</t>
        </is>
      </c>
      <c r="B5551" t="inlineStr">
        <is>
          <t>d5m</t>
        </is>
      </c>
      <c r="C5551" t="inlineStr">
        <is>
          <t>1.48...1.53</t>
        </is>
      </c>
      <c r="D5551" t="n">
        <v>0</v>
      </c>
    </row>
    <row r="5552">
      <c r="A5552" t="inlineStr">
        <is>
          <t>MoonShot:</t>
        </is>
      </c>
      <c r="B5552" t="inlineStr">
        <is>
          <t>d5m</t>
        </is>
      </c>
      <c r="C5552" t="inlineStr">
        <is>
          <t>1.53...1.58</t>
        </is>
      </c>
      <c r="D5552" t="n">
        <v>0</v>
      </c>
    </row>
    <row r="5553">
      <c r="A5553" t="inlineStr">
        <is>
          <t>MoonShot:</t>
        </is>
      </c>
      <c r="B5553" t="inlineStr">
        <is>
          <t>d5m</t>
        </is>
      </c>
      <c r="C5553" t="inlineStr">
        <is>
          <t>1.68...1.73</t>
        </is>
      </c>
      <c r="D5553" t="n">
        <v>0</v>
      </c>
    </row>
    <row r="5554">
      <c r="A5554" t="inlineStr">
        <is>
          <t>MoonShot:</t>
        </is>
      </c>
      <c r="B5554" t="inlineStr">
        <is>
          <t>d5m</t>
        </is>
      </c>
      <c r="C5554" t="inlineStr">
        <is>
          <t>1.73...1.78</t>
        </is>
      </c>
      <c r="D5554" t="n">
        <v>0</v>
      </c>
    </row>
    <row r="5555">
      <c r="A5555" t="inlineStr">
        <is>
          <t>MoonShot:</t>
        </is>
      </c>
      <c r="B5555" t="inlineStr">
        <is>
          <t>d5m</t>
        </is>
      </c>
      <c r="C5555" t="inlineStr">
        <is>
          <t>1.78...1.83</t>
        </is>
      </c>
      <c r="D5555" t="n">
        <v>0</v>
      </c>
    </row>
    <row r="5556">
      <c r="A5556" t="inlineStr">
        <is>
          <t>MoonShot:</t>
        </is>
      </c>
      <c r="B5556" t="inlineStr">
        <is>
          <t>d5m</t>
        </is>
      </c>
      <c r="C5556" t="inlineStr">
        <is>
          <t>1.83...1.88</t>
        </is>
      </c>
      <c r="D5556" t="n">
        <v>0</v>
      </c>
    </row>
    <row r="5557">
      <c r="A5557" t="inlineStr">
        <is>
          <t>MoonShot:</t>
        </is>
      </c>
      <c r="B5557" t="inlineStr">
        <is>
          <t>d5m</t>
        </is>
      </c>
      <c r="C5557" t="inlineStr">
        <is>
          <t>1.93...1.98</t>
        </is>
      </c>
      <c r="D5557" t="n">
        <v>0</v>
      </c>
    </row>
    <row r="5558">
      <c r="A5558" t="inlineStr">
        <is>
          <t>MoonShot:</t>
        </is>
      </c>
      <c r="B5558" t="inlineStr">
        <is>
          <t>d5m</t>
        </is>
      </c>
      <c r="C5558" t="inlineStr">
        <is>
          <t>1.98...2.03</t>
        </is>
      </c>
      <c r="D5558" t="n">
        <v>0</v>
      </c>
    </row>
    <row r="5559">
      <c r="A5559" t="inlineStr">
        <is>
          <t>MoonShot:</t>
        </is>
      </c>
      <c r="B5559" t="inlineStr">
        <is>
          <t>d5m</t>
        </is>
      </c>
      <c r="C5559" t="inlineStr">
        <is>
          <t>2.38...2.43</t>
        </is>
      </c>
      <c r="D5559" t="n">
        <v>0</v>
      </c>
    </row>
    <row r="5560">
      <c r="A5560" t="inlineStr">
        <is>
          <t>MoonShot:</t>
        </is>
      </c>
      <c r="B5560" t="inlineStr">
        <is>
          <t>d5m</t>
        </is>
      </c>
      <c r="C5560" t="inlineStr">
        <is>
          <t>2.73...2.78</t>
        </is>
      </c>
      <c r="D5560" t="n">
        <v>0</v>
      </c>
    </row>
    <row r="5561">
      <c r="A5561" t="inlineStr">
        <is>
          <t>MoonShot:</t>
        </is>
      </c>
      <c r="B5561" t="inlineStr">
        <is>
          <t>d5m</t>
        </is>
      </c>
      <c r="C5561" t="inlineStr">
        <is>
          <t>2.78...2.83</t>
        </is>
      </c>
      <c r="D5561" t="n">
        <v>0</v>
      </c>
    </row>
    <row r="5562">
      <c r="A5562" t="inlineStr">
        <is>
          <t>MoonShot:</t>
        </is>
      </c>
      <c r="B5562" t="inlineStr">
        <is>
          <t>d5m</t>
        </is>
      </c>
      <c r="C5562" t="inlineStr">
        <is>
          <t>2.88...2.93</t>
        </is>
      </c>
      <c r="D5562" t="n">
        <v>0</v>
      </c>
    </row>
    <row r="5563">
      <c r="A5563" t="inlineStr">
        <is>
          <t>MoonShot:</t>
        </is>
      </c>
      <c r="B5563" t="inlineStr">
        <is>
          <t>d5m</t>
        </is>
      </c>
      <c r="C5563" t="inlineStr">
        <is>
          <t>2.93...2.98</t>
        </is>
      </c>
      <c r="D5563" t="n">
        <v>0</v>
      </c>
    </row>
    <row r="5564">
      <c r="A5564" t="inlineStr">
        <is>
          <t>MoonShot:</t>
        </is>
      </c>
      <c r="B5564" t="inlineStr">
        <is>
          <t>d5m</t>
        </is>
      </c>
      <c r="C5564" t="inlineStr">
        <is>
          <t>2.98...3.03</t>
        </is>
      </c>
      <c r="D5564" t="n">
        <v>0</v>
      </c>
    </row>
    <row r="5565">
      <c r="A5565" t="inlineStr">
        <is>
          <t>MoonShot:</t>
        </is>
      </c>
      <c r="B5565" t="inlineStr">
        <is>
          <t>d5m</t>
        </is>
      </c>
      <c r="C5565" t="inlineStr">
        <is>
          <t>3.08...3.13</t>
        </is>
      </c>
      <c r="D5565" t="n">
        <v>0</v>
      </c>
    </row>
    <row r="5566">
      <c r="A5566" t="inlineStr">
        <is>
          <t>MoonShot:</t>
        </is>
      </c>
      <c r="B5566" t="inlineStr">
        <is>
          <t>d5m</t>
        </is>
      </c>
      <c r="C5566" t="inlineStr">
        <is>
          <t>3.23...3.28</t>
        </is>
      </c>
      <c r="D5566" t="n">
        <v>0</v>
      </c>
    </row>
    <row r="5567">
      <c r="A5567" t="inlineStr">
        <is>
          <t>MoonShot:</t>
        </is>
      </c>
      <c r="B5567" t="inlineStr">
        <is>
          <t>d5m</t>
        </is>
      </c>
      <c r="C5567" t="inlineStr">
        <is>
          <t>3.58...3.63</t>
        </is>
      </c>
      <c r="D5567" t="n">
        <v>0</v>
      </c>
    </row>
    <row r="5568">
      <c r="A5568" t="inlineStr">
        <is>
          <t>MoonShot:</t>
        </is>
      </c>
      <c r="B5568" t="inlineStr">
        <is>
          <t>d5m</t>
        </is>
      </c>
      <c r="C5568" t="inlineStr">
        <is>
          <t>3.63...3.68</t>
        </is>
      </c>
      <c r="D5568" t="n">
        <v>0</v>
      </c>
    </row>
    <row r="5569">
      <c r="A5569" t="inlineStr">
        <is>
          <t>MoonShot:</t>
        </is>
      </c>
      <c r="B5569" t="inlineStr">
        <is>
          <t>d5m</t>
        </is>
      </c>
      <c r="C5569" t="inlineStr">
        <is>
          <t>3.68...3.73</t>
        </is>
      </c>
      <c r="D5569" t="n">
        <v>0</v>
      </c>
    </row>
    <row r="5570">
      <c r="A5570" t="inlineStr">
        <is>
          <t>MoonShot:</t>
        </is>
      </c>
      <c r="B5570" t="inlineStr">
        <is>
          <t>d5m</t>
        </is>
      </c>
      <c r="C5570" t="inlineStr">
        <is>
          <t>3.88...3.93</t>
        </is>
      </c>
      <c r="D5570" t="n">
        <v>0</v>
      </c>
    </row>
    <row r="5571">
      <c r="A5571" t="inlineStr">
        <is>
          <t>MoonShot:</t>
        </is>
      </c>
      <c r="B5571" t="inlineStr">
        <is>
          <t>d5m</t>
        </is>
      </c>
      <c r="C5571" t="inlineStr">
        <is>
          <t>3.93...3.98</t>
        </is>
      </c>
      <c r="D5571" t="n">
        <v>0</v>
      </c>
    </row>
    <row r="5572">
      <c r="A5572" t="inlineStr">
        <is>
          <t>MoonShot:</t>
        </is>
      </c>
      <c r="B5572" t="inlineStr">
        <is>
          <t>d5m</t>
        </is>
      </c>
      <c r="C5572" t="inlineStr">
        <is>
          <t>4.03...4.08</t>
        </is>
      </c>
      <c r="D5572" t="n">
        <v>0</v>
      </c>
    </row>
    <row r="5573">
      <c r="A5573" t="inlineStr">
        <is>
          <t>MoonShot:</t>
        </is>
      </c>
      <c r="B5573" t="inlineStr">
        <is>
          <t>d5m</t>
        </is>
      </c>
      <c r="C5573" t="inlineStr">
        <is>
          <t>4.13...4.18</t>
        </is>
      </c>
      <c r="D5573" t="n">
        <v>0</v>
      </c>
    </row>
    <row r="5574">
      <c r="A5574" t="inlineStr">
        <is>
          <t>MoonShot:</t>
        </is>
      </c>
      <c r="B5574" t="inlineStr">
        <is>
          <t>d5m</t>
        </is>
      </c>
      <c r="C5574" t="inlineStr">
        <is>
          <t>4.18...4.23</t>
        </is>
      </c>
      <c r="D5574" t="n">
        <v>0</v>
      </c>
    </row>
    <row r="5575">
      <c r="A5575" t="inlineStr">
        <is>
          <t>MoonShot:</t>
        </is>
      </c>
      <c r="B5575" t="inlineStr">
        <is>
          <t>d5m</t>
        </is>
      </c>
      <c r="C5575" t="inlineStr">
        <is>
          <t>4.28...4.33</t>
        </is>
      </c>
      <c r="D5575" t="n">
        <v>0</v>
      </c>
    </row>
    <row r="5576">
      <c r="A5576" t="inlineStr">
        <is>
          <t>MoonShot:</t>
        </is>
      </c>
      <c r="B5576" t="inlineStr">
        <is>
          <t>d5m</t>
        </is>
      </c>
      <c r="C5576" t="inlineStr">
        <is>
          <t>4.33...4.38</t>
        </is>
      </c>
      <c r="D5576" t="n">
        <v>0</v>
      </c>
    </row>
    <row r="5577">
      <c r="A5577" t="inlineStr">
        <is>
          <t>MoonShot:</t>
        </is>
      </c>
      <c r="B5577" t="inlineStr">
        <is>
          <t>d5m</t>
        </is>
      </c>
      <c r="C5577" t="inlineStr">
        <is>
          <t>4.38...4.43</t>
        </is>
      </c>
      <c r="D5577" t="n">
        <v>0</v>
      </c>
    </row>
    <row r="5578">
      <c r="A5578" t="inlineStr">
        <is>
          <t>MoonShot:</t>
        </is>
      </c>
      <c r="B5578" t="inlineStr">
        <is>
          <t>d5m</t>
        </is>
      </c>
      <c r="C5578" t="inlineStr">
        <is>
          <t>4.43...4.48</t>
        </is>
      </c>
      <c r="D5578" t="n">
        <v>0</v>
      </c>
    </row>
    <row r="5579">
      <c r="A5579" t="inlineStr">
        <is>
          <t>MoonShot:</t>
        </is>
      </c>
      <c r="B5579" t="inlineStr">
        <is>
          <t>d5m</t>
        </is>
      </c>
      <c r="C5579" t="inlineStr">
        <is>
          <t>4.48...4.53</t>
        </is>
      </c>
      <c r="D5579" t="n">
        <v>0</v>
      </c>
    </row>
    <row r="5580">
      <c r="A5580" t="inlineStr">
        <is>
          <t>MoonShot:</t>
        </is>
      </c>
      <c r="B5580" t="inlineStr">
        <is>
          <t>d5m</t>
        </is>
      </c>
      <c r="C5580" t="inlineStr">
        <is>
          <t>4.58...4.63</t>
        </is>
      </c>
      <c r="D5580" t="n">
        <v>0</v>
      </c>
    </row>
    <row r="5581">
      <c r="A5581" t="inlineStr">
        <is>
          <t>MoonShot:</t>
        </is>
      </c>
      <c r="B5581" t="inlineStr">
        <is>
          <t>d5m</t>
        </is>
      </c>
      <c r="C5581" t="inlineStr">
        <is>
          <t>4.63...4.68</t>
        </is>
      </c>
      <c r="D5581" t="n">
        <v>0</v>
      </c>
    </row>
    <row r="5582">
      <c r="A5582" t="inlineStr">
        <is>
          <t>MoonShot:</t>
        </is>
      </c>
      <c r="B5582" t="inlineStr">
        <is>
          <t>d5m</t>
        </is>
      </c>
      <c r="C5582" t="inlineStr">
        <is>
          <t>4.68...4.73</t>
        </is>
      </c>
      <c r="D5582" t="n">
        <v>0</v>
      </c>
    </row>
    <row r="5583">
      <c r="A5583" t="inlineStr">
        <is>
          <t>MoonShot:</t>
        </is>
      </c>
      <c r="B5583" t="inlineStr">
        <is>
          <t>d5m</t>
        </is>
      </c>
      <c r="C5583" t="inlineStr">
        <is>
          <t>4.78...4.83</t>
        </is>
      </c>
      <c r="D5583" t="n">
        <v>0</v>
      </c>
    </row>
    <row r="5584">
      <c r="A5584" t="inlineStr">
        <is>
          <t>MoonShot:</t>
        </is>
      </c>
      <c r="B5584" t="inlineStr">
        <is>
          <t>d5m</t>
        </is>
      </c>
      <c r="C5584" t="inlineStr">
        <is>
          <t>4.83...4.88</t>
        </is>
      </c>
      <c r="D5584" t="n">
        <v>0</v>
      </c>
    </row>
    <row r="5585">
      <c r="A5585" t="inlineStr">
        <is>
          <t>MoonShot:</t>
        </is>
      </c>
      <c r="B5585" t="inlineStr">
        <is>
          <t>d5m</t>
        </is>
      </c>
      <c r="C5585" t="inlineStr">
        <is>
          <t>4.93...4.98</t>
        </is>
      </c>
      <c r="D5585" t="n">
        <v>0</v>
      </c>
    </row>
    <row r="5586">
      <c r="A5586" t="inlineStr">
        <is>
          <t>MoonShot:</t>
        </is>
      </c>
      <c r="B5586" t="inlineStr">
        <is>
          <t>d5m</t>
        </is>
      </c>
      <c r="C5586" t="inlineStr">
        <is>
          <t>4.98...5.03</t>
        </is>
      </c>
      <c r="D5586" t="n">
        <v>0</v>
      </c>
    </row>
    <row r="5587">
      <c r="A5587" t="inlineStr">
        <is>
          <t>MoonShot:</t>
        </is>
      </c>
      <c r="B5587" t="inlineStr">
        <is>
          <t>d5m</t>
        </is>
      </c>
      <c r="C5587" t="inlineStr">
        <is>
          <t>5.03...5.08</t>
        </is>
      </c>
      <c r="D5587" t="n">
        <v>0</v>
      </c>
    </row>
    <row r="5588">
      <c r="A5588" t="inlineStr">
        <is>
          <t>MoonShot:</t>
        </is>
      </c>
      <c r="B5588" t="inlineStr">
        <is>
          <t>d5m</t>
        </is>
      </c>
      <c r="C5588" t="inlineStr">
        <is>
          <t>5.08...5.13</t>
        </is>
      </c>
      <c r="D5588" t="n">
        <v>0</v>
      </c>
    </row>
    <row r="5589">
      <c r="A5589" t="inlineStr">
        <is>
          <t>MoonShot:</t>
        </is>
      </c>
      <c r="B5589" t="inlineStr">
        <is>
          <t>d5m</t>
        </is>
      </c>
      <c r="C5589" t="inlineStr">
        <is>
          <t>5.23...5.28</t>
        </is>
      </c>
      <c r="D5589" t="n">
        <v>0</v>
      </c>
    </row>
    <row r="5590">
      <c r="A5590" t="inlineStr">
        <is>
          <t>MoonShot:</t>
        </is>
      </c>
      <c r="B5590" t="inlineStr">
        <is>
          <t>d5m</t>
        </is>
      </c>
      <c r="C5590" t="inlineStr">
        <is>
          <t>5.28...5.33</t>
        </is>
      </c>
      <c r="D5590" t="n">
        <v>0</v>
      </c>
    </row>
    <row r="5591">
      <c r="A5591" t="inlineStr">
        <is>
          <t>MoonShot:</t>
        </is>
      </c>
      <c r="B5591" t="inlineStr">
        <is>
          <t>d5m</t>
        </is>
      </c>
      <c r="C5591" t="inlineStr">
        <is>
          <t>5.33...5.38</t>
        </is>
      </c>
      <c r="D5591" t="n">
        <v>0</v>
      </c>
    </row>
    <row r="5592">
      <c r="A5592" t="inlineStr">
        <is>
          <t>MoonShot:</t>
        </is>
      </c>
      <c r="B5592" t="inlineStr">
        <is>
          <t>d5m</t>
        </is>
      </c>
      <c r="C5592" t="inlineStr">
        <is>
          <t>5.38...5.43</t>
        </is>
      </c>
      <c r="D5592" t="n">
        <v>0</v>
      </c>
    </row>
    <row r="5593">
      <c r="A5593" t="inlineStr">
        <is>
          <t>MoonShot:</t>
        </is>
      </c>
      <c r="B5593" t="inlineStr">
        <is>
          <t>d5m</t>
        </is>
      </c>
      <c r="C5593" t="inlineStr">
        <is>
          <t>5.43...5.48</t>
        </is>
      </c>
      <c r="D5593" t="n">
        <v>0</v>
      </c>
    </row>
    <row r="5594">
      <c r="A5594" t="inlineStr">
        <is>
          <t>MoonShot:</t>
        </is>
      </c>
      <c r="B5594" t="inlineStr">
        <is>
          <t>d5m</t>
        </is>
      </c>
      <c r="C5594" t="inlineStr">
        <is>
          <t>5.48...5.53</t>
        </is>
      </c>
      <c r="D5594" t="n">
        <v>0</v>
      </c>
    </row>
    <row r="5595">
      <c r="A5595" t="inlineStr">
        <is>
          <t>MoonShot:</t>
        </is>
      </c>
      <c r="B5595" t="inlineStr">
        <is>
          <t>d5m</t>
        </is>
      </c>
      <c r="C5595" t="inlineStr">
        <is>
          <t>5.63...5.68</t>
        </is>
      </c>
      <c r="D5595" t="n">
        <v>0</v>
      </c>
    </row>
    <row r="5596">
      <c r="A5596" t="inlineStr">
        <is>
          <t>MoonShot:</t>
        </is>
      </c>
      <c r="B5596" t="inlineStr">
        <is>
          <t>d5m</t>
        </is>
      </c>
      <c r="C5596" t="inlineStr">
        <is>
          <t>5.68...5.73</t>
        </is>
      </c>
      <c r="D5596" t="n">
        <v>0</v>
      </c>
    </row>
    <row r="5597">
      <c r="A5597" t="inlineStr">
        <is>
          <t>MoonShot:</t>
        </is>
      </c>
      <c r="B5597" t="inlineStr">
        <is>
          <t>d5m</t>
        </is>
      </c>
      <c r="C5597" t="inlineStr">
        <is>
          <t>5.73...5.78</t>
        </is>
      </c>
      <c r="D5597" t="n">
        <v>0</v>
      </c>
    </row>
    <row r="5598">
      <c r="A5598" t="inlineStr">
        <is>
          <t>MoonShot:</t>
        </is>
      </c>
      <c r="B5598" t="inlineStr">
        <is>
          <t>d5m</t>
        </is>
      </c>
      <c r="C5598" t="inlineStr">
        <is>
          <t>5.78...5.83</t>
        </is>
      </c>
      <c r="D5598" t="n">
        <v>0</v>
      </c>
    </row>
    <row r="5599">
      <c r="A5599" t="inlineStr">
        <is>
          <t>MoonShot:</t>
        </is>
      </c>
      <c r="B5599" t="inlineStr">
        <is>
          <t>d5m</t>
        </is>
      </c>
      <c r="C5599" t="inlineStr">
        <is>
          <t>5.83...5.88</t>
        </is>
      </c>
      <c r="D5599" t="n">
        <v>0</v>
      </c>
    </row>
    <row r="5600">
      <c r="A5600" t="inlineStr">
        <is>
          <t>MoonShot:</t>
        </is>
      </c>
      <c r="B5600" t="inlineStr">
        <is>
          <t>d5m</t>
        </is>
      </c>
      <c r="C5600" t="inlineStr">
        <is>
          <t>5.88...5.93</t>
        </is>
      </c>
      <c r="D5600" t="n">
        <v>0</v>
      </c>
    </row>
    <row r="5601">
      <c r="A5601" t="inlineStr">
        <is>
          <t>MoonShot:</t>
        </is>
      </c>
      <c r="B5601" t="inlineStr">
        <is>
          <t>d5m</t>
        </is>
      </c>
      <c r="C5601" t="inlineStr">
        <is>
          <t>6.13...6.18</t>
        </is>
      </c>
      <c r="D5601" t="n">
        <v>0</v>
      </c>
    </row>
    <row r="5602">
      <c r="A5602" t="inlineStr">
        <is>
          <t>MoonShot:</t>
        </is>
      </c>
      <c r="B5602" t="inlineStr">
        <is>
          <t>d5m</t>
        </is>
      </c>
      <c r="C5602" t="inlineStr">
        <is>
          <t>6.18...6.23</t>
        </is>
      </c>
      <c r="D5602" t="n">
        <v>0</v>
      </c>
    </row>
    <row r="5603">
      <c r="A5603" t="inlineStr">
        <is>
          <t>MoonShot:</t>
        </is>
      </c>
      <c r="B5603" t="inlineStr">
        <is>
          <t>d5m</t>
        </is>
      </c>
      <c r="C5603" t="inlineStr">
        <is>
          <t>6.23...6.28</t>
        </is>
      </c>
      <c r="D5603" t="n">
        <v>0</v>
      </c>
    </row>
    <row r="5604">
      <c r="A5604" t="inlineStr">
        <is>
          <t>MoonShot:</t>
        </is>
      </c>
      <c r="B5604" t="inlineStr">
        <is>
          <t>d5m</t>
        </is>
      </c>
      <c r="C5604" t="inlineStr">
        <is>
          <t>6.28...6.33</t>
        </is>
      </c>
      <c r="D5604" t="n">
        <v>0</v>
      </c>
    </row>
    <row r="5605">
      <c r="A5605" t="inlineStr">
        <is>
          <t>MoonShot:</t>
        </is>
      </c>
      <c r="B5605" t="inlineStr">
        <is>
          <t>d5m</t>
        </is>
      </c>
      <c r="C5605" t="inlineStr">
        <is>
          <t>6.33...6.38</t>
        </is>
      </c>
      <c r="D5605" t="n">
        <v>0</v>
      </c>
    </row>
    <row r="5606">
      <c r="A5606" t="inlineStr">
        <is>
          <t>MoonShot:</t>
        </is>
      </c>
      <c r="B5606" t="inlineStr">
        <is>
          <t>d5m</t>
        </is>
      </c>
      <c r="C5606" t="inlineStr">
        <is>
          <t>6.43...6.48</t>
        </is>
      </c>
      <c r="D5606" t="n">
        <v>0</v>
      </c>
    </row>
    <row r="5607">
      <c r="A5607" t="inlineStr">
        <is>
          <t>MoonShot:</t>
        </is>
      </c>
      <c r="B5607" t="inlineStr">
        <is>
          <t>d5m</t>
        </is>
      </c>
      <c r="C5607" t="inlineStr">
        <is>
          <t>6.48...6.53</t>
        </is>
      </c>
      <c r="D5607" t="n">
        <v>0</v>
      </c>
    </row>
    <row r="5608">
      <c r="A5608" t="inlineStr">
        <is>
          <t>MoonShot:</t>
        </is>
      </c>
      <c r="B5608" t="inlineStr">
        <is>
          <t>d5m</t>
        </is>
      </c>
      <c r="C5608" t="inlineStr">
        <is>
          <t>6.63...6.68</t>
        </is>
      </c>
      <c r="D5608" t="n">
        <v>0</v>
      </c>
    </row>
    <row r="5609">
      <c r="A5609" t="inlineStr">
        <is>
          <t>MoonShot:</t>
        </is>
      </c>
      <c r="B5609" t="inlineStr">
        <is>
          <t>d5m</t>
        </is>
      </c>
      <c r="C5609" t="inlineStr">
        <is>
          <t>6.68...6.73</t>
        </is>
      </c>
      <c r="D5609" t="n">
        <v>0</v>
      </c>
    </row>
    <row r="5610">
      <c r="A5610" t="inlineStr">
        <is>
          <t>MoonShot:</t>
        </is>
      </c>
      <c r="B5610" t="inlineStr">
        <is>
          <t>d5m</t>
        </is>
      </c>
      <c r="C5610" t="inlineStr">
        <is>
          <t>6.73...6.78</t>
        </is>
      </c>
      <c r="D5610" t="n">
        <v>0</v>
      </c>
    </row>
    <row r="5611">
      <c r="A5611" t="inlineStr">
        <is>
          <t>MoonShot:</t>
        </is>
      </c>
      <c r="B5611" t="inlineStr">
        <is>
          <t>d5m</t>
        </is>
      </c>
      <c r="C5611" t="inlineStr">
        <is>
          <t>6.78...6.83</t>
        </is>
      </c>
      <c r="D5611" t="n">
        <v>0</v>
      </c>
    </row>
    <row r="5612">
      <c r="A5612" t="inlineStr">
        <is>
          <t>MoonShot:</t>
        </is>
      </c>
      <c r="B5612" t="inlineStr">
        <is>
          <t>d5m</t>
        </is>
      </c>
      <c r="C5612" t="inlineStr">
        <is>
          <t>6.83...6.88</t>
        </is>
      </c>
      <c r="D5612" t="n">
        <v>0</v>
      </c>
    </row>
    <row r="5613">
      <c r="A5613" t="inlineStr">
        <is>
          <t>MoonShot:</t>
        </is>
      </c>
      <c r="B5613" t="inlineStr">
        <is>
          <t>d5m</t>
        </is>
      </c>
      <c r="C5613" t="inlineStr">
        <is>
          <t>6.88...6.93</t>
        </is>
      </c>
      <c r="D5613" t="n">
        <v>0</v>
      </c>
    </row>
    <row r="5614">
      <c r="A5614" t="inlineStr">
        <is>
          <t>MoonShot:</t>
        </is>
      </c>
      <c r="B5614" t="inlineStr">
        <is>
          <t>d5m</t>
        </is>
      </c>
      <c r="C5614" t="inlineStr">
        <is>
          <t>6.93...6.98</t>
        </is>
      </c>
      <c r="D5614" t="n">
        <v>0</v>
      </c>
    </row>
    <row r="5615">
      <c r="A5615" t="inlineStr">
        <is>
          <t>MoonShot:</t>
        </is>
      </c>
      <c r="B5615" t="inlineStr">
        <is>
          <t>d5m</t>
        </is>
      </c>
      <c r="C5615" t="inlineStr">
        <is>
          <t>6.98...7.03</t>
        </is>
      </c>
      <c r="D5615" t="n">
        <v>0</v>
      </c>
    </row>
    <row r="5616">
      <c r="A5616" t="inlineStr">
        <is>
          <t>MoonShot:</t>
        </is>
      </c>
      <c r="B5616" t="inlineStr">
        <is>
          <t>d5m</t>
        </is>
      </c>
      <c r="C5616" t="inlineStr">
        <is>
          <t>7.03...7.08</t>
        </is>
      </c>
      <c r="D5616" t="n">
        <v>0</v>
      </c>
    </row>
    <row r="5617">
      <c r="A5617" t="inlineStr">
        <is>
          <t>MoonShot:</t>
        </is>
      </c>
      <c r="B5617" t="inlineStr">
        <is>
          <t>d5m</t>
        </is>
      </c>
      <c r="C5617" t="inlineStr">
        <is>
          <t>7.08...7.13</t>
        </is>
      </c>
      <c r="D5617" t="n">
        <v>0</v>
      </c>
    </row>
    <row r="5618">
      <c r="A5618" t="inlineStr">
        <is>
          <t>MoonShot:</t>
        </is>
      </c>
      <c r="B5618" t="inlineStr">
        <is>
          <t>d5m</t>
        </is>
      </c>
      <c r="C5618" t="inlineStr">
        <is>
          <t>7.13...7.18</t>
        </is>
      </c>
      <c r="D5618" t="n">
        <v>0</v>
      </c>
    </row>
    <row r="5619">
      <c r="A5619" t="inlineStr">
        <is>
          <t>MoonShot:</t>
        </is>
      </c>
      <c r="B5619" t="inlineStr">
        <is>
          <t>d5m</t>
        </is>
      </c>
      <c r="C5619" t="inlineStr">
        <is>
          <t>7.18...7.23</t>
        </is>
      </c>
      <c r="D5619" t="n">
        <v>0</v>
      </c>
    </row>
    <row r="5620">
      <c r="A5620" t="inlineStr">
        <is>
          <t>MoonShot:</t>
        </is>
      </c>
      <c r="B5620" t="inlineStr">
        <is>
          <t>d5m</t>
        </is>
      </c>
      <c r="C5620" t="inlineStr">
        <is>
          <t>7.23...7.28</t>
        </is>
      </c>
      <c r="D5620" t="n">
        <v>0</v>
      </c>
    </row>
    <row r="5621">
      <c r="A5621" t="inlineStr">
        <is>
          <t>MoonShot:</t>
        </is>
      </c>
      <c r="B5621" t="inlineStr">
        <is>
          <t>d5m</t>
        </is>
      </c>
      <c r="C5621" t="inlineStr">
        <is>
          <t>7.28...7.33</t>
        </is>
      </c>
      <c r="D5621" t="n">
        <v>0</v>
      </c>
    </row>
    <row r="5622">
      <c r="A5622" t="inlineStr">
        <is>
          <t>MoonShot:</t>
        </is>
      </c>
      <c r="B5622" t="inlineStr">
        <is>
          <t>d5m</t>
        </is>
      </c>
      <c r="C5622" t="inlineStr">
        <is>
          <t>7.33...7.38</t>
        </is>
      </c>
      <c r="D5622" t="n">
        <v>0</v>
      </c>
    </row>
    <row r="5623">
      <c r="A5623" t="inlineStr">
        <is>
          <t>MoonShot:</t>
        </is>
      </c>
      <c r="B5623" t="inlineStr">
        <is>
          <t>d5m</t>
        </is>
      </c>
      <c r="C5623" t="inlineStr">
        <is>
          <t>7.38...7.43</t>
        </is>
      </c>
      <c r="D5623" t="n">
        <v>0</v>
      </c>
    </row>
    <row r="5624">
      <c r="A5624" t="inlineStr">
        <is>
          <t>MoonShot:</t>
        </is>
      </c>
      <c r="B5624" t="inlineStr">
        <is>
          <t>d5m</t>
        </is>
      </c>
      <c r="C5624" t="inlineStr">
        <is>
          <t>7.43...7.48</t>
        </is>
      </c>
      <c r="D5624" t="n">
        <v>0</v>
      </c>
    </row>
    <row r="5625">
      <c r="A5625" t="inlineStr">
        <is>
          <t>MoonShot:</t>
        </is>
      </c>
      <c r="B5625" t="inlineStr">
        <is>
          <t>d5m</t>
        </is>
      </c>
      <c r="C5625" t="inlineStr">
        <is>
          <t>7.48...7.53</t>
        </is>
      </c>
      <c r="D5625" t="n">
        <v>0</v>
      </c>
    </row>
    <row r="5626">
      <c r="A5626" t="inlineStr">
        <is>
          <t>MoonShot:</t>
        </is>
      </c>
      <c r="B5626" t="inlineStr">
        <is>
          <t>d5m</t>
        </is>
      </c>
      <c r="C5626" t="inlineStr">
        <is>
          <t>7.53...7.58</t>
        </is>
      </c>
      <c r="D5626" t="n">
        <v>0</v>
      </c>
    </row>
    <row r="5627">
      <c r="A5627" t="inlineStr">
        <is>
          <t>MoonShot:</t>
        </is>
      </c>
      <c r="B5627" t="inlineStr">
        <is>
          <t>d5m</t>
        </is>
      </c>
      <c r="C5627" t="inlineStr">
        <is>
          <t>7.68...7.73</t>
        </is>
      </c>
      <c r="D5627" t="n">
        <v>0</v>
      </c>
    </row>
    <row r="5628">
      <c r="A5628" t="inlineStr">
        <is>
          <t>MoonShot:</t>
        </is>
      </c>
      <c r="B5628" t="inlineStr">
        <is>
          <t>d5m</t>
        </is>
      </c>
      <c r="C5628" t="inlineStr">
        <is>
          <t>7.73...7.78</t>
        </is>
      </c>
      <c r="D5628" t="n">
        <v>0</v>
      </c>
    </row>
    <row r="5629">
      <c r="A5629" t="inlineStr">
        <is>
          <t>MoonShot:</t>
        </is>
      </c>
      <c r="B5629" t="inlineStr">
        <is>
          <t>d5m</t>
        </is>
      </c>
      <c r="C5629" t="inlineStr">
        <is>
          <t>7.78...7.83</t>
        </is>
      </c>
      <c r="D5629" t="n">
        <v>0</v>
      </c>
    </row>
    <row r="5630">
      <c r="A5630" t="inlineStr">
        <is>
          <t>MoonShot:</t>
        </is>
      </c>
      <c r="B5630" t="inlineStr">
        <is>
          <t>d5m</t>
        </is>
      </c>
      <c r="C5630" t="inlineStr">
        <is>
          <t>7.83...7.88</t>
        </is>
      </c>
      <c r="D5630" t="n">
        <v>0</v>
      </c>
    </row>
    <row r="5631">
      <c r="A5631" t="inlineStr">
        <is>
          <t>MoonShot:</t>
        </is>
      </c>
      <c r="B5631" t="inlineStr">
        <is>
          <t>d5m</t>
        </is>
      </c>
      <c r="C5631" t="inlineStr">
        <is>
          <t>7.88...7.93</t>
        </is>
      </c>
      <c r="D5631" t="n">
        <v>0</v>
      </c>
    </row>
    <row r="5632">
      <c r="A5632" t="inlineStr">
        <is>
          <t>MoonShot:</t>
        </is>
      </c>
      <c r="B5632" t="inlineStr">
        <is>
          <t>d5m</t>
        </is>
      </c>
      <c r="C5632" t="inlineStr">
        <is>
          <t>7.93...7.98</t>
        </is>
      </c>
      <c r="D5632" t="n">
        <v>0</v>
      </c>
    </row>
    <row r="5633">
      <c r="A5633" t="inlineStr">
        <is>
          <t>MoonShot:</t>
        </is>
      </c>
      <c r="B5633" t="inlineStr">
        <is>
          <t>d5m</t>
        </is>
      </c>
      <c r="C5633" t="inlineStr">
        <is>
          <t>7.98...8.03</t>
        </is>
      </c>
      <c r="D5633" t="n">
        <v>0</v>
      </c>
    </row>
    <row r="5634">
      <c r="A5634" t="inlineStr">
        <is>
          <t>MoonShot:</t>
        </is>
      </c>
      <c r="B5634" t="inlineStr">
        <is>
          <t>d5m</t>
        </is>
      </c>
      <c r="C5634" t="inlineStr">
        <is>
          <t>8.03...8.08</t>
        </is>
      </c>
      <c r="D5634" t="n">
        <v>0</v>
      </c>
    </row>
    <row r="5635">
      <c r="A5635" t="inlineStr">
        <is>
          <t>MoonShot:</t>
        </is>
      </c>
      <c r="B5635" t="inlineStr">
        <is>
          <t>d5m</t>
        </is>
      </c>
      <c r="C5635" t="inlineStr">
        <is>
          <t>8.08...8.13</t>
        </is>
      </c>
      <c r="D5635" t="n">
        <v>0</v>
      </c>
    </row>
    <row r="5636">
      <c r="A5636" t="inlineStr">
        <is>
          <t>MoonShot:</t>
        </is>
      </c>
      <c r="B5636" t="inlineStr">
        <is>
          <t>d5m</t>
        </is>
      </c>
      <c r="C5636" t="inlineStr">
        <is>
          <t>8.13...8.18</t>
        </is>
      </c>
      <c r="D5636" t="n">
        <v>0</v>
      </c>
    </row>
    <row r="5637">
      <c r="A5637" t="inlineStr">
        <is>
          <t>MoonShot:</t>
        </is>
      </c>
      <c r="B5637" t="inlineStr">
        <is>
          <t>d5m</t>
        </is>
      </c>
      <c r="C5637" t="inlineStr">
        <is>
          <t>8.18...8.23</t>
        </is>
      </c>
      <c r="D5637" t="n">
        <v>0</v>
      </c>
    </row>
    <row r="5638">
      <c r="A5638" t="inlineStr">
        <is>
          <t>MoonShot:</t>
        </is>
      </c>
      <c r="B5638" t="inlineStr">
        <is>
          <t>d5m</t>
        </is>
      </c>
      <c r="C5638" t="inlineStr">
        <is>
          <t>8.23...8.28</t>
        </is>
      </c>
      <c r="D5638" t="n">
        <v>0</v>
      </c>
    </row>
    <row r="5639">
      <c r="A5639" t="inlineStr">
        <is>
          <t>MoonShot:</t>
        </is>
      </c>
      <c r="B5639" t="inlineStr">
        <is>
          <t>d5m</t>
        </is>
      </c>
      <c r="C5639" t="inlineStr">
        <is>
          <t>8.28...8.33</t>
        </is>
      </c>
      <c r="D5639" t="n">
        <v>0</v>
      </c>
    </row>
    <row r="5640">
      <c r="A5640" t="inlineStr">
        <is>
          <t>MoonShot:</t>
        </is>
      </c>
      <c r="B5640" t="inlineStr">
        <is>
          <t>d5m</t>
        </is>
      </c>
      <c r="C5640" t="inlineStr">
        <is>
          <t>8.33...8.38</t>
        </is>
      </c>
      <c r="D5640" t="n">
        <v>0</v>
      </c>
    </row>
    <row r="5641">
      <c r="A5641" t="inlineStr">
        <is>
          <t>MoonShot:</t>
        </is>
      </c>
      <c r="B5641" t="inlineStr">
        <is>
          <t>d5m</t>
        </is>
      </c>
      <c r="C5641" t="inlineStr">
        <is>
          <t>8.38...8.43</t>
        </is>
      </c>
      <c r="D5641" t="n">
        <v>0</v>
      </c>
    </row>
    <row r="5642">
      <c r="A5642" t="inlineStr">
        <is>
          <t>MoonShot:</t>
        </is>
      </c>
      <c r="B5642" t="inlineStr">
        <is>
          <t>d5m</t>
        </is>
      </c>
      <c r="C5642" t="inlineStr">
        <is>
          <t>8.43...8.48</t>
        </is>
      </c>
      <c r="D5642" t="n">
        <v>0</v>
      </c>
    </row>
    <row r="5643">
      <c r="A5643" t="inlineStr">
        <is>
          <t>MoonShot:</t>
        </is>
      </c>
      <c r="B5643" t="inlineStr">
        <is>
          <t>d5m</t>
        </is>
      </c>
      <c r="C5643" t="inlineStr">
        <is>
          <t>8.48...8.53</t>
        </is>
      </c>
      <c r="D5643" t="n">
        <v>0</v>
      </c>
    </row>
    <row r="5644">
      <c r="A5644" t="inlineStr">
        <is>
          <t>MoonShot:</t>
        </is>
      </c>
      <c r="B5644" t="inlineStr">
        <is>
          <t>d5m</t>
        </is>
      </c>
      <c r="C5644" t="inlineStr">
        <is>
          <t>8.53...8.58</t>
        </is>
      </c>
      <c r="D5644" t="n">
        <v>0</v>
      </c>
    </row>
    <row r="5645">
      <c r="A5645" t="inlineStr">
        <is>
          <t>MoonShot:</t>
        </is>
      </c>
      <c r="B5645" t="inlineStr">
        <is>
          <t>d5m</t>
        </is>
      </c>
      <c r="C5645" t="inlineStr">
        <is>
          <t>8.58...8.63</t>
        </is>
      </c>
      <c r="D5645" t="n">
        <v>0</v>
      </c>
    </row>
    <row r="5646">
      <c r="A5646" t="inlineStr">
        <is>
          <t>MoonShot:</t>
        </is>
      </c>
      <c r="B5646" t="inlineStr">
        <is>
          <t>d5m</t>
        </is>
      </c>
      <c r="C5646" t="inlineStr">
        <is>
          <t>8.63...8.68</t>
        </is>
      </c>
      <c r="D5646" t="n">
        <v>0</v>
      </c>
    </row>
    <row r="5647">
      <c r="A5647" t="inlineStr">
        <is>
          <t>MoonShot:</t>
        </is>
      </c>
      <c r="B5647" t="inlineStr">
        <is>
          <t>d5m</t>
        </is>
      </c>
      <c r="C5647" t="inlineStr">
        <is>
          <t>8.68...8.73</t>
        </is>
      </c>
      <c r="D5647" t="n">
        <v>0</v>
      </c>
    </row>
    <row r="5648">
      <c r="A5648" t="inlineStr">
        <is>
          <t>MoonShot:</t>
        </is>
      </c>
      <c r="B5648" t="inlineStr">
        <is>
          <t>d5m</t>
        </is>
      </c>
      <c r="C5648" t="inlineStr">
        <is>
          <t>8.73...8.78</t>
        </is>
      </c>
      <c r="D5648" t="n">
        <v>0</v>
      </c>
    </row>
    <row r="5649">
      <c r="A5649" t="inlineStr">
        <is>
          <t>MoonShot:</t>
        </is>
      </c>
      <c r="B5649" t="inlineStr">
        <is>
          <t>d5m</t>
        </is>
      </c>
      <c r="C5649" t="inlineStr">
        <is>
          <t>8.78...8.83</t>
        </is>
      </c>
      <c r="D5649" t="n">
        <v>0</v>
      </c>
    </row>
    <row r="5650">
      <c r="A5650" t="inlineStr">
        <is>
          <t>MoonShot:</t>
        </is>
      </c>
      <c r="B5650" t="inlineStr">
        <is>
          <t>d5m</t>
        </is>
      </c>
      <c r="C5650" t="inlineStr">
        <is>
          <t>8.83...8.88</t>
        </is>
      </c>
      <c r="D5650" t="n">
        <v>0</v>
      </c>
    </row>
    <row r="5651">
      <c r="A5651" t="inlineStr">
        <is>
          <t>MoonShot:</t>
        </is>
      </c>
      <c r="B5651" t="inlineStr">
        <is>
          <t>d5m</t>
        </is>
      </c>
      <c r="C5651" t="inlineStr">
        <is>
          <t>8.88...8.93</t>
        </is>
      </c>
      <c r="D5651" t="n">
        <v>0</v>
      </c>
    </row>
    <row r="5652">
      <c r="A5652" t="inlineStr">
        <is>
          <t>MoonShot:</t>
        </is>
      </c>
      <c r="B5652" t="inlineStr">
        <is>
          <t>d5m</t>
        </is>
      </c>
      <c r="C5652" t="inlineStr">
        <is>
          <t>8.93...8.98</t>
        </is>
      </c>
      <c r="D5652" t="n">
        <v>0</v>
      </c>
    </row>
    <row r="5653">
      <c r="A5653" t="inlineStr">
        <is>
          <t>MoonShot:</t>
        </is>
      </c>
      <c r="B5653" t="inlineStr">
        <is>
          <t>d5m</t>
        </is>
      </c>
      <c r="C5653" t="inlineStr">
        <is>
          <t>8.98...9.03</t>
        </is>
      </c>
      <c r="D5653" t="n">
        <v>0</v>
      </c>
    </row>
    <row r="5654">
      <c r="A5654" t="inlineStr">
        <is>
          <t>MoonShot:</t>
        </is>
      </c>
      <c r="B5654" t="inlineStr">
        <is>
          <t>d5m</t>
        </is>
      </c>
      <c r="C5654" t="inlineStr">
        <is>
          <t>9.03...9.08</t>
        </is>
      </c>
      <c r="D5654" t="n">
        <v>0</v>
      </c>
    </row>
    <row r="5655">
      <c r="A5655" t="inlineStr">
        <is>
          <t>MoonShot:</t>
        </is>
      </c>
      <c r="B5655" t="inlineStr">
        <is>
          <t>d5m</t>
        </is>
      </c>
      <c r="C5655" t="inlineStr">
        <is>
          <t>9.08...9.13</t>
        </is>
      </c>
      <c r="D5655" t="n">
        <v>0</v>
      </c>
    </row>
    <row r="5656">
      <c r="A5656" t="inlineStr">
        <is>
          <t>MoonShot:</t>
        </is>
      </c>
      <c r="B5656" t="inlineStr">
        <is>
          <t>d5m</t>
        </is>
      </c>
      <c r="C5656" t="inlineStr">
        <is>
          <t>9.13...9.18</t>
        </is>
      </c>
      <c r="D5656" t="n">
        <v>0</v>
      </c>
    </row>
    <row r="5657">
      <c r="A5657" t="inlineStr">
        <is>
          <t>MoonShot:</t>
        </is>
      </c>
      <c r="B5657" t="inlineStr">
        <is>
          <t>d5m</t>
        </is>
      </c>
      <c r="C5657" t="inlineStr">
        <is>
          <t>9.18...9.23</t>
        </is>
      </c>
      <c r="D5657" t="n">
        <v>0</v>
      </c>
    </row>
    <row r="5658">
      <c r="A5658" t="inlineStr">
        <is>
          <t>MoonShot:</t>
        </is>
      </c>
      <c r="B5658" t="inlineStr">
        <is>
          <t>d5m</t>
        </is>
      </c>
      <c r="C5658" t="inlineStr">
        <is>
          <t>9.28...9.33</t>
        </is>
      </c>
      <c r="D5658" t="n">
        <v>0</v>
      </c>
    </row>
    <row r="5659">
      <c r="A5659" t="inlineStr">
        <is>
          <t>MoonShot:</t>
        </is>
      </c>
      <c r="B5659" t="inlineStr">
        <is>
          <t>d5m</t>
        </is>
      </c>
      <c r="C5659" t="inlineStr">
        <is>
          <t>9.33...9.38</t>
        </is>
      </c>
      <c r="D5659" t="n">
        <v>0</v>
      </c>
    </row>
    <row r="5660">
      <c r="A5660" t="inlineStr">
        <is>
          <t>MoonShot:</t>
        </is>
      </c>
      <c r="B5660" t="inlineStr">
        <is>
          <t>d5m</t>
        </is>
      </c>
      <c r="C5660" t="inlineStr">
        <is>
          <t>9.38...9.43</t>
        </is>
      </c>
      <c r="D5660" t="n">
        <v>0</v>
      </c>
    </row>
    <row r="5661">
      <c r="A5661" t="inlineStr">
        <is>
          <t>MoonShot:</t>
        </is>
      </c>
      <c r="B5661" t="inlineStr">
        <is>
          <t>d5m</t>
        </is>
      </c>
      <c r="C5661" t="inlineStr">
        <is>
          <t>9.43...9.48</t>
        </is>
      </c>
      <c r="D5661" t="n">
        <v>0</v>
      </c>
    </row>
    <row r="5662">
      <c r="A5662" t="inlineStr">
        <is>
          <t>MoonShot:</t>
        </is>
      </c>
      <c r="B5662" t="inlineStr">
        <is>
          <t>d5m</t>
        </is>
      </c>
      <c r="C5662" t="inlineStr">
        <is>
          <t>9.48...9.53</t>
        </is>
      </c>
      <c r="D5662" t="n">
        <v>0</v>
      </c>
    </row>
    <row r="5663">
      <c r="A5663" t="inlineStr">
        <is>
          <t>MoonShot:</t>
        </is>
      </c>
      <c r="B5663" t="inlineStr">
        <is>
          <t>d5m</t>
        </is>
      </c>
      <c r="C5663" t="inlineStr">
        <is>
          <t>9.53...9.58</t>
        </is>
      </c>
      <c r="D5663" t="n">
        <v>0</v>
      </c>
    </row>
    <row r="5664">
      <c r="A5664" t="inlineStr">
        <is>
          <t>MoonShot:</t>
        </is>
      </c>
      <c r="B5664" t="inlineStr">
        <is>
          <t>d5m</t>
        </is>
      </c>
      <c r="C5664" t="inlineStr">
        <is>
          <t>9.58...9.63</t>
        </is>
      </c>
      <c r="D5664" t="n">
        <v>0</v>
      </c>
    </row>
    <row r="5665">
      <c r="A5665" t="inlineStr">
        <is>
          <t>MoonShot:</t>
        </is>
      </c>
      <c r="B5665" t="inlineStr">
        <is>
          <t>d5m</t>
        </is>
      </c>
      <c r="C5665" t="inlineStr">
        <is>
          <t>9.63...9.68</t>
        </is>
      </c>
      <c r="D5665" t="n">
        <v>0</v>
      </c>
    </row>
    <row r="5666">
      <c r="A5666" t="inlineStr">
        <is>
          <t>MoonShot:</t>
        </is>
      </c>
      <c r="B5666" t="inlineStr">
        <is>
          <t>d5m</t>
        </is>
      </c>
      <c r="C5666" t="inlineStr">
        <is>
          <t>9.68...9.73</t>
        </is>
      </c>
      <c r="D5666" t="n">
        <v>0</v>
      </c>
    </row>
    <row r="5667">
      <c r="A5667" t="inlineStr">
        <is>
          <t>MoonShot:</t>
        </is>
      </c>
      <c r="B5667" t="inlineStr">
        <is>
          <t>d5m</t>
        </is>
      </c>
      <c r="C5667" t="inlineStr">
        <is>
          <t>9.73...9.78</t>
        </is>
      </c>
      <c r="D5667" t="n">
        <v>0</v>
      </c>
    </row>
    <row r="5668">
      <c r="A5668" t="inlineStr">
        <is>
          <t>MoonShot:</t>
        </is>
      </c>
      <c r="B5668" t="inlineStr">
        <is>
          <t>d5m</t>
        </is>
      </c>
      <c r="C5668" t="inlineStr">
        <is>
          <t>9.78...9.83</t>
        </is>
      </c>
      <c r="D5668" t="n">
        <v>0</v>
      </c>
    </row>
    <row r="5669">
      <c r="A5669" t="inlineStr">
        <is>
          <t>MoonShot:</t>
        </is>
      </c>
      <c r="B5669" t="inlineStr">
        <is>
          <t>d5m</t>
        </is>
      </c>
      <c r="C5669" t="inlineStr">
        <is>
          <t>9.83...9.88</t>
        </is>
      </c>
      <c r="D5669" t="n">
        <v>0</v>
      </c>
    </row>
    <row r="5670">
      <c r="A5670" t="inlineStr">
        <is>
          <t>MoonShot:</t>
        </is>
      </c>
      <c r="B5670" t="inlineStr">
        <is>
          <t>d5m</t>
        </is>
      </c>
      <c r="C5670" t="inlineStr">
        <is>
          <t>9.88...9.93</t>
        </is>
      </c>
      <c r="D5670" t="n">
        <v>0</v>
      </c>
    </row>
    <row r="5671">
      <c r="A5671" t="inlineStr">
        <is>
          <t>MoonShot:</t>
        </is>
      </c>
      <c r="B5671" t="inlineStr">
        <is>
          <t>d5m</t>
        </is>
      </c>
      <c r="C5671" t="inlineStr">
        <is>
          <t>9.93...9.98</t>
        </is>
      </c>
      <c r="D5671" t="n">
        <v>0</v>
      </c>
    </row>
    <row r="5672">
      <c r="A5672" t="inlineStr">
        <is>
          <t>MoonShot:</t>
        </is>
      </c>
      <c r="B5672" t="inlineStr">
        <is>
          <t>d5m</t>
        </is>
      </c>
      <c r="C5672" t="inlineStr">
        <is>
          <t>9.98...10.03</t>
        </is>
      </c>
      <c r="D5672" t="n">
        <v>0</v>
      </c>
    </row>
    <row r="5673">
      <c r="A5673" t="inlineStr">
        <is>
          <t>MoonShot:</t>
        </is>
      </c>
      <c r="B5673" t="inlineStr">
        <is>
          <t>d5m</t>
        </is>
      </c>
      <c r="C5673" t="inlineStr">
        <is>
          <t>10.03...10.08</t>
        </is>
      </c>
      <c r="D5673" t="n">
        <v>0</v>
      </c>
    </row>
    <row r="5674">
      <c r="A5674" t="inlineStr">
        <is>
          <t>MoonShot:</t>
        </is>
      </c>
      <c r="B5674" t="inlineStr">
        <is>
          <t>d5m</t>
        </is>
      </c>
      <c r="C5674" t="inlineStr">
        <is>
          <t>10.08...10.13</t>
        </is>
      </c>
      <c r="D5674" t="n">
        <v>0</v>
      </c>
    </row>
    <row r="5675">
      <c r="A5675" t="inlineStr">
        <is>
          <t>MoonShot:</t>
        </is>
      </c>
      <c r="B5675" t="inlineStr">
        <is>
          <t>d5m</t>
        </is>
      </c>
      <c r="C5675" t="inlineStr">
        <is>
          <t>10.13...10.18</t>
        </is>
      </c>
      <c r="D5675" t="n">
        <v>0</v>
      </c>
    </row>
    <row r="5676">
      <c r="A5676" t="inlineStr">
        <is>
          <t>MoonShot:</t>
        </is>
      </c>
      <c r="B5676" t="inlineStr">
        <is>
          <t>d5m</t>
        </is>
      </c>
      <c r="C5676" t="inlineStr">
        <is>
          <t>10.18...10.23</t>
        </is>
      </c>
      <c r="D5676" t="n">
        <v>0</v>
      </c>
    </row>
    <row r="5677">
      <c r="A5677" t="inlineStr">
        <is>
          <t>MoonShot:</t>
        </is>
      </c>
      <c r="B5677" t="inlineStr">
        <is>
          <t>d5m</t>
        </is>
      </c>
      <c r="C5677" t="inlineStr">
        <is>
          <t>10.23...10.28</t>
        </is>
      </c>
      <c r="D5677" t="n">
        <v>0</v>
      </c>
    </row>
    <row r="5678">
      <c r="A5678" t="inlineStr">
        <is>
          <t>MoonShot:</t>
        </is>
      </c>
      <c r="B5678" t="inlineStr">
        <is>
          <t>d5m</t>
        </is>
      </c>
      <c r="C5678" t="inlineStr">
        <is>
          <t>10.28...10.33</t>
        </is>
      </c>
      <c r="D5678" t="n">
        <v>0</v>
      </c>
    </row>
    <row r="5679">
      <c r="A5679" t="inlineStr">
        <is>
          <t>MoonShot:</t>
        </is>
      </c>
      <c r="B5679" t="inlineStr">
        <is>
          <t>d5m</t>
        </is>
      </c>
      <c r="C5679" t="inlineStr">
        <is>
          <t>10.33...10.38</t>
        </is>
      </c>
      <c r="D5679" t="n">
        <v>0</v>
      </c>
    </row>
    <row r="5680">
      <c r="A5680" t="inlineStr">
        <is>
          <t>MoonShot:</t>
        </is>
      </c>
      <c r="B5680" t="inlineStr">
        <is>
          <t>d5m</t>
        </is>
      </c>
      <c r="C5680" t="inlineStr">
        <is>
          <t>10.38...10.43</t>
        </is>
      </c>
      <c r="D5680" t="n">
        <v>0</v>
      </c>
    </row>
    <row r="5681">
      <c r="A5681" t="inlineStr">
        <is>
          <t>MoonShot:</t>
        </is>
      </c>
      <c r="B5681" t="inlineStr">
        <is>
          <t>d5m</t>
        </is>
      </c>
      <c r="C5681" t="inlineStr">
        <is>
          <t>10.43...10.48</t>
        </is>
      </c>
      <c r="D5681" t="n">
        <v>0</v>
      </c>
    </row>
    <row r="5682">
      <c r="A5682" t="inlineStr">
        <is>
          <t>MoonShot:</t>
        </is>
      </c>
      <c r="B5682" t="inlineStr">
        <is>
          <t>d5m</t>
        </is>
      </c>
      <c r="C5682" t="inlineStr">
        <is>
          <t>10.48...10.53</t>
        </is>
      </c>
      <c r="D5682" t="n">
        <v>0</v>
      </c>
    </row>
    <row r="5683">
      <c r="A5683" t="inlineStr">
        <is>
          <t>MoonShot:</t>
        </is>
      </c>
      <c r="B5683" t="inlineStr">
        <is>
          <t>d5m</t>
        </is>
      </c>
      <c r="C5683" t="inlineStr">
        <is>
          <t>10.53...10.58</t>
        </is>
      </c>
      <c r="D5683" t="n">
        <v>0</v>
      </c>
    </row>
    <row r="5684">
      <c r="A5684" t="inlineStr">
        <is>
          <t>MoonShot:</t>
        </is>
      </c>
      <c r="B5684" t="inlineStr">
        <is>
          <t>d5m</t>
        </is>
      </c>
      <c r="C5684" t="inlineStr">
        <is>
          <t>10.58...10.63</t>
        </is>
      </c>
      <c r="D5684" t="n">
        <v>0</v>
      </c>
    </row>
    <row r="5685">
      <c r="A5685" t="inlineStr">
        <is>
          <t>MoonShot:</t>
        </is>
      </c>
      <c r="B5685" t="inlineStr">
        <is>
          <t>d5m</t>
        </is>
      </c>
      <c r="C5685" t="inlineStr">
        <is>
          <t>10.63...10.68</t>
        </is>
      </c>
      <c r="D5685" t="n">
        <v>0</v>
      </c>
    </row>
    <row r="5686">
      <c r="A5686" t="inlineStr">
        <is>
          <t>MoonShot:</t>
        </is>
      </c>
      <c r="B5686" t="inlineStr">
        <is>
          <t>d5m</t>
        </is>
      </c>
      <c r="C5686" t="inlineStr">
        <is>
          <t>10.68...10.73</t>
        </is>
      </c>
      <c r="D5686" t="n">
        <v>0</v>
      </c>
    </row>
    <row r="5687">
      <c r="A5687" t="inlineStr">
        <is>
          <t>MoonShot:</t>
        </is>
      </c>
      <c r="B5687" t="inlineStr">
        <is>
          <t>d5m</t>
        </is>
      </c>
      <c r="C5687" t="inlineStr">
        <is>
          <t>10.73...10.78</t>
        </is>
      </c>
      <c r="D5687" t="n">
        <v>0</v>
      </c>
    </row>
    <row r="5688">
      <c r="A5688" t="inlineStr">
        <is>
          <t>MoonShot:</t>
        </is>
      </c>
      <c r="B5688" t="inlineStr">
        <is>
          <t>d5m</t>
        </is>
      </c>
      <c r="C5688" t="inlineStr">
        <is>
          <t>10.78...10.83</t>
        </is>
      </c>
      <c r="D5688" t="n">
        <v>0</v>
      </c>
    </row>
    <row r="5689">
      <c r="A5689" t="inlineStr">
        <is>
          <t>MoonShot:</t>
        </is>
      </c>
      <c r="B5689" t="inlineStr">
        <is>
          <t>d5m</t>
        </is>
      </c>
      <c r="C5689" t="inlineStr">
        <is>
          <t>10.83...10.88</t>
        </is>
      </c>
      <c r="D5689" t="n">
        <v>0</v>
      </c>
    </row>
    <row r="5690">
      <c r="A5690" t="inlineStr">
        <is>
          <t>MoonShot:</t>
        </is>
      </c>
      <c r="B5690" t="inlineStr">
        <is>
          <t>d5m</t>
        </is>
      </c>
      <c r="C5690" t="inlineStr">
        <is>
          <t>10.88...10.93</t>
        </is>
      </c>
      <c r="D5690" t="n">
        <v>0</v>
      </c>
    </row>
    <row r="5691">
      <c r="A5691" t="inlineStr">
        <is>
          <t>MoonShot:</t>
        </is>
      </c>
      <c r="B5691" t="inlineStr">
        <is>
          <t>d5m</t>
        </is>
      </c>
      <c r="C5691" t="inlineStr">
        <is>
          <t>10.93...10.98</t>
        </is>
      </c>
      <c r="D5691" t="n">
        <v>0</v>
      </c>
    </row>
    <row r="5692">
      <c r="A5692" t="inlineStr">
        <is>
          <t>MoonShot:</t>
        </is>
      </c>
      <c r="B5692" t="inlineStr">
        <is>
          <t>d5m</t>
        </is>
      </c>
      <c r="C5692" t="inlineStr">
        <is>
          <t>10.98...11.03</t>
        </is>
      </c>
      <c r="D5692" t="n">
        <v>0</v>
      </c>
    </row>
    <row r="5693">
      <c r="A5693" t="inlineStr">
        <is>
          <t>MoonShot:</t>
        </is>
      </c>
      <c r="B5693" t="inlineStr">
        <is>
          <t>d5m</t>
        </is>
      </c>
      <c r="C5693" t="inlineStr">
        <is>
          <t>11.03...11.08</t>
        </is>
      </c>
      <c r="D5693" t="n">
        <v>0</v>
      </c>
    </row>
    <row r="5694">
      <c r="A5694" t="inlineStr">
        <is>
          <t>MoonShot:</t>
        </is>
      </c>
      <c r="B5694" t="inlineStr">
        <is>
          <t>d5m</t>
        </is>
      </c>
      <c r="C5694" t="inlineStr">
        <is>
          <t>11.08...11.13</t>
        </is>
      </c>
      <c r="D5694" t="n">
        <v>0</v>
      </c>
    </row>
    <row r="5695">
      <c r="A5695" t="inlineStr">
        <is>
          <t>MoonShot:</t>
        </is>
      </c>
      <c r="B5695" t="inlineStr">
        <is>
          <t>d5m</t>
        </is>
      </c>
      <c r="C5695" t="inlineStr">
        <is>
          <t>11.13...11.18</t>
        </is>
      </c>
      <c r="D5695" t="n">
        <v>0</v>
      </c>
    </row>
    <row r="5696">
      <c r="A5696" t="inlineStr">
        <is>
          <t>MoonShot:</t>
        </is>
      </c>
      <c r="B5696" t="inlineStr">
        <is>
          <t>d5m</t>
        </is>
      </c>
      <c r="C5696" t="inlineStr">
        <is>
          <t>11.18...11.23</t>
        </is>
      </c>
      <c r="D5696" t="n">
        <v>0</v>
      </c>
    </row>
    <row r="5697">
      <c r="A5697" t="inlineStr">
        <is>
          <t>MoonShot:</t>
        </is>
      </c>
      <c r="B5697" t="inlineStr">
        <is>
          <t>d5m</t>
        </is>
      </c>
      <c r="C5697" t="inlineStr">
        <is>
          <t>11.23...11.28</t>
        </is>
      </c>
      <c r="D5697" t="n">
        <v>0</v>
      </c>
    </row>
    <row r="5698">
      <c r="A5698" t="inlineStr">
        <is>
          <t>MoonShot:</t>
        </is>
      </c>
      <c r="B5698" t="inlineStr">
        <is>
          <t>d5m</t>
        </is>
      </c>
      <c r="C5698" t="inlineStr">
        <is>
          <t>11.28...11.33</t>
        </is>
      </c>
      <c r="D5698" t="n">
        <v>0</v>
      </c>
    </row>
    <row r="5699">
      <c r="A5699" t="inlineStr">
        <is>
          <t>MoonShot:</t>
        </is>
      </c>
      <c r="B5699" t="inlineStr">
        <is>
          <t>d5m</t>
        </is>
      </c>
      <c r="C5699" t="inlineStr">
        <is>
          <t>11.33...11.38</t>
        </is>
      </c>
      <c r="D5699" t="n">
        <v>0</v>
      </c>
    </row>
    <row r="5700">
      <c r="A5700" t="inlineStr">
        <is>
          <t>MoonShot:</t>
        </is>
      </c>
      <c r="B5700" t="inlineStr">
        <is>
          <t>d5m</t>
        </is>
      </c>
      <c r="C5700" t="inlineStr">
        <is>
          <t>11.38...11.43</t>
        </is>
      </c>
      <c r="D5700" t="n">
        <v>0</v>
      </c>
    </row>
    <row r="5701">
      <c r="A5701" t="inlineStr">
        <is>
          <t>MoonShot:</t>
        </is>
      </c>
      <c r="B5701" t="inlineStr">
        <is>
          <t>d5m</t>
        </is>
      </c>
      <c r="C5701" t="inlineStr">
        <is>
          <t>11.43...11.48</t>
        </is>
      </c>
      <c r="D5701" t="n">
        <v>0</v>
      </c>
    </row>
    <row r="5702">
      <c r="A5702" t="inlineStr">
        <is>
          <t>MoonShot:</t>
        </is>
      </c>
      <c r="B5702" t="inlineStr">
        <is>
          <t>d5m</t>
        </is>
      </c>
      <c r="C5702" t="inlineStr">
        <is>
          <t>11.48...11.53</t>
        </is>
      </c>
      <c r="D5702" t="n">
        <v>0</v>
      </c>
    </row>
    <row r="5703">
      <c r="A5703" t="inlineStr">
        <is>
          <t>MoonShot:</t>
        </is>
      </c>
      <c r="B5703" t="inlineStr">
        <is>
          <t>d5m</t>
        </is>
      </c>
      <c r="C5703" t="inlineStr">
        <is>
          <t>11.53...11.58</t>
        </is>
      </c>
      <c r="D5703" t="n">
        <v>0</v>
      </c>
    </row>
    <row r="5704">
      <c r="A5704" t="inlineStr">
        <is>
          <t>MoonShot:</t>
        </is>
      </c>
      <c r="B5704" t="inlineStr">
        <is>
          <t>d5m</t>
        </is>
      </c>
      <c r="C5704" t="inlineStr">
        <is>
          <t>11.58...11.63</t>
        </is>
      </c>
      <c r="D5704" t="n">
        <v>0</v>
      </c>
    </row>
    <row r="5705">
      <c r="A5705" t="inlineStr">
        <is>
          <t>MoonShot:</t>
        </is>
      </c>
      <c r="B5705" t="inlineStr">
        <is>
          <t>d5m</t>
        </is>
      </c>
      <c r="C5705" t="inlineStr">
        <is>
          <t>11.63...11.68</t>
        </is>
      </c>
      <c r="D5705" t="n">
        <v>0</v>
      </c>
    </row>
    <row r="5706">
      <c r="A5706" t="inlineStr">
        <is>
          <t>MoonShot:</t>
        </is>
      </c>
      <c r="B5706" t="inlineStr">
        <is>
          <t>d5m</t>
        </is>
      </c>
      <c r="C5706" t="inlineStr">
        <is>
          <t>11.68...11.73</t>
        </is>
      </c>
      <c r="D5706" t="n">
        <v>0</v>
      </c>
    </row>
    <row r="5707">
      <c r="A5707" t="inlineStr">
        <is>
          <t>MoonShot:</t>
        </is>
      </c>
      <c r="B5707" t="inlineStr">
        <is>
          <t>d5m</t>
        </is>
      </c>
      <c r="C5707" t="inlineStr">
        <is>
          <t>11.73...11.78</t>
        </is>
      </c>
      <c r="D5707" t="n">
        <v>0</v>
      </c>
    </row>
    <row r="5708">
      <c r="A5708" t="inlineStr">
        <is>
          <t>MoonShot:</t>
        </is>
      </c>
      <c r="B5708" t="inlineStr">
        <is>
          <t>d5m</t>
        </is>
      </c>
      <c r="C5708" t="inlineStr">
        <is>
          <t>11.78...11.83</t>
        </is>
      </c>
      <c r="D5708" t="n">
        <v>0</v>
      </c>
    </row>
    <row r="5709">
      <c r="A5709" t="inlineStr">
        <is>
          <t>MoonShot:</t>
        </is>
      </c>
      <c r="B5709" t="inlineStr">
        <is>
          <t>d5m</t>
        </is>
      </c>
      <c r="C5709" t="inlineStr">
        <is>
          <t>11.83...11.88</t>
        </is>
      </c>
      <c r="D5709" t="n">
        <v>0</v>
      </c>
    </row>
    <row r="5710">
      <c r="A5710" t="inlineStr">
        <is>
          <t>MoonShot:</t>
        </is>
      </c>
      <c r="B5710" t="inlineStr">
        <is>
          <t>d5m</t>
        </is>
      </c>
      <c r="C5710" t="inlineStr">
        <is>
          <t>11.88...11.93</t>
        </is>
      </c>
      <c r="D5710" t="n">
        <v>0</v>
      </c>
    </row>
    <row r="5711">
      <c r="A5711" t="inlineStr">
        <is>
          <t>MoonShot:</t>
        </is>
      </c>
      <c r="B5711" t="inlineStr">
        <is>
          <t>d5m</t>
        </is>
      </c>
      <c r="C5711" t="inlineStr">
        <is>
          <t>11.93...11.98</t>
        </is>
      </c>
      <c r="D5711" t="n">
        <v>0</v>
      </c>
    </row>
    <row r="5712">
      <c r="A5712" t="inlineStr">
        <is>
          <t>MoonShot:</t>
        </is>
      </c>
      <c r="B5712" t="inlineStr">
        <is>
          <t>d5m</t>
        </is>
      </c>
      <c r="C5712" t="inlineStr">
        <is>
          <t>11.98...12.03</t>
        </is>
      </c>
      <c r="D5712" t="n">
        <v>0</v>
      </c>
    </row>
    <row r="5713">
      <c r="A5713" t="inlineStr">
        <is>
          <t>MoonShot:</t>
        </is>
      </c>
      <c r="B5713" t="inlineStr">
        <is>
          <t>d5m</t>
        </is>
      </c>
      <c r="C5713" t="inlineStr">
        <is>
          <t>12.03...12.08</t>
        </is>
      </c>
      <c r="D5713" t="n">
        <v>0</v>
      </c>
    </row>
    <row r="5714">
      <c r="A5714" t="inlineStr">
        <is>
          <t>MoonShot:</t>
        </is>
      </c>
      <c r="B5714" t="inlineStr">
        <is>
          <t>d5m</t>
        </is>
      </c>
      <c r="C5714" t="inlineStr">
        <is>
          <t>12.08...12.13</t>
        </is>
      </c>
      <c r="D5714" t="n">
        <v>0</v>
      </c>
    </row>
    <row r="5715">
      <c r="A5715" t="inlineStr">
        <is>
          <t>MoonShot:</t>
        </is>
      </c>
      <c r="B5715" t="inlineStr">
        <is>
          <t>d5m</t>
        </is>
      </c>
      <c r="C5715" t="inlineStr">
        <is>
          <t>12.13...12.18</t>
        </is>
      </c>
      <c r="D5715" t="n">
        <v>0</v>
      </c>
    </row>
    <row r="5716">
      <c r="A5716" t="inlineStr">
        <is>
          <t>MoonShot:</t>
        </is>
      </c>
      <c r="B5716" t="inlineStr">
        <is>
          <t>d5m</t>
        </is>
      </c>
      <c r="C5716" t="inlineStr">
        <is>
          <t>12.18...12.23</t>
        </is>
      </c>
      <c r="D5716" t="n">
        <v>0</v>
      </c>
    </row>
    <row r="5717">
      <c r="A5717" t="inlineStr">
        <is>
          <t>MoonShot:</t>
        </is>
      </c>
      <c r="B5717" t="inlineStr">
        <is>
          <t>d5m</t>
        </is>
      </c>
      <c r="C5717" t="inlineStr">
        <is>
          <t>12.23...12.28</t>
        </is>
      </c>
      <c r="D5717" t="n">
        <v>0</v>
      </c>
    </row>
    <row r="5718">
      <c r="A5718" t="inlineStr">
        <is>
          <t>MoonShot:</t>
        </is>
      </c>
      <c r="B5718" t="inlineStr">
        <is>
          <t>d5m</t>
        </is>
      </c>
      <c r="C5718" t="inlineStr">
        <is>
          <t>12.28...12.33</t>
        </is>
      </c>
      <c r="D5718" t="n">
        <v>0</v>
      </c>
    </row>
    <row r="5719">
      <c r="A5719" t="inlineStr">
        <is>
          <t>MoonShot:</t>
        </is>
      </c>
      <c r="B5719" t="inlineStr">
        <is>
          <t>d5m</t>
        </is>
      </c>
      <c r="C5719" t="inlineStr">
        <is>
          <t>12.33...12.38</t>
        </is>
      </c>
      <c r="D5719" t="n">
        <v>0</v>
      </c>
    </row>
    <row r="5720">
      <c r="A5720" t="inlineStr">
        <is>
          <t>MoonShot:</t>
        </is>
      </c>
      <c r="B5720" t="inlineStr">
        <is>
          <t>d5m</t>
        </is>
      </c>
      <c r="C5720" t="inlineStr">
        <is>
          <t>12.38...12.43</t>
        </is>
      </c>
      <c r="D5720" t="n">
        <v>0</v>
      </c>
    </row>
    <row r="5721">
      <c r="A5721" t="inlineStr">
        <is>
          <t>MoonShot:</t>
        </is>
      </c>
      <c r="B5721" t="inlineStr">
        <is>
          <t>d5m</t>
        </is>
      </c>
      <c r="C5721" t="inlineStr">
        <is>
          <t>12.43...12.48</t>
        </is>
      </c>
      <c r="D5721" t="n">
        <v>0</v>
      </c>
    </row>
    <row r="5722">
      <c r="A5722" t="inlineStr">
        <is>
          <t>MoonShot:</t>
        </is>
      </c>
      <c r="B5722" t="inlineStr">
        <is>
          <t>d5m</t>
        </is>
      </c>
      <c r="C5722" t="inlineStr">
        <is>
          <t>12.48...12.53</t>
        </is>
      </c>
      <c r="D5722" t="n">
        <v>0</v>
      </c>
    </row>
    <row r="5723">
      <c r="A5723" t="inlineStr">
        <is>
          <t>MoonShot:</t>
        </is>
      </c>
      <c r="B5723" t="inlineStr">
        <is>
          <t>d5m</t>
        </is>
      </c>
      <c r="C5723" t="inlineStr">
        <is>
          <t>12.53...12.58</t>
        </is>
      </c>
      <c r="D5723" t="n">
        <v>0</v>
      </c>
    </row>
    <row r="5724">
      <c r="A5724" t="inlineStr">
        <is>
          <t>MoonShot:</t>
        </is>
      </c>
      <c r="B5724" t="inlineStr">
        <is>
          <t>d5m</t>
        </is>
      </c>
      <c r="C5724" t="inlineStr">
        <is>
          <t>12.58...12.63</t>
        </is>
      </c>
      <c r="D5724" t="n">
        <v>0</v>
      </c>
    </row>
    <row r="5725">
      <c r="A5725" t="inlineStr">
        <is>
          <t>MoonShot:</t>
        </is>
      </c>
      <c r="B5725" t="inlineStr">
        <is>
          <t>d5m</t>
        </is>
      </c>
      <c r="C5725" t="inlineStr">
        <is>
          <t>12.63...12.68</t>
        </is>
      </c>
      <c r="D5725" t="n">
        <v>0</v>
      </c>
    </row>
    <row r="5726">
      <c r="A5726" t="inlineStr">
        <is>
          <t>MoonShot:</t>
        </is>
      </c>
      <c r="B5726" t="inlineStr">
        <is>
          <t>d5m</t>
        </is>
      </c>
      <c r="C5726" t="inlineStr">
        <is>
          <t>12.68...12.73</t>
        </is>
      </c>
      <c r="D5726" t="n">
        <v>0</v>
      </c>
    </row>
    <row r="5727">
      <c r="A5727" t="inlineStr">
        <is>
          <t>MoonShot:</t>
        </is>
      </c>
      <c r="B5727" t="inlineStr">
        <is>
          <t>d5m</t>
        </is>
      </c>
      <c r="C5727" t="inlineStr">
        <is>
          <t>12.73...12.78</t>
        </is>
      </c>
      <c r="D5727" t="n">
        <v>0</v>
      </c>
    </row>
    <row r="5728">
      <c r="A5728" t="inlineStr">
        <is>
          <t>MoonShot:</t>
        </is>
      </c>
      <c r="B5728" t="inlineStr">
        <is>
          <t>d5m</t>
        </is>
      </c>
      <c r="C5728" t="inlineStr">
        <is>
          <t>12.78...12.83</t>
        </is>
      </c>
      <c r="D5728" t="n">
        <v>0</v>
      </c>
    </row>
    <row r="5729">
      <c r="A5729" t="inlineStr">
        <is>
          <t>MoonShot:</t>
        </is>
      </c>
      <c r="B5729" t="inlineStr">
        <is>
          <t>d5m</t>
        </is>
      </c>
      <c r="C5729" t="inlineStr">
        <is>
          <t>12.83...12.88</t>
        </is>
      </c>
      <c r="D5729" t="n">
        <v>0</v>
      </c>
    </row>
    <row r="5730">
      <c r="A5730" t="inlineStr">
        <is>
          <t>MoonShot:</t>
        </is>
      </c>
      <c r="B5730" t="inlineStr">
        <is>
          <t>d5m</t>
        </is>
      </c>
      <c r="C5730" t="inlineStr">
        <is>
          <t>12.88...12.93</t>
        </is>
      </c>
      <c r="D5730" t="n">
        <v>0</v>
      </c>
    </row>
    <row r="5731">
      <c r="A5731" t="inlineStr">
        <is>
          <t>MoonShot:</t>
        </is>
      </c>
      <c r="B5731" t="inlineStr">
        <is>
          <t>d5m</t>
        </is>
      </c>
      <c r="C5731" t="inlineStr">
        <is>
          <t>12.93...12.98</t>
        </is>
      </c>
      <c r="D5731" t="n">
        <v>0</v>
      </c>
    </row>
    <row r="5732">
      <c r="A5732" t="inlineStr">
        <is>
          <t>MoonShot:</t>
        </is>
      </c>
      <c r="B5732" t="inlineStr">
        <is>
          <t>d5m</t>
        </is>
      </c>
      <c r="C5732" t="inlineStr">
        <is>
          <t>12.98...13.03</t>
        </is>
      </c>
      <c r="D5732" t="n">
        <v>0</v>
      </c>
    </row>
    <row r="5733">
      <c r="A5733" t="inlineStr">
        <is>
          <t>MoonShot:</t>
        </is>
      </c>
      <c r="B5733" t="inlineStr">
        <is>
          <t>d5m</t>
        </is>
      </c>
      <c r="C5733" t="inlineStr">
        <is>
          <t>13.03...13.08</t>
        </is>
      </c>
      <c r="D5733" t="n">
        <v>0</v>
      </c>
    </row>
    <row r="5734">
      <c r="A5734" t="inlineStr">
        <is>
          <t>MoonShot:</t>
        </is>
      </c>
      <c r="B5734" t="inlineStr">
        <is>
          <t>d5m</t>
        </is>
      </c>
      <c r="C5734" t="inlineStr">
        <is>
          <t>13.08...13.13</t>
        </is>
      </c>
      <c r="D5734" t="n">
        <v>0</v>
      </c>
    </row>
    <row r="5735">
      <c r="A5735" t="inlineStr">
        <is>
          <t>MoonShot:</t>
        </is>
      </c>
      <c r="B5735" t="inlineStr">
        <is>
          <t>d5m</t>
        </is>
      </c>
      <c r="C5735" t="inlineStr">
        <is>
          <t>13.13...13.18</t>
        </is>
      </c>
      <c r="D5735" t="n">
        <v>0</v>
      </c>
    </row>
    <row r="5736">
      <c r="A5736" t="inlineStr">
        <is>
          <t>MoonShot:</t>
        </is>
      </c>
      <c r="B5736" t="inlineStr">
        <is>
          <t>d5m</t>
        </is>
      </c>
      <c r="C5736" t="inlineStr">
        <is>
          <t>13.18...13.23</t>
        </is>
      </c>
      <c r="D5736" t="n">
        <v>0</v>
      </c>
    </row>
    <row r="5737">
      <c r="A5737" t="inlineStr">
        <is>
          <t>MoonShot:</t>
        </is>
      </c>
      <c r="B5737" t="inlineStr">
        <is>
          <t>d5m</t>
        </is>
      </c>
      <c r="C5737" t="inlineStr">
        <is>
          <t>13.23...13.28</t>
        </is>
      </c>
      <c r="D5737" t="n">
        <v>0</v>
      </c>
    </row>
    <row r="5738">
      <c r="A5738" t="inlineStr">
        <is>
          <t>MoonShot:</t>
        </is>
      </c>
      <c r="B5738" t="inlineStr">
        <is>
          <t>d5m</t>
        </is>
      </c>
      <c r="C5738" t="inlineStr">
        <is>
          <t>13.28...13.33</t>
        </is>
      </c>
      <c r="D5738" t="n">
        <v>0</v>
      </c>
    </row>
    <row r="5739">
      <c r="A5739" t="inlineStr">
        <is>
          <t>MoonShot:</t>
        </is>
      </c>
      <c r="B5739" t="inlineStr">
        <is>
          <t>d5m</t>
        </is>
      </c>
      <c r="C5739" t="inlineStr">
        <is>
          <t>13.33...13.38</t>
        </is>
      </c>
      <c r="D5739" t="n">
        <v>0</v>
      </c>
    </row>
    <row r="5740">
      <c r="A5740" t="inlineStr">
        <is>
          <t>MoonShot:</t>
        </is>
      </c>
      <c r="B5740" t="inlineStr">
        <is>
          <t>d5m</t>
        </is>
      </c>
      <c r="C5740" t="inlineStr">
        <is>
          <t>13.38...13.43</t>
        </is>
      </c>
      <c r="D5740" t="n">
        <v>0</v>
      </c>
    </row>
    <row r="5741">
      <c r="A5741" t="inlineStr">
        <is>
          <t>MoonShot:</t>
        </is>
      </c>
      <c r="B5741" t="inlineStr">
        <is>
          <t>d5m</t>
        </is>
      </c>
      <c r="C5741" t="inlineStr">
        <is>
          <t>13.43...13.48</t>
        </is>
      </c>
      <c r="D5741" t="n">
        <v>0</v>
      </c>
    </row>
    <row r="5742">
      <c r="A5742" t="inlineStr">
        <is>
          <t>MoonShot:</t>
        </is>
      </c>
      <c r="B5742" t="inlineStr">
        <is>
          <t>d5m</t>
        </is>
      </c>
      <c r="C5742" t="inlineStr">
        <is>
          <t>13.48...13.53</t>
        </is>
      </c>
      <c r="D5742" t="n">
        <v>0</v>
      </c>
    </row>
    <row r="5743">
      <c r="A5743" t="inlineStr">
        <is>
          <t>MoonShot:</t>
        </is>
      </c>
      <c r="B5743" t="inlineStr">
        <is>
          <t>d5m</t>
        </is>
      </c>
      <c r="C5743" t="inlineStr">
        <is>
          <t>13.53...13.58</t>
        </is>
      </c>
      <c r="D5743" t="n">
        <v>0</v>
      </c>
    </row>
    <row r="5744">
      <c r="A5744" t="inlineStr">
        <is>
          <t>MoonShot:</t>
        </is>
      </c>
      <c r="B5744" t="inlineStr">
        <is>
          <t>d5m</t>
        </is>
      </c>
      <c r="C5744" t="inlineStr">
        <is>
          <t>13.58...13.63</t>
        </is>
      </c>
      <c r="D5744" t="n">
        <v>0</v>
      </c>
    </row>
    <row r="5745">
      <c r="A5745" t="inlineStr">
        <is>
          <t>MoonShot:</t>
        </is>
      </c>
      <c r="B5745" t="inlineStr">
        <is>
          <t>d5m</t>
        </is>
      </c>
      <c r="C5745" t="inlineStr">
        <is>
          <t>13.63...13.68</t>
        </is>
      </c>
      <c r="D5745" t="n">
        <v>0</v>
      </c>
    </row>
    <row r="5746">
      <c r="A5746" t="inlineStr">
        <is>
          <t>MoonShot:</t>
        </is>
      </c>
      <c r="B5746" t="inlineStr">
        <is>
          <t>d5m</t>
        </is>
      </c>
      <c r="C5746" t="inlineStr">
        <is>
          <t>13.68...13.73</t>
        </is>
      </c>
      <c r="D5746" t="n">
        <v>0</v>
      </c>
    </row>
    <row r="5747">
      <c r="A5747" t="inlineStr">
        <is>
          <t>MoonShot:</t>
        </is>
      </c>
      <c r="B5747" t="inlineStr">
        <is>
          <t>d5m</t>
        </is>
      </c>
      <c r="C5747" t="inlineStr">
        <is>
          <t>13.73...13.78</t>
        </is>
      </c>
      <c r="D5747" t="n">
        <v>0</v>
      </c>
    </row>
    <row r="5748">
      <c r="A5748" t="inlineStr">
        <is>
          <t>MoonShot:</t>
        </is>
      </c>
      <c r="B5748" t="inlineStr">
        <is>
          <t>d5m</t>
        </is>
      </c>
      <c r="C5748" t="inlineStr">
        <is>
          <t>13.78...13.83</t>
        </is>
      </c>
      <c r="D5748" t="n">
        <v>0</v>
      </c>
    </row>
    <row r="5749">
      <c r="A5749" t="inlineStr">
        <is>
          <t>MoonShot:</t>
        </is>
      </c>
      <c r="B5749" t="inlineStr">
        <is>
          <t>d5m</t>
        </is>
      </c>
      <c r="C5749" t="inlineStr">
        <is>
          <t>13.83...13.88</t>
        </is>
      </c>
      <c r="D5749" t="n">
        <v>0</v>
      </c>
    </row>
    <row r="5750">
      <c r="A5750" t="inlineStr">
        <is>
          <t>MoonShot:</t>
        </is>
      </c>
      <c r="B5750" t="inlineStr">
        <is>
          <t>d5m</t>
        </is>
      </c>
      <c r="C5750" t="inlineStr">
        <is>
          <t>13.88...13.93</t>
        </is>
      </c>
      <c r="D5750" t="n">
        <v>0</v>
      </c>
    </row>
    <row r="5751">
      <c r="A5751" t="inlineStr">
        <is>
          <t>MoonShot:</t>
        </is>
      </c>
      <c r="B5751" t="inlineStr">
        <is>
          <t>d5m</t>
        </is>
      </c>
      <c r="C5751" t="inlineStr">
        <is>
          <t>13.93...13.98</t>
        </is>
      </c>
      <c r="D5751" t="n">
        <v>0</v>
      </c>
    </row>
    <row r="5752">
      <c r="A5752" t="inlineStr">
        <is>
          <t>MoonShot:</t>
        </is>
      </c>
      <c r="B5752" t="inlineStr">
        <is>
          <t>d5m</t>
        </is>
      </c>
      <c r="C5752" t="inlineStr">
        <is>
          <t>13.98...14.03</t>
        </is>
      </c>
      <c r="D5752" t="n">
        <v>0</v>
      </c>
    </row>
    <row r="5753">
      <c r="A5753" t="inlineStr">
        <is>
          <t>MoonShot:</t>
        </is>
      </c>
      <c r="B5753" t="inlineStr">
        <is>
          <t>d5m</t>
        </is>
      </c>
      <c r="C5753" t="inlineStr">
        <is>
          <t>14.03...14.08</t>
        </is>
      </c>
      <c r="D5753" t="n">
        <v>0</v>
      </c>
    </row>
    <row r="5754">
      <c r="A5754" t="inlineStr">
        <is>
          <t>MoonShot:</t>
        </is>
      </c>
      <c r="B5754" t="inlineStr">
        <is>
          <t>d5m</t>
        </is>
      </c>
      <c r="C5754" t="inlineStr">
        <is>
          <t>14.08...14.13</t>
        </is>
      </c>
      <c r="D5754" t="n">
        <v>0</v>
      </c>
    </row>
    <row r="5755">
      <c r="A5755" t="inlineStr">
        <is>
          <t>MoonShot:</t>
        </is>
      </c>
      <c r="B5755" t="inlineStr">
        <is>
          <t>d5m</t>
        </is>
      </c>
      <c r="C5755" t="inlineStr">
        <is>
          <t>14.13...14.18</t>
        </is>
      </c>
      <c r="D5755" t="n">
        <v>0</v>
      </c>
    </row>
    <row r="5756">
      <c r="A5756" t="inlineStr">
        <is>
          <t>MoonShot:</t>
        </is>
      </c>
      <c r="B5756" t="inlineStr">
        <is>
          <t>d5m</t>
        </is>
      </c>
      <c r="C5756" t="inlineStr">
        <is>
          <t>14.18...14.23</t>
        </is>
      </c>
      <c r="D5756" t="n">
        <v>0</v>
      </c>
    </row>
    <row r="5757">
      <c r="A5757" t="inlineStr">
        <is>
          <t>MoonShot:</t>
        </is>
      </c>
      <c r="B5757" t="inlineStr">
        <is>
          <t>d5m</t>
        </is>
      </c>
      <c r="C5757" t="inlineStr">
        <is>
          <t>14.23...14.28</t>
        </is>
      </c>
      <c r="D5757" t="n">
        <v>0</v>
      </c>
    </row>
    <row r="5758">
      <c r="A5758" t="inlineStr">
        <is>
          <t>MoonShot:</t>
        </is>
      </c>
      <c r="B5758" t="inlineStr">
        <is>
          <t>d5m</t>
        </is>
      </c>
      <c r="C5758" t="inlineStr">
        <is>
          <t>14.28...14.33</t>
        </is>
      </c>
      <c r="D5758" t="n">
        <v>0</v>
      </c>
    </row>
    <row r="5759">
      <c r="A5759" t="inlineStr">
        <is>
          <t>MoonShot:</t>
        </is>
      </c>
      <c r="B5759" t="inlineStr">
        <is>
          <t>d5m</t>
        </is>
      </c>
      <c r="C5759" t="inlineStr">
        <is>
          <t>14.33...14.38</t>
        </is>
      </c>
      <c r="D5759" t="n">
        <v>0</v>
      </c>
    </row>
    <row r="5760">
      <c r="A5760" t="inlineStr">
        <is>
          <t>MoonShot:</t>
        </is>
      </c>
      <c r="B5760" t="inlineStr">
        <is>
          <t>d5m</t>
        </is>
      </c>
      <c r="C5760" t="inlineStr">
        <is>
          <t>14.38...14.43</t>
        </is>
      </c>
      <c r="D5760" t="n">
        <v>0</v>
      </c>
    </row>
    <row r="5761">
      <c r="A5761" t="inlineStr">
        <is>
          <t>MoonShot:</t>
        </is>
      </c>
      <c r="B5761" t="inlineStr">
        <is>
          <t>d5m</t>
        </is>
      </c>
      <c r="C5761" t="inlineStr">
        <is>
          <t>14.43...14.48</t>
        </is>
      </c>
      <c r="D5761" t="n">
        <v>0</v>
      </c>
    </row>
    <row r="5762">
      <c r="A5762" t="inlineStr">
        <is>
          <t>MoonShot:</t>
        </is>
      </c>
      <c r="B5762" t="inlineStr">
        <is>
          <t>d5m</t>
        </is>
      </c>
      <c r="C5762" t="inlineStr">
        <is>
          <t>14.48...14.53</t>
        </is>
      </c>
      <c r="D5762" t="n">
        <v>0</v>
      </c>
    </row>
    <row r="5763">
      <c r="A5763" t="inlineStr">
        <is>
          <t>MoonShot:</t>
        </is>
      </c>
      <c r="B5763" t="inlineStr">
        <is>
          <t>d5m</t>
        </is>
      </c>
      <c r="C5763" t="inlineStr">
        <is>
          <t>14.53...14.58</t>
        </is>
      </c>
      <c r="D5763" t="n">
        <v>0</v>
      </c>
    </row>
    <row r="5764">
      <c r="A5764" t="inlineStr">
        <is>
          <t>MoonShot:</t>
        </is>
      </c>
      <c r="B5764" t="inlineStr">
        <is>
          <t>d5m</t>
        </is>
      </c>
      <c r="C5764" t="inlineStr">
        <is>
          <t>14.58...14.63</t>
        </is>
      </c>
      <c r="D5764" t="n">
        <v>0</v>
      </c>
    </row>
    <row r="5765">
      <c r="A5765" t="inlineStr">
        <is>
          <t>MoonShot:</t>
        </is>
      </c>
      <c r="B5765" t="inlineStr">
        <is>
          <t>d5m</t>
        </is>
      </c>
      <c r="C5765" t="inlineStr">
        <is>
          <t>14.63...14.68</t>
        </is>
      </c>
      <c r="D5765" t="n">
        <v>0</v>
      </c>
    </row>
    <row r="5766">
      <c r="A5766" t="inlineStr">
        <is>
          <t>MoonShot:</t>
        </is>
      </c>
      <c r="B5766" t="inlineStr">
        <is>
          <t>d5m</t>
        </is>
      </c>
      <c r="C5766" t="inlineStr">
        <is>
          <t>14.68...14.73</t>
        </is>
      </c>
      <c r="D5766" t="n">
        <v>0</v>
      </c>
    </row>
    <row r="5767">
      <c r="A5767" t="inlineStr">
        <is>
          <t>MoonShot:</t>
        </is>
      </c>
      <c r="B5767" t="inlineStr">
        <is>
          <t>d5m</t>
        </is>
      </c>
      <c r="C5767" t="inlineStr">
        <is>
          <t>14.73...14.78</t>
        </is>
      </c>
      <c r="D5767" t="n">
        <v>0</v>
      </c>
    </row>
    <row r="5768">
      <c r="A5768" t="inlineStr">
        <is>
          <t>MoonShot:</t>
        </is>
      </c>
      <c r="B5768" t="inlineStr">
        <is>
          <t>d5m</t>
        </is>
      </c>
      <c r="C5768" t="inlineStr">
        <is>
          <t>14.78...14.83</t>
        </is>
      </c>
      <c r="D5768" t="n">
        <v>0</v>
      </c>
    </row>
    <row r="5769">
      <c r="A5769" t="inlineStr">
        <is>
          <t>MoonShot:</t>
        </is>
      </c>
      <c r="B5769" t="inlineStr">
        <is>
          <t>d5m</t>
        </is>
      </c>
      <c r="C5769" t="inlineStr">
        <is>
          <t>14.83...14.88</t>
        </is>
      </c>
      <c r="D5769" t="n">
        <v>0</v>
      </c>
    </row>
    <row r="5770">
      <c r="A5770" t="inlineStr">
        <is>
          <t>MoonShot:</t>
        </is>
      </c>
      <c r="B5770" t="inlineStr">
        <is>
          <t>d5m</t>
        </is>
      </c>
      <c r="C5770" t="inlineStr">
        <is>
          <t>14.88...14.93</t>
        </is>
      </c>
      <c r="D5770" t="n">
        <v>0</v>
      </c>
    </row>
    <row r="5771">
      <c r="A5771" t="inlineStr">
        <is>
          <t>MoonShot:</t>
        </is>
      </c>
      <c r="B5771" t="inlineStr">
        <is>
          <t>d5m</t>
        </is>
      </c>
      <c r="C5771" t="inlineStr">
        <is>
          <t>14.93...14.98</t>
        </is>
      </c>
      <c r="D5771" t="n">
        <v>0</v>
      </c>
    </row>
    <row r="5772">
      <c r="A5772" t="inlineStr">
        <is>
          <t>MoonShot:</t>
        </is>
      </c>
      <c r="B5772" t="inlineStr">
        <is>
          <t>d5m</t>
        </is>
      </c>
      <c r="C5772" t="inlineStr">
        <is>
          <t>14.98...15.03</t>
        </is>
      </c>
      <c r="D5772" t="n">
        <v>0</v>
      </c>
    </row>
    <row r="5773">
      <c r="A5773" t="inlineStr">
        <is>
          <t>MoonShot:</t>
        </is>
      </c>
      <c r="B5773" t="inlineStr">
        <is>
          <t>d5m</t>
        </is>
      </c>
      <c r="C5773" t="inlineStr">
        <is>
          <t>15.03...15.08</t>
        </is>
      </c>
      <c r="D5773" t="n">
        <v>0</v>
      </c>
    </row>
    <row r="5774">
      <c r="A5774" t="inlineStr">
        <is>
          <t>MoonShot:</t>
        </is>
      </c>
      <c r="B5774" t="inlineStr">
        <is>
          <t>d5m</t>
        </is>
      </c>
      <c r="C5774" t="inlineStr">
        <is>
          <t>15.08...15.13</t>
        </is>
      </c>
      <c r="D5774" t="n">
        <v>0</v>
      </c>
    </row>
    <row r="5775">
      <c r="A5775" t="inlineStr">
        <is>
          <t>MoonShot:</t>
        </is>
      </c>
      <c r="B5775" t="inlineStr">
        <is>
          <t>d5m</t>
        </is>
      </c>
      <c r="C5775" t="inlineStr">
        <is>
          <t>15.13...15.18</t>
        </is>
      </c>
      <c r="D5775" t="n">
        <v>0</v>
      </c>
    </row>
    <row r="5776">
      <c r="A5776" t="inlineStr">
        <is>
          <t>MoonShot:</t>
        </is>
      </c>
      <c r="B5776" t="inlineStr">
        <is>
          <t>d5m</t>
        </is>
      </c>
      <c r="C5776" t="inlineStr">
        <is>
          <t>15.18...15.23</t>
        </is>
      </c>
      <c r="D5776" t="n">
        <v>0</v>
      </c>
    </row>
    <row r="5777">
      <c r="A5777" t="inlineStr">
        <is>
          <t>MoonShot:</t>
        </is>
      </c>
      <c r="B5777" t="inlineStr">
        <is>
          <t>d5m</t>
        </is>
      </c>
      <c r="C5777" t="inlineStr">
        <is>
          <t>15.23...15.28</t>
        </is>
      </c>
      <c r="D5777" t="n">
        <v>0</v>
      </c>
    </row>
    <row r="5778">
      <c r="A5778" t="inlineStr">
        <is>
          <t>MoonShot:</t>
        </is>
      </c>
      <c r="B5778" t="inlineStr">
        <is>
          <t>d5m</t>
        </is>
      </c>
      <c r="C5778" t="inlineStr">
        <is>
          <t>15.28...15.33</t>
        </is>
      </c>
      <c r="D5778" t="n">
        <v>0</v>
      </c>
    </row>
    <row r="5779">
      <c r="A5779" t="inlineStr">
        <is>
          <t>MoonShot:</t>
        </is>
      </c>
      <c r="B5779" t="inlineStr">
        <is>
          <t>d5m</t>
        </is>
      </c>
      <c r="C5779" t="inlineStr">
        <is>
          <t>15.33...15.38</t>
        </is>
      </c>
      <c r="D5779" t="n">
        <v>0</v>
      </c>
    </row>
    <row r="5780">
      <c r="A5780" t="inlineStr">
        <is>
          <t>MoonShot:</t>
        </is>
      </c>
      <c r="B5780" t="inlineStr">
        <is>
          <t>d5m</t>
        </is>
      </c>
      <c r="C5780" t="inlineStr">
        <is>
          <t>15.38...15.43</t>
        </is>
      </c>
      <c r="D5780" t="n">
        <v>0</v>
      </c>
    </row>
    <row r="5781">
      <c r="A5781" t="inlineStr">
        <is>
          <t>MoonShot:</t>
        </is>
      </c>
      <c r="B5781" t="inlineStr">
        <is>
          <t>d5m</t>
        </is>
      </c>
      <c r="C5781" t="inlineStr">
        <is>
          <t>15.43...15.48</t>
        </is>
      </c>
      <c r="D5781" t="n">
        <v>0</v>
      </c>
    </row>
    <row r="5782">
      <c r="A5782" t="inlineStr">
        <is>
          <t>MoonShot:</t>
        </is>
      </c>
      <c r="B5782" t="inlineStr">
        <is>
          <t>d5m</t>
        </is>
      </c>
      <c r="C5782" t="inlineStr">
        <is>
          <t>15.48...15.53</t>
        </is>
      </c>
      <c r="D5782" t="n">
        <v>0</v>
      </c>
    </row>
    <row r="5783">
      <c r="A5783" t="inlineStr">
        <is>
          <t>MoonShot:</t>
        </is>
      </c>
      <c r="B5783" t="inlineStr">
        <is>
          <t>d5m</t>
        </is>
      </c>
      <c r="C5783" t="inlineStr">
        <is>
          <t>15.53...15.58</t>
        </is>
      </c>
      <c r="D5783" t="n">
        <v>0</v>
      </c>
    </row>
    <row r="5784">
      <c r="A5784" t="inlineStr">
        <is>
          <t>MoonShot:</t>
        </is>
      </c>
      <c r="B5784" t="inlineStr">
        <is>
          <t>d5m</t>
        </is>
      </c>
      <c r="C5784" t="inlineStr">
        <is>
          <t>15.58...15.63</t>
        </is>
      </c>
      <c r="D5784" t="n">
        <v>0</v>
      </c>
    </row>
    <row r="5785">
      <c r="A5785" t="inlineStr">
        <is>
          <t>MoonShot:</t>
        </is>
      </c>
      <c r="B5785" t="inlineStr">
        <is>
          <t>d5m</t>
        </is>
      </c>
      <c r="C5785" t="inlineStr">
        <is>
          <t>15.63...15.68</t>
        </is>
      </c>
      <c r="D5785" t="n">
        <v>0</v>
      </c>
    </row>
    <row r="5786">
      <c r="A5786" t="inlineStr">
        <is>
          <t>MoonShot:</t>
        </is>
      </c>
      <c r="B5786" t="inlineStr">
        <is>
          <t>d5m</t>
        </is>
      </c>
      <c r="C5786" t="inlineStr">
        <is>
          <t>15.68...15.73</t>
        </is>
      </c>
      <c r="D5786" t="n">
        <v>0</v>
      </c>
    </row>
    <row r="5787">
      <c r="A5787" t="inlineStr">
        <is>
          <t>MoonShot:</t>
        </is>
      </c>
      <c r="B5787" t="inlineStr">
        <is>
          <t>d5m</t>
        </is>
      </c>
      <c r="C5787" t="inlineStr">
        <is>
          <t>15.73...15.78</t>
        </is>
      </c>
      <c r="D5787" t="n">
        <v>0</v>
      </c>
    </row>
    <row r="5788">
      <c r="A5788" t="inlineStr">
        <is>
          <t>MoonShot:</t>
        </is>
      </c>
      <c r="B5788" t="inlineStr">
        <is>
          <t>d5m</t>
        </is>
      </c>
      <c r="C5788" t="inlineStr">
        <is>
          <t>15.78...15.83</t>
        </is>
      </c>
      <c r="D5788" t="n">
        <v>0</v>
      </c>
    </row>
    <row r="5789">
      <c r="A5789" t="inlineStr">
        <is>
          <t>MoonShot:</t>
        </is>
      </c>
      <c r="B5789" t="inlineStr">
        <is>
          <t>d5m</t>
        </is>
      </c>
      <c r="C5789" t="inlineStr">
        <is>
          <t>15.83...15.88</t>
        </is>
      </c>
      <c r="D5789" t="n">
        <v>0</v>
      </c>
    </row>
    <row r="5790">
      <c r="A5790" t="inlineStr">
        <is>
          <t>MoonShot:</t>
        </is>
      </c>
      <c r="B5790" t="inlineStr">
        <is>
          <t>d5m</t>
        </is>
      </c>
      <c r="C5790" t="inlineStr">
        <is>
          <t>15.88...15.93</t>
        </is>
      </c>
      <c r="D5790" t="n">
        <v>0</v>
      </c>
    </row>
    <row r="5791">
      <c r="A5791" t="inlineStr">
        <is>
          <t>MoonShot:</t>
        </is>
      </c>
      <c r="B5791" t="inlineStr">
        <is>
          <t>d5m</t>
        </is>
      </c>
      <c r="C5791" t="inlineStr">
        <is>
          <t>15.93...15.98</t>
        </is>
      </c>
      <c r="D5791" t="n">
        <v>0</v>
      </c>
    </row>
    <row r="5792">
      <c r="A5792" t="inlineStr">
        <is>
          <t>MoonShot:</t>
        </is>
      </c>
      <c r="B5792" t="inlineStr">
        <is>
          <t>d5m</t>
        </is>
      </c>
      <c r="C5792" t="inlineStr">
        <is>
          <t>15.98...16.03</t>
        </is>
      </c>
      <c r="D5792" t="n">
        <v>0</v>
      </c>
    </row>
    <row r="5793">
      <c r="A5793" t="inlineStr">
        <is>
          <t>MoonShot:</t>
        </is>
      </c>
      <c r="B5793" t="inlineStr">
        <is>
          <t>d5m</t>
        </is>
      </c>
      <c r="C5793" t="inlineStr">
        <is>
          <t>16.03...16.08</t>
        </is>
      </c>
      <c r="D5793" t="n">
        <v>0</v>
      </c>
    </row>
    <row r="5794">
      <c r="A5794" t="inlineStr">
        <is>
          <t>MoonShot:</t>
        </is>
      </c>
      <c r="B5794" t="inlineStr">
        <is>
          <t>d5m</t>
        </is>
      </c>
      <c r="C5794" t="inlineStr">
        <is>
          <t>16.08...16.13</t>
        </is>
      </c>
      <c r="D5794" t="n">
        <v>0</v>
      </c>
    </row>
    <row r="5795">
      <c r="A5795" t="inlineStr">
        <is>
          <t>MoonShot:</t>
        </is>
      </c>
      <c r="B5795" t="inlineStr">
        <is>
          <t>d5m</t>
        </is>
      </c>
      <c r="C5795" t="inlineStr">
        <is>
          <t>16.13...16.18</t>
        </is>
      </c>
      <c r="D5795" t="n">
        <v>0</v>
      </c>
    </row>
    <row r="5796">
      <c r="A5796" t="inlineStr">
        <is>
          <t>MoonShot:</t>
        </is>
      </c>
      <c r="B5796" t="inlineStr">
        <is>
          <t>d5m</t>
        </is>
      </c>
      <c r="C5796" t="inlineStr">
        <is>
          <t>16.18...16.23</t>
        </is>
      </c>
      <c r="D5796" t="n">
        <v>0</v>
      </c>
    </row>
    <row r="5797">
      <c r="A5797" t="inlineStr">
        <is>
          <t>MoonShot:</t>
        </is>
      </c>
      <c r="B5797" t="inlineStr">
        <is>
          <t>d5m</t>
        </is>
      </c>
      <c r="C5797" t="inlineStr">
        <is>
          <t>16.23...16.28</t>
        </is>
      </c>
      <c r="D5797" t="n">
        <v>0</v>
      </c>
    </row>
    <row r="5798">
      <c r="A5798" t="inlineStr">
        <is>
          <t>MoonShot:</t>
        </is>
      </c>
      <c r="B5798" t="inlineStr">
        <is>
          <t>d5m</t>
        </is>
      </c>
      <c r="C5798" t="inlineStr">
        <is>
          <t>16.28...16.33</t>
        </is>
      </c>
      <c r="D5798" t="n">
        <v>0</v>
      </c>
    </row>
    <row r="5799">
      <c r="A5799" t="inlineStr">
        <is>
          <t>MoonShot:</t>
        </is>
      </c>
      <c r="B5799" t="inlineStr">
        <is>
          <t>d5m</t>
        </is>
      </c>
      <c r="C5799" t="inlineStr">
        <is>
          <t>16.33...16.38</t>
        </is>
      </c>
      <c r="D5799" t="n">
        <v>0</v>
      </c>
    </row>
    <row r="5800">
      <c r="A5800" t="inlineStr">
        <is>
          <t>MoonShot:</t>
        </is>
      </c>
      <c r="B5800" t="inlineStr">
        <is>
          <t>d5m</t>
        </is>
      </c>
      <c r="C5800" t="inlineStr">
        <is>
          <t>16.38...16.43</t>
        </is>
      </c>
      <c r="D5800" t="n">
        <v>0</v>
      </c>
    </row>
    <row r="5801">
      <c r="A5801" t="inlineStr">
        <is>
          <t>MoonShot:</t>
        </is>
      </c>
      <c r="B5801" t="inlineStr">
        <is>
          <t>d5m</t>
        </is>
      </c>
      <c r="C5801" t="inlineStr">
        <is>
          <t>16.43...16.48</t>
        </is>
      </c>
      <c r="D5801" t="n">
        <v>0</v>
      </c>
    </row>
    <row r="5802">
      <c r="A5802" t="inlineStr">
        <is>
          <t>MoonShot:</t>
        </is>
      </c>
      <c r="B5802" t="inlineStr">
        <is>
          <t>d5m</t>
        </is>
      </c>
      <c r="C5802" t="inlineStr">
        <is>
          <t>16.48...16.53</t>
        </is>
      </c>
      <c r="D5802" t="n">
        <v>0</v>
      </c>
    </row>
    <row r="5803">
      <c r="A5803" t="inlineStr">
        <is>
          <t>MoonShot:</t>
        </is>
      </c>
      <c r="B5803" t="inlineStr">
        <is>
          <t>d5m</t>
        </is>
      </c>
      <c r="C5803" t="inlineStr">
        <is>
          <t>16.53...16.58</t>
        </is>
      </c>
      <c r="D5803" t="n">
        <v>0</v>
      </c>
    </row>
    <row r="5804">
      <c r="A5804" t="inlineStr">
        <is>
          <t>MoonShot:</t>
        </is>
      </c>
      <c r="B5804" t="inlineStr">
        <is>
          <t>d5m</t>
        </is>
      </c>
      <c r="C5804" t="inlineStr">
        <is>
          <t>16.58...16.63</t>
        </is>
      </c>
      <c r="D5804" t="n">
        <v>0</v>
      </c>
    </row>
    <row r="5805">
      <c r="A5805" t="inlineStr">
        <is>
          <t>MoonShot:</t>
        </is>
      </c>
      <c r="B5805" t="inlineStr">
        <is>
          <t>d5m</t>
        </is>
      </c>
      <c r="C5805" t="inlineStr">
        <is>
          <t>16.63...16.68</t>
        </is>
      </c>
      <c r="D5805" t="n">
        <v>0</v>
      </c>
    </row>
    <row r="5806">
      <c r="A5806" t="inlineStr">
        <is>
          <t>MoonShot:</t>
        </is>
      </c>
      <c r="B5806" t="inlineStr">
        <is>
          <t>d5m</t>
        </is>
      </c>
      <c r="C5806" t="inlineStr">
        <is>
          <t>16.68...16.73</t>
        </is>
      </c>
      <c r="D5806" t="n">
        <v>0</v>
      </c>
    </row>
    <row r="5807">
      <c r="A5807" t="inlineStr">
        <is>
          <t>MoonShot:</t>
        </is>
      </c>
      <c r="B5807" t="inlineStr">
        <is>
          <t>d5m</t>
        </is>
      </c>
      <c r="C5807" t="inlineStr">
        <is>
          <t>16.73...16.78</t>
        </is>
      </c>
      <c r="D5807" t="n">
        <v>0</v>
      </c>
    </row>
    <row r="5808">
      <c r="A5808" t="inlineStr">
        <is>
          <t>MoonShot:</t>
        </is>
      </c>
      <c r="B5808" t="inlineStr">
        <is>
          <t>d5m</t>
        </is>
      </c>
      <c r="C5808" t="inlineStr">
        <is>
          <t>16.78...16.83</t>
        </is>
      </c>
      <c r="D5808" t="n">
        <v>0</v>
      </c>
    </row>
    <row r="5809">
      <c r="A5809" t="inlineStr">
        <is>
          <t>MoonShot:</t>
        </is>
      </c>
      <c r="B5809" t="inlineStr">
        <is>
          <t>d5m</t>
        </is>
      </c>
      <c r="C5809" t="inlineStr">
        <is>
          <t>16.83...16.88</t>
        </is>
      </c>
      <c r="D5809" t="n">
        <v>0</v>
      </c>
    </row>
    <row r="5810">
      <c r="A5810" t="inlineStr">
        <is>
          <t>MoonShot:</t>
        </is>
      </c>
      <c r="B5810" t="inlineStr">
        <is>
          <t>d5m</t>
        </is>
      </c>
      <c r="C5810" t="inlineStr">
        <is>
          <t>16.88...16.93</t>
        </is>
      </c>
      <c r="D5810" t="n">
        <v>0</v>
      </c>
    </row>
    <row r="5811">
      <c r="A5811" t="inlineStr">
        <is>
          <t>MoonShot:</t>
        </is>
      </c>
      <c r="B5811" t="inlineStr">
        <is>
          <t>d5m</t>
        </is>
      </c>
      <c r="C5811" t="inlineStr">
        <is>
          <t>16.93...16.98</t>
        </is>
      </c>
      <c r="D5811" t="n">
        <v>0</v>
      </c>
    </row>
    <row r="5812">
      <c r="A5812" t="inlineStr">
        <is>
          <t>MoonShot:</t>
        </is>
      </c>
      <c r="B5812" t="inlineStr">
        <is>
          <t>d5m</t>
        </is>
      </c>
      <c r="C5812" t="inlineStr">
        <is>
          <t>16.98...17.03</t>
        </is>
      </c>
      <c r="D5812" t="n">
        <v>0</v>
      </c>
    </row>
    <row r="5813">
      <c r="A5813" t="inlineStr">
        <is>
          <t>MoonShot:</t>
        </is>
      </c>
      <c r="B5813" t="inlineStr">
        <is>
          <t>d5m</t>
        </is>
      </c>
      <c r="C5813" t="inlineStr">
        <is>
          <t>17.03...17.08</t>
        </is>
      </c>
      <c r="D5813" t="n">
        <v>0</v>
      </c>
    </row>
    <row r="5814">
      <c r="A5814" t="inlineStr">
        <is>
          <t>MoonShot:</t>
        </is>
      </c>
      <c r="B5814" t="inlineStr">
        <is>
          <t>d5m</t>
        </is>
      </c>
      <c r="C5814" t="inlineStr">
        <is>
          <t>17.08...17.13</t>
        </is>
      </c>
      <c r="D5814" t="n">
        <v>0</v>
      </c>
    </row>
    <row r="5815">
      <c r="A5815" t="inlineStr">
        <is>
          <t>MoonShot:</t>
        </is>
      </c>
      <c r="B5815" t="inlineStr">
        <is>
          <t>d5m</t>
        </is>
      </c>
      <c r="C5815" t="inlineStr">
        <is>
          <t>17.13...17.18</t>
        </is>
      </c>
      <c r="D5815" t="n">
        <v>0</v>
      </c>
    </row>
    <row r="5816">
      <c r="A5816" t="inlineStr">
        <is>
          <t>MoonShot:</t>
        </is>
      </c>
      <c r="B5816" t="inlineStr">
        <is>
          <t>d5m</t>
        </is>
      </c>
      <c r="C5816" t="inlineStr">
        <is>
          <t>17.18...17.23</t>
        </is>
      </c>
      <c r="D5816" t="n">
        <v>0</v>
      </c>
    </row>
    <row r="5817">
      <c r="A5817" t="inlineStr">
        <is>
          <t>MoonShot:</t>
        </is>
      </c>
      <c r="B5817" t="inlineStr">
        <is>
          <t>d5m</t>
        </is>
      </c>
      <c r="C5817" t="inlineStr">
        <is>
          <t>17.23...17.28</t>
        </is>
      </c>
      <c r="D5817" t="n">
        <v>0</v>
      </c>
    </row>
    <row r="5818">
      <c r="A5818" t="inlineStr">
        <is>
          <t>MoonShot:</t>
        </is>
      </c>
      <c r="B5818" t="inlineStr">
        <is>
          <t>d5m</t>
        </is>
      </c>
      <c r="C5818" t="inlineStr">
        <is>
          <t>17.28...17.33</t>
        </is>
      </c>
      <c r="D5818" t="n">
        <v>0</v>
      </c>
    </row>
    <row r="5819">
      <c r="A5819" t="inlineStr">
        <is>
          <t>MoonShot:</t>
        </is>
      </c>
      <c r="B5819" t="inlineStr">
        <is>
          <t>d5m</t>
        </is>
      </c>
      <c r="C5819" t="inlineStr">
        <is>
          <t>17.33...17.38</t>
        </is>
      </c>
      <c r="D5819" t="n">
        <v>0</v>
      </c>
    </row>
    <row r="5820">
      <c r="A5820" t="inlineStr">
        <is>
          <t>MoonShot:</t>
        </is>
      </c>
      <c r="B5820" t="inlineStr">
        <is>
          <t>d5m</t>
        </is>
      </c>
      <c r="C5820" t="inlineStr">
        <is>
          <t>17.38...17.43</t>
        </is>
      </c>
      <c r="D5820" t="n">
        <v>0</v>
      </c>
    </row>
    <row r="5821">
      <c r="A5821" t="inlineStr">
        <is>
          <t>MoonShot:</t>
        </is>
      </c>
      <c r="B5821" t="inlineStr">
        <is>
          <t>d5m</t>
        </is>
      </c>
      <c r="C5821" t="inlineStr">
        <is>
          <t>17.43...17.48</t>
        </is>
      </c>
      <c r="D5821" t="n">
        <v>0</v>
      </c>
    </row>
    <row r="5822">
      <c r="A5822" t="inlineStr">
        <is>
          <t>MoonShot:</t>
        </is>
      </c>
      <c r="B5822" t="inlineStr">
        <is>
          <t>d5m</t>
        </is>
      </c>
      <c r="C5822" t="inlineStr">
        <is>
          <t>17.48...17.53</t>
        </is>
      </c>
      <c r="D5822" t="n">
        <v>0</v>
      </c>
    </row>
    <row r="5823">
      <c r="A5823" t="inlineStr">
        <is>
          <t>MoonShot:</t>
        </is>
      </c>
      <c r="B5823" t="inlineStr">
        <is>
          <t>d5m</t>
        </is>
      </c>
      <c r="C5823" t="inlineStr">
        <is>
          <t>17.53...17.58</t>
        </is>
      </c>
      <c r="D5823" t="n">
        <v>0</v>
      </c>
    </row>
    <row r="5824">
      <c r="A5824" t="inlineStr">
        <is>
          <t>MoonShot:</t>
        </is>
      </c>
      <c r="B5824" t="inlineStr">
        <is>
          <t>d5m</t>
        </is>
      </c>
      <c r="C5824" t="inlineStr">
        <is>
          <t>17.58...17.63</t>
        </is>
      </c>
      <c r="D5824" t="n">
        <v>0</v>
      </c>
    </row>
    <row r="5825">
      <c r="A5825" t="inlineStr">
        <is>
          <t>MoonShot:</t>
        </is>
      </c>
      <c r="B5825" t="inlineStr">
        <is>
          <t>d5m</t>
        </is>
      </c>
      <c r="C5825" t="inlineStr">
        <is>
          <t>17.63...17.68</t>
        </is>
      </c>
      <c r="D5825" t="n">
        <v>0</v>
      </c>
    </row>
    <row r="5826">
      <c r="A5826" t="inlineStr">
        <is>
          <t>MoonShot:</t>
        </is>
      </c>
      <c r="B5826" t="inlineStr">
        <is>
          <t>d5m</t>
        </is>
      </c>
      <c r="C5826" t="inlineStr">
        <is>
          <t>17.68...17.73</t>
        </is>
      </c>
      <c r="D5826" t="n">
        <v>0</v>
      </c>
    </row>
    <row r="5827">
      <c r="A5827" t="inlineStr">
        <is>
          <t>MoonShot:</t>
        </is>
      </c>
      <c r="B5827" t="inlineStr">
        <is>
          <t>d5m</t>
        </is>
      </c>
      <c r="C5827" t="inlineStr">
        <is>
          <t>17.73...17.78</t>
        </is>
      </c>
      <c r="D5827" t="n">
        <v>0</v>
      </c>
    </row>
    <row r="5828">
      <c r="A5828" t="inlineStr">
        <is>
          <t>MoonShot:</t>
        </is>
      </c>
      <c r="B5828" t="inlineStr">
        <is>
          <t>d5m</t>
        </is>
      </c>
      <c r="C5828" t="inlineStr">
        <is>
          <t>17.78...17.83</t>
        </is>
      </c>
      <c r="D5828" t="n">
        <v>0</v>
      </c>
    </row>
    <row r="5829">
      <c r="A5829" t="inlineStr">
        <is>
          <t>MoonShot:</t>
        </is>
      </c>
      <c r="B5829" t="inlineStr">
        <is>
          <t>d5m</t>
        </is>
      </c>
      <c r="C5829" t="inlineStr">
        <is>
          <t>17.83...17.88</t>
        </is>
      </c>
      <c r="D5829" t="n">
        <v>0</v>
      </c>
    </row>
    <row r="5830">
      <c r="A5830" t="inlineStr">
        <is>
          <t>MoonShot:</t>
        </is>
      </c>
      <c r="B5830" t="inlineStr">
        <is>
          <t>d5m</t>
        </is>
      </c>
      <c r="C5830" t="inlineStr">
        <is>
          <t>17.88...17.93</t>
        </is>
      </c>
      <c r="D5830" t="n">
        <v>0</v>
      </c>
    </row>
    <row r="5831">
      <c r="A5831" t="inlineStr">
        <is>
          <t>MoonShot:</t>
        </is>
      </c>
      <c r="B5831" t="inlineStr">
        <is>
          <t>d5m</t>
        </is>
      </c>
      <c r="C5831" t="inlineStr">
        <is>
          <t>17.93...17.98</t>
        </is>
      </c>
      <c r="D5831" t="n">
        <v>0</v>
      </c>
    </row>
    <row r="5832">
      <c r="A5832" t="inlineStr">
        <is>
          <t>MoonShot:</t>
        </is>
      </c>
      <c r="B5832" t="inlineStr">
        <is>
          <t>d5m</t>
        </is>
      </c>
      <c r="C5832" t="inlineStr">
        <is>
          <t>17.98...18.03</t>
        </is>
      </c>
      <c r="D5832" t="n">
        <v>0</v>
      </c>
    </row>
    <row r="5833">
      <c r="A5833" t="inlineStr">
        <is>
          <t>MoonShot:</t>
        </is>
      </c>
      <c r="B5833" t="inlineStr">
        <is>
          <t>d5m</t>
        </is>
      </c>
      <c r="C5833" t="inlineStr">
        <is>
          <t>18.03...18.08</t>
        </is>
      </c>
      <c r="D5833" t="n">
        <v>0</v>
      </c>
    </row>
    <row r="5834">
      <c r="A5834" t="inlineStr">
        <is>
          <t>MoonShot:</t>
        </is>
      </c>
      <c r="B5834" t="inlineStr">
        <is>
          <t>d5m</t>
        </is>
      </c>
      <c r="C5834" t="inlineStr">
        <is>
          <t>18.08...18.13</t>
        </is>
      </c>
      <c r="D5834" t="n">
        <v>0</v>
      </c>
    </row>
    <row r="5835">
      <c r="A5835" t="inlineStr">
        <is>
          <t>MoonShot:</t>
        </is>
      </c>
      <c r="B5835" t="inlineStr">
        <is>
          <t>d5m</t>
        </is>
      </c>
      <c r="C5835" t="inlineStr">
        <is>
          <t>18.13...18.18</t>
        </is>
      </c>
      <c r="D5835" t="n">
        <v>0</v>
      </c>
    </row>
    <row r="5836">
      <c r="A5836" t="inlineStr">
        <is>
          <t>MoonShot:</t>
        </is>
      </c>
      <c r="B5836" t="inlineStr">
        <is>
          <t>d5m</t>
        </is>
      </c>
      <c r="C5836" t="inlineStr">
        <is>
          <t>18.18...18.23</t>
        </is>
      </c>
      <c r="D5836" t="n">
        <v>0</v>
      </c>
    </row>
    <row r="5837">
      <c r="A5837" t="inlineStr">
        <is>
          <t>MoonShot:</t>
        </is>
      </c>
      <c r="B5837" t="inlineStr">
        <is>
          <t>d5m</t>
        </is>
      </c>
      <c r="C5837" t="inlineStr">
        <is>
          <t>18.23...18.28</t>
        </is>
      </c>
      <c r="D5837" t="n">
        <v>0</v>
      </c>
    </row>
    <row r="5838">
      <c r="A5838" t="inlineStr">
        <is>
          <t>MoonShot:</t>
        </is>
      </c>
      <c r="B5838" t="inlineStr">
        <is>
          <t>d5m</t>
        </is>
      </c>
      <c r="C5838" t="inlineStr">
        <is>
          <t>18.28...18.33</t>
        </is>
      </c>
      <c r="D5838" t="n">
        <v>0</v>
      </c>
    </row>
    <row r="5839">
      <c r="A5839" t="inlineStr">
        <is>
          <t>MoonShot:</t>
        </is>
      </c>
      <c r="B5839" t="inlineStr">
        <is>
          <t>d5m</t>
        </is>
      </c>
      <c r="C5839" t="inlineStr">
        <is>
          <t>18.33...18.38</t>
        </is>
      </c>
      <c r="D5839" t="n">
        <v>0</v>
      </c>
    </row>
    <row r="5840">
      <c r="A5840" t="inlineStr">
        <is>
          <t>MoonShot:</t>
        </is>
      </c>
      <c r="B5840" t="inlineStr">
        <is>
          <t>d5m</t>
        </is>
      </c>
      <c r="C5840" t="inlineStr">
        <is>
          <t>18.38...18.43</t>
        </is>
      </c>
      <c r="D5840" t="n">
        <v>0</v>
      </c>
    </row>
    <row r="5841">
      <c r="A5841" t="inlineStr">
        <is>
          <t>MoonShot:</t>
        </is>
      </c>
      <c r="B5841" t="inlineStr">
        <is>
          <t>d5m</t>
        </is>
      </c>
      <c r="C5841" t="inlineStr">
        <is>
          <t>18.43...18.48</t>
        </is>
      </c>
      <c r="D5841" t="n">
        <v>0</v>
      </c>
    </row>
    <row r="5842">
      <c r="A5842" t="inlineStr">
        <is>
          <t>MoonShot:</t>
        </is>
      </c>
      <c r="B5842" t="inlineStr">
        <is>
          <t>d5m</t>
        </is>
      </c>
      <c r="C5842" t="inlineStr">
        <is>
          <t>18.48...18.53</t>
        </is>
      </c>
      <c r="D5842" t="n">
        <v>0</v>
      </c>
    </row>
    <row r="5843">
      <c r="A5843" t="inlineStr">
        <is>
          <t>MoonShot:</t>
        </is>
      </c>
      <c r="B5843" t="inlineStr">
        <is>
          <t>d5m</t>
        </is>
      </c>
      <c r="C5843" t="inlineStr">
        <is>
          <t>18.53...18.58</t>
        </is>
      </c>
      <c r="D5843" t="n">
        <v>0</v>
      </c>
    </row>
    <row r="5844">
      <c r="A5844" t="inlineStr">
        <is>
          <t>MoonShot:</t>
        </is>
      </c>
      <c r="B5844" t="inlineStr">
        <is>
          <t>d5m</t>
        </is>
      </c>
      <c r="C5844" t="inlineStr">
        <is>
          <t>18.58...18.63</t>
        </is>
      </c>
      <c r="D5844" t="n">
        <v>0</v>
      </c>
    </row>
    <row r="5845">
      <c r="A5845" t="inlineStr">
        <is>
          <t>MoonShot:</t>
        </is>
      </c>
      <c r="B5845" t="inlineStr">
        <is>
          <t>d5m</t>
        </is>
      </c>
      <c r="C5845" t="inlineStr">
        <is>
          <t>18.63...18.68</t>
        </is>
      </c>
      <c r="D5845" t="n">
        <v>0</v>
      </c>
    </row>
    <row r="5846">
      <c r="A5846" t="inlineStr">
        <is>
          <t>MoonShot:</t>
        </is>
      </c>
      <c r="B5846" t="inlineStr">
        <is>
          <t>d5m</t>
        </is>
      </c>
      <c r="C5846" t="inlineStr">
        <is>
          <t>18.68...18.73</t>
        </is>
      </c>
      <c r="D5846" t="n">
        <v>0</v>
      </c>
    </row>
    <row r="5847">
      <c r="A5847" t="inlineStr">
        <is>
          <t>MoonShot:</t>
        </is>
      </c>
      <c r="B5847" t="inlineStr">
        <is>
          <t>d5m</t>
        </is>
      </c>
      <c r="C5847" t="inlineStr">
        <is>
          <t>18.73...18.78</t>
        </is>
      </c>
      <c r="D5847" t="n">
        <v>0</v>
      </c>
    </row>
    <row r="5848">
      <c r="A5848" t="inlineStr">
        <is>
          <t>MoonShot:</t>
        </is>
      </c>
      <c r="B5848" t="inlineStr">
        <is>
          <t>d5m</t>
        </is>
      </c>
      <c r="C5848" t="inlineStr">
        <is>
          <t>18.78...18.83</t>
        </is>
      </c>
      <c r="D5848" t="n">
        <v>0</v>
      </c>
    </row>
    <row r="5849">
      <c r="A5849" t="inlineStr">
        <is>
          <t>MoonShot:</t>
        </is>
      </c>
      <c r="B5849" t="inlineStr">
        <is>
          <t>d5m</t>
        </is>
      </c>
      <c r="C5849" t="inlineStr">
        <is>
          <t>18.83...18.88</t>
        </is>
      </c>
      <c r="D5849" t="n">
        <v>0</v>
      </c>
    </row>
    <row r="5850">
      <c r="A5850" t="inlineStr">
        <is>
          <t>MoonShot:</t>
        </is>
      </c>
      <c r="B5850" t="inlineStr">
        <is>
          <t>d5m</t>
        </is>
      </c>
      <c r="C5850" t="inlineStr">
        <is>
          <t>18.88...18.93</t>
        </is>
      </c>
      <c r="D5850" t="n">
        <v>0</v>
      </c>
    </row>
    <row r="5851">
      <c r="A5851" t="inlineStr">
        <is>
          <t>MoonShot:</t>
        </is>
      </c>
      <c r="B5851" t="inlineStr">
        <is>
          <t>d5m</t>
        </is>
      </c>
      <c r="C5851" t="inlineStr">
        <is>
          <t>18.93...18.98</t>
        </is>
      </c>
      <c r="D5851" t="n">
        <v>0</v>
      </c>
    </row>
    <row r="5852">
      <c r="A5852" t="inlineStr">
        <is>
          <t>MoonShot:</t>
        </is>
      </c>
      <c r="B5852" t="inlineStr">
        <is>
          <t>d5m</t>
        </is>
      </c>
      <c r="C5852" t="inlineStr">
        <is>
          <t>18.98...19.03</t>
        </is>
      </c>
      <c r="D5852" t="n">
        <v>0</v>
      </c>
    </row>
    <row r="5853">
      <c r="A5853" t="inlineStr">
        <is>
          <t>MoonShot:</t>
        </is>
      </c>
      <c r="B5853" t="inlineStr">
        <is>
          <t>d5m</t>
        </is>
      </c>
      <c r="C5853" t="inlineStr">
        <is>
          <t>19.03...19.08</t>
        </is>
      </c>
      <c r="D5853" t="n">
        <v>0</v>
      </c>
    </row>
    <row r="5854">
      <c r="A5854" t="inlineStr">
        <is>
          <t>MoonShot:</t>
        </is>
      </c>
      <c r="B5854" t="inlineStr">
        <is>
          <t>d5m</t>
        </is>
      </c>
      <c r="C5854" t="inlineStr">
        <is>
          <t>19.08...19.13</t>
        </is>
      </c>
      <c r="D5854" t="n">
        <v>0</v>
      </c>
    </row>
    <row r="5855">
      <c r="A5855" t="inlineStr">
        <is>
          <t>MoonShot:</t>
        </is>
      </c>
      <c r="B5855" t="inlineStr">
        <is>
          <t>d5m</t>
        </is>
      </c>
      <c r="C5855" t="inlineStr">
        <is>
          <t>19.13...19.18</t>
        </is>
      </c>
      <c r="D5855" t="n">
        <v>0</v>
      </c>
    </row>
    <row r="5856">
      <c r="A5856" t="inlineStr">
        <is>
          <t>MoonShot:</t>
        </is>
      </c>
      <c r="B5856" t="inlineStr">
        <is>
          <t>d5m</t>
        </is>
      </c>
      <c r="C5856" t="inlineStr">
        <is>
          <t>19.18...19.23</t>
        </is>
      </c>
      <c r="D5856" t="n">
        <v>0</v>
      </c>
    </row>
    <row r="5857">
      <c r="A5857" t="inlineStr">
        <is>
          <t>MoonShot:</t>
        </is>
      </c>
      <c r="B5857" t="inlineStr">
        <is>
          <t>d5m</t>
        </is>
      </c>
      <c r="C5857" t="inlineStr">
        <is>
          <t>19.23...19.28</t>
        </is>
      </c>
      <c r="D5857" t="n">
        <v>0</v>
      </c>
    </row>
    <row r="5858">
      <c r="A5858" t="inlineStr">
        <is>
          <t>MoonShot:</t>
        </is>
      </c>
      <c r="B5858" t="inlineStr">
        <is>
          <t>d5m</t>
        </is>
      </c>
      <c r="C5858" t="inlineStr">
        <is>
          <t>19.28...19.33</t>
        </is>
      </c>
      <c r="D5858" t="n">
        <v>0</v>
      </c>
    </row>
    <row r="5859">
      <c r="A5859" t="inlineStr">
        <is>
          <t>MoonShot:</t>
        </is>
      </c>
      <c r="B5859" t="inlineStr">
        <is>
          <t>d5m</t>
        </is>
      </c>
      <c r="C5859" t="inlineStr">
        <is>
          <t>19.33...19.38</t>
        </is>
      </c>
      <c r="D5859" t="n">
        <v>0</v>
      </c>
    </row>
    <row r="5860">
      <c r="A5860" t="inlineStr">
        <is>
          <t>MoonShot:</t>
        </is>
      </c>
      <c r="B5860" t="inlineStr">
        <is>
          <t>d5m</t>
        </is>
      </c>
      <c r="C5860" t="inlineStr">
        <is>
          <t>19.38...19.43</t>
        </is>
      </c>
      <c r="D5860" t="n">
        <v>0</v>
      </c>
    </row>
    <row r="5861">
      <c r="A5861" t="inlineStr">
        <is>
          <t>MoonShot:</t>
        </is>
      </c>
      <c r="B5861" t="inlineStr">
        <is>
          <t>d5m</t>
        </is>
      </c>
      <c r="C5861" t="inlineStr">
        <is>
          <t>19.43...19.48</t>
        </is>
      </c>
      <c r="D5861" t="n">
        <v>0</v>
      </c>
    </row>
    <row r="5862">
      <c r="A5862" t="inlineStr">
        <is>
          <t>MoonShot:</t>
        </is>
      </c>
      <c r="B5862" t="inlineStr">
        <is>
          <t>d5m</t>
        </is>
      </c>
      <c r="C5862" t="inlineStr">
        <is>
          <t>19.48...19.53</t>
        </is>
      </c>
      <c r="D5862" t="n">
        <v>0</v>
      </c>
    </row>
    <row r="5863">
      <c r="A5863" t="inlineStr">
        <is>
          <t>MoonShot:</t>
        </is>
      </c>
      <c r="B5863" t="inlineStr">
        <is>
          <t>d5m</t>
        </is>
      </c>
      <c r="C5863" t="inlineStr">
        <is>
          <t>19.53...19.58</t>
        </is>
      </c>
      <c r="D5863" t="n">
        <v>0</v>
      </c>
    </row>
    <row r="5864">
      <c r="A5864" t="inlineStr">
        <is>
          <t>MoonShot:</t>
        </is>
      </c>
      <c r="B5864" t="inlineStr">
        <is>
          <t>d5m</t>
        </is>
      </c>
      <c r="C5864" t="inlineStr">
        <is>
          <t>19.58...19.63</t>
        </is>
      </c>
      <c r="D5864" t="n">
        <v>0</v>
      </c>
    </row>
    <row r="5865">
      <c r="A5865" t="inlineStr">
        <is>
          <t>MoonShot:</t>
        </is>
      </c>
      <c r="B5865" t="inlineStr">
        <is>
          <t>d5m</t>
        </is>
      </c>
      <c r="C5865" t="inlineStr">
        <is>
          <t>19.63...19.68</t>
        </is>
      </c>
      <c r="D5865" t="n">
        <v>0</v>
      </c>
    </row>
    <row r="5866">
      <c r="A5866" t="inlineStr">
        <is>
          <t>MoonShot:</t>
        </is>
      </c>
      <c r="B5866" t="inlineStr">
        <is>
          <t>d5m</t>
        </is>
      </c>
      <c r="C5866" t="inlineStr">
        <is>
          <t>19.68...19.73</t>
        </is>
      </c>
      <c r="D5866" t="n">
        <v>0</v>
      </c>
    </row>
    <row r="5867">
      <c r="A5867" t="inlineStr">
        <is>
          <t>MoonShot:</t>
        </is>
      </c>
      <c r="B5867" t="inlineStr">
        <is>
          <t>d5m</t>
        </is>
      </c>
      <c r="C5867" t="inlineStr">
        <is>
          <t>19.73...19.78</t>
        </is>
      </c>
      <c r="D5867" t="n">
        <v>0</v>
      </c>
    </row>
    <row r="5868">
      <c r="A5868" t="inlineStr">
        <is>
          <t>MoonShot:</t>
        </is>
      </c>
      <c r="B5868" t="inlineStr">
        <is>
          <t>d5m</t>
        </is>
      </c>
      <c r="C5868" t="inlineStr">
        <is>
          <t>19.78...19.83</t>
        </is>
      </c>
      <c r="D5868" t="n">
        <v>0</v>
      </c>
    </row>
    <row r="5869">
      <c r="A5869" t="inlineStr">
        <is>
          <t>MoonShot:</t>
        </is>
      </c>
      <c r="B5869" t="inlineStr">
        <is>
          <t>d5m</t>
        </is>
      </c>
      <c r="C5869" t="inlineStr">
        <is>
          <t>19.83...19.88</t>
        </is>
      </c>
      <c r="D5869" t="n">
        <v>0</v>
      </c>
    </row>
    <row r="5870">
      <c r="A5870" t="inlineStr">
        <is>
          <t>MoonShot:</t>
        </is>
      </c>
      <c r="B5870" t="inlineStr">
        <is>
          <t>d5m</t>
        </is>
      </c>
      <c r="C5870" t="inlineStr">
        <is>
          <t>19.88...19.93</t>
        </is>
      </c>
      <c r="D5870" t="n">
        <v>0</v>
      </c>
    </row>
    <row r="5871">
      <c r="A5871" t="inlineStr">
        <is>
          <t>MoonShot:</t>
        </is>
      </c>
      <c r="B5871" t="inlineStr">
        <is>
          <t>d5m</t>
        </is>
      </c>
      <c r="C5871" t="inlineStr">
        <is>
          <t>19.93...19.98</t>
        </is>
      </c>
      <c r="D5871" t="n">
        <v>0</v>
      </c>
    </row>
    <row r="5872">
      <c r="A5872" t="inlineStr">
        <is>
          <t>MoonShot:</t>
        </is>
      </c>
      <c r="B5872" t="inlineStr">
        <is>
          <t>d5m</t>
        </is>
      </c>
      <c r="C5872" t="inlineStr">
        <is>
          <t>19.98...20.03</t>
        </is>
      </c>
      <c r="D5872" t="n">
        <v>0</v>
      </c>
    </row>
    <row r="5873">
      <c r="A5873" t="inlineStr">
        <is>
          <t>MoonShot:</t>
        </is>
      </c>
      <c r="B5873" t="inlineStr">
        <is>
          <t>d5m</t>
        </is>
      </c>
      <c r="C5873" t="inlineStr">
        <is>
          <t>20.03...20.08</t>
        </is>
      </c>
      <c r="D5873" t="n">
        <v>0</v>
      </c>
    </row>
    <row r="5874">
      <c r="A5874" t="inlineStr">
        <is>
          <t>MoonShot:</t>
        </is>
      </c>
      <c r="B5874" t="inlineStr">
        <is>
          <t>d5m</t>
        </is>
      </c>
      <c r="C5874" t="inlineStr">
        <is>
          <t>20.08...20.13</t>
        </is>
      </c>
      <c r="D5874" t="n">
        <v>0</v>
      </c>
    </row>
    <row r="5875">
      <c r="A5875" t="inlineStr">
        <is>
          <t>MoonShot:</t>
        </is>
      </c>
      <c r="B5875" t="inlineStr">
        <is>
          <t>d5m</t>
        </is>
      </c>
      <c r="C5875" t="inlineStr">
        <is>
          <t>20.13...20.18</t>
        </is>
      </c>
      <c r="D5875" t="n">
        <v>0</v>
      </c>
    </row>
    <row r="5876">
      <c r="A5876" t="inlineStr">
        <is>
          <t>MoonShot:</t>
        </is>
      </c>
      <c r="B5876" t="inlineStr">
        <is>
          <t>d5m</t>
        </is>
      </c>
      <c r="C5876" t="inlineStr">
        <is>
          <t>20.18...20.23</t>
        </is>
      </c>
      <c r="D5876" t="n">
        <v>0</v>
      </c>
    </row>
    <row r="5877">
      <c r="A5877" t="inlineStr">
        <is>
          <t>MoonShot:</t>
        </is>
      </c>
      <c r="B5877" t="inlineStr">
        <is>
          <t>d5m</t>
        </is>
      </c>
      <c r="C5877" t="inlineStr">
        <is>
          <t>20.23...20.28</t>
        </is>
      </c>
      <c r="D5877" t="n">
        <v>0</v>
      </c>
    </row>
    <row r="5878">
      <c r="A5878" t="inlineStr">
        <is>
          <t>MoonShot:</t>
        </is>
      </c>
      <c r="B5878" t="inlineStr">
        <is>
          <t>d5m</t>
        </is>
      </c>
      <c r="C5878" t="inlineStr">
        <is>
          <t>20.28...20.33</t>
        </is>
      </c>
      <c r="D5878" t="n">
        <v>0</v>
      </c>
    </row>
    <row r="5879">
      <c r="A5879" t="inlineStr">
        <is>
          <t>MoonShot:</t>
        </is>
      </c>
      <c r="B5879" t="inlineStr">
        <is>
          <t>d5m</t>
        </is>
      </c>
      <c r="C5879" t="inlineStr">
        <is>
          <t>20.33...20.38</t>
        </is>
      </c>
      <c r="D5879" t="n">
        <v>0</v>
      </c>
    </row>
    <row r="5880">
      <c r="A5880" t="inlineStr">
        <is>
          <t>MoonShot:</t>
        </is>
      </c>
      <c r="B5880" t="inlineStr">
        <is>
          <t>d5m</t>
        </is>
      </c>
      <c r="C5880" t="inlineStr">
        <is>
          <t>20.38...20.43</t>
        </is>
      </c>
      <c r="D5880" t="n">
        <v>0</v>
      </c>
    </row>
    <row r="5881">
      <c r="A5881" t="inlineStr">
        <is>
          <t>MoonShot:</t>
        </is>
      </c>
      <c r="B5881" t="inlineStr">
        <is>
          <t>d5m</t>
        </is>
      </c>
      <c r="C5881" t="inlineStr">
        <is>
          <t>20.43...20.48</t>
        </is>
      </c>
      <c r="D5881" t="n">
        <v>0</v>
      </c>
    </row>
    <row r="5882">
      <c r="A5882" t="inlineStr">
        <is>
          <t>MoonShot:</t>
        </is>
      </c>
      <c r="B5882" t="inlineStr">
        <is>
          <t>d5m</t>
        </is>
      </c>
      <c r="C5882" t="inlineStr">
        <is>
          <t>20.48...20.53</t>
        </is>
      </c>
      <c r="D5882" t="n">
        <v>0</v>
      </c>
    </row>
    <row r="5883">
      <c r="A5883" t="inlineStr">
        <is>
          <t>MoonShot:</t>
        </is>
      </c>
      <c r="B5883" t="inlineStr">
        <is>
          <t>d5m</t>
        </is>
      </c>
      <c r="C5883" t="inlineStr">
        <is>
          <t>20.53...20.58</t>
        </is>
      </c>
      <c r="D5883" t="n">
        <v>0</v>
      </c>
    </row>
    <row r="5884">
      <c r="A5884" t="inlineStr">
        <is>
          <t>MoonShot:</t>
        </is>
      </c>
      <c r="B5884" t="inlineStr">
        <is>
          <t>d5m</t>
        </is>
      </c>
      <c r="C5884" t="inlineStr">
        <is>
          <t>20.58...20.63</t>
        </is>
      </c>
      <c r="D5884" t="n">
        <v>0</v>
      </c>
    </row>
    <row r="5885">
      <c r="A5885" t="inlineStr">
        <is>
          <t>MoonShot:</t>
        </is>
      </c>
      <c r="B5885" t="inlineStr">
        <is>
          <t>d5m</t>
        </is>
      </c>
      <c r="C5885" t="inlineStr">
        <is>
          <t>20.63...20.68</t>
        </is>
      </c>
      <c r="D5885" t="n">
        <v>0</v>
      </c>
    </row>
    <row r="5886">
      <c r="A5886" t="inlineStr">
        <is>
          <t>MoonShot:</t>
        </is>
      </c>
      <c r="B5886" t="inlineStr">
        <is>
          <t>d5m</t>
        </is>
      </c>
      <c r="C5886" t="inlineStr">
        <is>
          <t>20.68...20.73</t>
        </is>
      </c>
      <c r="D5886" t="n">
        <v>0</v>
      </c>
    </row>
    <row r="5887">
      <c r="A5887" t="inlineStr">
        <is>
          <t>MoonShot:</t>
        </is>
      </c>
      <c r="B5887" t="inlineStr">
        <is>
          <t>d5m</t>
        </is>
      </c>
      <c r="C5887" t="inlineStr">
        <is>
          <t>20.73...20.78</t>
        </is>
      </c>
      <c r="D5887" t="n">
        <v>0</v>
      </c>
    </row>
    <row r="5888">
      <c r="A5888" t="inlineStr">
        <is>
          <t>MoonShot:</t>
        </is>
      </c>
      <c r="B5888" t="inlineStr">
        <is>
          <t>d5m</t>
        </is>
      </c>
      <c r="C5888" t="inlineStr">
        <is>
          <t>20.78...20.83</t>
        </is>
      </c>
      <c r="D5888" t="n">
        <v>0</v>
      </c>
    </row>
    <row r="5889">
      <c r="A5889" t="inlineStr">
        <is>
          <t>MoonShot:</t>
        </is>
      </c>
      <c r="B5889" t="inlineStr">
        <is>
          <t>d5m</t>
        </is>
      </c>
      <c r="C5889" t="inlineStr">
        <is>
          <t>20.83...20.88</t>
        </is>
      </c>
      <c r="D5889" t="n">
        <v>0</v>
      </c>
    </row>
    <row r="5890">
      <c r="A5890" t="inlineStr">
        <is>
          <t>MoonShot:</t>
        </is>
      </c>
      <c r="B5890" t="inlineStr">
        <is>
          <t>d5m</t>
        </is>
      </c>
      <c r="C5890" t="inlineStr">
        <is>
          <t>20.88...20.93</t>
        </is>
      </c>
      <c r="D5890" t="n">
        <v>0</v>
      </c>
    </row>
    <row r="5891">
      <c r="A5891" t="inlineStr">
        <is>
          <t>MoonShot:</t>
        </is>
      </c>
      <c r="B5891" t="inlineStr">
        <is>
          <t>d5m</t>
        </is>
      </c>
      <c r="C5891" t="inlineStr">
        <is>
          <t>20.93...20.98</t>
        </is>
      </c>
      <c r="D5891" t="n">
        <v>0</v>
      </c>
    </row>
    <row r="5892">
      <c r="A5892" t="inlineStr">
        <is>
          <t>MoonShot:</t>
        </is>
      </c>
      <c r="B5892" t="inlineStr">
        <is>
          <t>d5m</t>
        </is>
      </c>
      <c r="C5892" t="inlineStr">
        <is>
          <t>20.98...21.03</t>
        </is>
      </c>
      <c r="D5892" t="n">
        <v>0</v>
      </c>
    </row>
    <row r="5893">
      <c r="A5893" t="inlineStr">
        <is>
          <t>MoonShot:</t>
        </is>
      </c>
      <c r="B5893" t="inlineStr">
        <is>
          <t>d5m</t>
        </is>
      </c>
      <c r="C5893" t="inlineStr">
        <is>
          <t>21.03...21.08</t>
        </is>
      </c>
      <c r="D5893" t="n">
        <v>0</v>
      </c>
    </row>
    <row r="5894">
      <c r="A5894" t="inlineStr">
        <is>
          <t>MoonShot:</t>
        </is>
      </c>
      <c r="B5894" t="inlineStr">
        <is>
          <t>d5m</t>
        </is>
      </c>
      <c r="C5894" t="inlineStr">
        <is>
          <t>21.08...21.13</t>
        </is>
      </c>
      <c r="D5894" t="n">
        <v>0</v>
      </c>
    </row>
    <row r="5895">
      <c r="A5895" t="inlineStr">
        <is>
          <t>MoonShot:</t>
        </is>
      </c>
      <c r="B5895" t="inlineStr">
        <is>
          <t>d5m</t>
        </is>
      </c>
      <c r="C5895" t="inlineStr">
        <is>
          <t>21.13...21.18</t>
        </is>
      </c>
      <c r="D5895" t="n">
        <v>0</v>
      </c>
    </row>
    <row r="5896">
      <c r="A5896" t="inlineStr">
        <is>
          <t>MoonShot:</t>
        </is>
      </c>
      <c r="B5896" t="inlineStr">
        <is>
          <t>d5m</t>
        </is>
      </c>
      <c r="C5896" t="inlineStr">
        <is>
          <t>21.18...21.23</t>
        </is>
      </c>
      <c r="D5896" t="n">
        <v>0</v>
      </c>
    </row>
    <row r="5897">
      <c r="A5897" t="inlineStr">
        <is>
          <t>MoonShot:</t>
        </is>
      </c>
      <c r="B5897" t="inlineStr">
        <is>
          <t>d5m</t>
        </is>
      </c>
      <c r="C5897" t="inlineStr">
        <is>
          <t>21.23...21.28</t>
        </is>
      </c>
      <c r="D5897" t="n">
        <v>0</v>
      </c>
    </row>
    <row r="5898">
      <c r="A5898" t="inlineStr">
        <is>
          <t>MoonShot:</t>
        </is>
      </c>
      <c r="B5898" t="inlineStr">
        <is>
          <t>d5m</t>
        </is>
      </c>
      <c r="C5898" t="inlineStr">
        <is>
          <t>21.28...21.33</t>
        </is>
      </c>
      <c r="D5898" t="n">
        <v>0</v>
      </c>
    </row>
    <row r="5899">
      <c r="A5899" t="inlineStr">
        <is>
          <t>MoonShot:</t>
        </is>
      </c>
      <c r="B5899" t="inlineStr">
        <is>
          <t>d5m</t>
        </is>
      </c>
      <c r="C5899" t="inlineStr">
        <is>
          <t>21.33...21.38</t>
        </is>
      </c>
      <c r="D5899" t="n">
        <v>0</v>
      </c>
    </row>
    <row r="5900">
      <c r="A5900" t="inlineStr">
        <is>
          <t>MoonShot:</t>
        </is>
      </c>
      <c r="B5900" t="inlineStr">
        <is>
          <t>d5m</t>
        </is>
      </c>
      <c r="C5900" t="inlineStr">
        <is>
          <t>21.38...21.43</t>
        </is>
      </c>
      <c r="D5900" t="n">
        <v>0</v>
      </c>
    </row>
    <row r="5901">
      <c r="A5901" t="inlineStr">
        <is>
          <t>MoonShot:</t>
        </is>
      </c>
      <c r="B5901" t="inlineStr">
        <is>
          <t>d5m</t>
        </is>
      </c>
      <c r="C5901" t="inlineStr">
        <is>
          <t>21.43...21.48</t>
        </is>
      </c>
      <c r="D5901" t="n">
        <v>0</v>
      </c>
    </row>
    <row r="5902">
      <c r="A5902" t="inlineStr">
        <is>
          <t>MoonShot:</t>
        </is>
      </c>
      <c r="B5902" t="inlineStr">
        <is>
          <t>d5m</t>
        </is>
      </c>
      <c r="C5902" t="inlineStr">
        <is>
          <t>21.48...21.53</t>
        </is>
      </c>
      <c r="D5902" t="n">
        <v>0</v>
      </c>
    </row>
    <row r="5903">
      <c r="A5903" t="inlineStr">
        <is>
          <t>MoonShot:</t>
        </is>
      </c>
      <c r="B5903" t="inlineStr">
        <is>
          <t>d5m</t>
        </is>
      </c>
      <c r="C5903" t="inlineStr">
        <is>
          <t>21.53...21.58</t>
        </is>
      </c>
      <c r="D5903" t="n">
        <v>0</v>
      </c>
    </row>
    <row r="5904">
      <c r="A5904" t="inlineStr">
        <is>
          <t>MoonShot:</t>
        </is>
      </c>
      <c r="B5904" t="inlineStr">
        <is>
          <t>d5m</t>
        </is>
      </c>
      <c r="C5904" t="inlineStr">
        <is>
          <t>21.58...21.63</t>
        </is>
      </c>
      <c r="D5904" t="n">
        <v>0</v>
      </c>
    </row>
    <row r="5905">
      <c r="A5905" t="inlineStr">
        <is>
          <t>MoonShot:</t>
        </is>
      </c>
      <c r="B5905" t="inlineStr">
        <is>
          <t>d5m</t>
        </is>
      </c>
      <c r="C5905" t="inlineStr">
        <is>
          <t>21.63...21.68</t>
        </is>
      </c>
      <c r="D5905" t="n">
        <v>0</v>
      </c>
    </row>
    <row r="5906">
      <c r="A5906" t="inlineStr">
        <is>
          <t>MoonShot:</t>
        </is>
      </c>
      <c r="B5906" t="inlineStr">
        <is>
          <t>d5m</t>
        </is>
      </c>
      <c r="C5906" t="inlineStr">
        <is>
          <t>21.68...21.73</t>
        </is>
      </c>
      <c r="D5906" t="n">
        <v>0</v>
      </c>
    </row>
    <row r="5907">
      <c r="A5907" t="inlineStr">
        <is>
          <t>MoonShot:</t>
        </is>
      </c>
      <c r="B5907" t="inlineStr">
        <is>
          <t>d5m</t>
        </is>
      </c>
      <c r="C5907" t="inlineStr">
        <is>
          <t>21.73...21.78</t>
        </is>
      </c>
      <c r="D5907" t="n">
        <v>0</v>
      </c>
    </row>
    <row r="5908">
      <c r="A5908" t="inlineStr">
        <is>
          <t>MoonShot:</t>
        </is>
      </c>
      <c r="B5908" t="inlineStr">
        <is>
          <t>d5m</t>
        </is>
      </c>
      <c r="C5908" t="inlineStr">
        <is>
          <t>21.78...21.83</t>
        </is>
      </c>
      <c r="D5908" t="n">
        <v>0</v>
      </c>
    </row>
    <row r="5909">
      <c r="A5909" t="inlineStr">
        <is>
          <t>MoonShot:</t>
        </is>
      </c>
      <c r="B5909" t="inlineStr">
        <is>
          <t>d5m</t>
        </is>
      </c>
      <c r="C5909" t="inlineStr">
        <is>
          <t>21.83...21.88</t>
        </is>
      </c>
      <c r="D5909" t="n">
        <v>0</v>
      </c>
    </row>
    <row r="5910">
      <c r="A5910" t="inlineStr">
        <is>
          <t>MoonShot:</t>
        </is>
      </c>
      <c r="B5910" t="inlineStr">
        <is>
          <t>d5m</t>
        </is>
      </c>
      <c r="C5910" t="inlineStr">
        <is>
          <t>21.88...21.93</t>
        </is>
      </c>
      <c r="D5910" t="n">
        <v>0</v>
      </c>
    </row>
    <row r="5911">
      <c r="A5911" t="inlineStr">
        <is>
          <t>MoonShot:</t>
        </is>
      </c>
      <c r="B5911" t="inlineStr">
        <is>
          <t>d5m</t>
        </is>
      </c>
      <c r="C5911" t="inlineStr">
        <is>
          <t>21.93...21.98</t>
        </is>
      </c>
      <c r="D5911" t="n">
        <v>0</v>
      </c>
    </row>
    <row r="5912">
      <c r="A5912" t="inlineStr">
        <is>
          <t>MoonShot:</t>
        </is>
      </c>
      <c r="B5912" t="inlineStr">
        <is>
          <t>d5m</t>
        </is>
      </c>
      <c r="C5912" t="inlineStr">
        <is>
          <t>21.98...22.03</t>
        </is>
      </c>
      <c r="D5912" t="n">
        <v>0</v>
      </c>
    </row>
    <row r="5913">
      <c r="A5913" t="inlineStr">
        <is>
          <t>MoonShot:</t>
        </is>
      </c>
      <c r="B5913" t="inlineStr">
        <is>
          <t>d5m</t>
        </is>
      </c>
      <c r="C5913" t="inlineStr">
        <is>
          <t>22.03...22.08</t>
        </is>
      </c>
      <c r="D5913" t="n">
        <v>0</v>
      </c>
    </row>
    <row r="5914">
      <c r="A5914" t="inlineStr">
        <is>
          <t>MoonShot:</t>
        </is>
      </c>
      <c r="B5914" t="inlineStr">
        <is>
          <t>d5m</t>
        </is>
      </c>
      <c r="C5914" t="inlineStr">
        <is>
          <t>22.08...22.13</t>
        </is>
      </c>
      <c r="D5914" t="n">
        <v>0</v>
      </c>
    </row>
    <row r="5915">
      <c r="A5915" t="inlineStr">
        <is>
          <t>MoonShot:</t>
        </is>
      </c>
      <c r="B5915" t="inlineStr">
        <is>
          <t>d5m</t>
        </is>
      </c>
      <c r="C5915" t="inlineStr">
        <is>
          <t>22.13...22.18</t>
        </is>
      </c>
      <c r="D5915" t="n">
        <v>0</v>
      </c>
    </row>
    <row r="5916">
      <c r="A5916" t="inlineStr">
        <is>
          <t>MoonShot:</t>
        </is>
      </c>
      <c r="B5916" t="inlineStr">
        <is>
          <t>d5m</t>
        </is>
      </c>
      <c r="C5916" t="inlineStr">
        <is>
          <t>22.18...22.23</t>
        </is>
      </c>
      <c r="D5916" t="n">
        <v>0</v>
      </c>
    </row>
    <row r="5917">
      <c r="A5917" t="inlineStr">
        <is>
          <t>MoonShot:</t>
        </is>
      </c>
      <c r="B5917" t="inlineStr">
        <is>
          <t>d5m</t>
        </is>
      </c>
      <c r="C5917" t="inlineStr">
        <is>
          <t>22.23...22.28</t>
        </is>
      </c>
      <c r="D5917" t="n">
        <v>0</v>
      </c>
    </row>
    <row r="5918">
      <c r="A5918" t="inlineStr">
        <is>
          <t>MoonShot:</t>
        </is>
      </c>
      <c r="B5918" t="inlineStr">
        <is>
          <t>d5m</t>
        </is>
      </c>
      <c r="C5918" t="inlineStr">
        <is>
          <t>22.28...22.33</t>
        </is>
      </c>
      <c r="D5918" t="n">
        <v>0</v>
      </c>
    </row>
    <row r="5919">
      <c r="A5919" t="inlineStr">
        <is>
          <t>MoonShot:</t>
        </is>
      </c>
      <c r="B5919" t="inlineStr">
        <is>
          <t>d5m</t>
        </is>
      </c>
      <c r="C5919" t="inlineStr">
        <is>
          <t>22.33...22.38</t>
        </is>
      </c>
      <c r="D5919" t="n">
        <v>0</v>
      </c>
    </row>
    <row r="5920">
      <c r="A5920" t="inlineStr">
        <is>
          <t>MoonShot:</t>
        </is>
      </c>
      <c r="B5920" t="inlineStr">
        <is>
          <t>d5m</t>
        </is>
      </c>
      <c r="C5920" t="inlineStr">
        <is>
          <t>22.38...22.43</t>
        </is>
      </c>
      <c r="D5920" t="n">
        <v>0</v>
      </c>
    </row>
    <row r="5921">
      <c r="A5921" t="inlineStr">
        <is>
          <t>MoonShot:</t>
        </is>
      </c>
      <c r="B5921" t="inlineStr">
        <is>
          <t>d5m</t>
        </is>
      </c>
      <c r="C5921" t="inlineStr">
        <is>
          <t>22.43...22.48</t>
        </is>
      </c>
      <c r="D5921" t="n">
        <v>0</v>
      </c>
    </row>
    <row r="5922">
      <c r="A5922" t="inlineStr">
        <is>
          <t>MoonShot:</t>
        </is>
      </c>
      <c r="B5922" t="inlineStr">
        <is>
          <t>d5m</t>
        </is>
      </c>
      <c r="C5922" t="inlineStr">
        <is>
          <t>22.48...22.53</t>
        </is>
      </c>
      <c r="D5922" t="n">
        <v>0</v>
      </c>
    </row>
    <row r="5923">
      <c r="A5923" t="inlineStr">
        <is>
          <t>MoonShot:</t>
        </is>
      </c>
      <c r="B5923" t="inlineStr">
        <is>
          <t>d5m</t>
        </is>
      </c>
      <c r="C5923" t="inlineStr">
        <is>
          <t>22.53...22.58</t>
        </is>
      </c>
      <c r="D5923" t="n">
        <v>0</v>
      </c>
    </row>
    <row r="5924">
      <c r="A5924" t="inlineStr">
        <is>
          <t>MoonShot:</t>
        </is>
      </c>
      <c r="B5924" t="inlineStr">
        <is>
          <t>d5m</t>
        </is>
      </c>
      <c r="C5924" t="inlineStr">
        <is>
          <t>22.58...22.63</t>
        </is>
      </c>
      <c r="D5924" t="n">
        <v>0</v>
      </c>
    </row>
    <row r="5925">
      <c r="A5925" t="inlineStr">
        <is>
          <t>MoonShot:</t>
        </is>
      </c>
      <c r="B5925" t="inlineStr">
        <is>
          <t>d5m</t>
        </is>
      </c>
      <c r="C5925" t="inlineStr">
        <is>
          <t>22.63...22.68</t>
        </is>
      </c>
      <c r="D5925" t="n">
        <v>0</v>
      </c>
    </row>
    <row r="5926">
      <c r="A5926" t="inlineStr">
        <is>
          <t>MoonShot:</t>
        </is>
      </c>
      <c r="B5926" t="inlineStr">
        <is>
          <t>d5m</t>
        </is>
      </c>
      <c r="C5926" t="inlineStr">
        <is>
          <t>22.68...22.73</t>
        </is>
      </c>
      <c r="D5926" t="n">
        <v>0</v>
      </c>
    </row>
    <row r="5927">
      <c r="A5927" t="inlineStr">
        <is>
          <t>MoonShot:</t>
        </is>
      </c>
      <c r="B5927" t="inlineStr">
        <is>
          <t>d5m</t>
        </is>
      </c>
      <c r="C5927" t="inlineStr">
        <is>
          <t>22.73...22.78</t>
        </is>
      </c>
      <c r="D5927" t="n">
        <v>0</v>
      </c>
    </row>
    <row r="5928">
      <c r="A5928" t="inlineStr">
        <is>
          <t>MoonShot:</t>
        </is>
      </c>
      <c r="B5928" t="inlineStr">
        <is>
          <t>d5m</t>
        </is>
      </c>
      <c r="C5928" t="inlineStr">
        <is>
          <t>22.78...22.83</t>
        </is>
      </c>
      <c r="D5928" t="n">
        <v>0</v>
      </c>
    </row>
    <row r="5929">
      <c r="A5929" t="inlineStr">
        <is>
          <t>MoonShot:</t>
        </is>
      </c>
      <c r="B5929" t="inlineStr">
        <is>
          <t>d5m</t>
        </is>
      </c>
      <c r="C5929" t="inlineStr">
        <is>
          <t>22.83...22.88</t>
        </is>
      </c>
      <c r="D5929" t="n">
        <v>0</v>
      </c>
    </row>
    <row r="5930">
      <c r="A5930" t="inlineStr">
        <is>
          <t>MoonShot:</t>
        </is>
      </c>
      <c r="B5930" t="inlineStr">
        <is>
          <t>d5m</t>
        </is>
      </c>
      <c r="C5930" t="inlineStr">
        <is>
          <t>22.88...22.93</t>
        </is>
      </c>
      <c r="D5930" t="n">
        <v>0</v>
      </c>
    </row>
    <row r="5931">
      <c r="A5931" t="inlineStr">
        <is>
          <t>MoonShot:</t>
        </is>
      </c>
      <c r="B5931" t="inlineStr">
        <is>
          <t>d5m</t>
        </is>
      </c>
      <c r="C5931" t="inlineStr">
        <is>
          <t>22.93...22.98</t>
        </is>
      </c>
      <c r="D5931" t="n">
        <v>0</v>
      </c>
    </row>
    <row r="5932">
      <c r="A5932" t="inlineStr">
        <is>
          <t>MoonShot:</t>
        </is>
      </c>
      <c r="B5932" t="inlineStr">
        <is>
          <t>d5m</t>
        </is>
      </c>
      <c r="C5932" t="inlineStr">
        <is>
          <t>22.98...23.03</t>
        </is>
      </c>
      <c r="D5932" t="n">
        <v>0</v>
      </c>
    </row>
    <row r="5933">
      <c r="A5933" t="inlineStr">
        <is>
          <t>MoonShot:</t>
        </is>
      </c>
      <c r="B5933" t="inlineStr">
        <is>
          <t>d5m</t>
        </is>
      </c>
      <c r="C5933" t="inlineStr">
        <is>
          <t>23.03...23.08</t>
        </is>
      </c>
      <c r="D5933" t="n">
        <v>0</v>
      </c>
    </row>
    <row r="5934">
      <c r="A5934" t="inlineStr">
        <is>
          <t>MoonShot:</t>
        </is>
      </c>
      <c r="B5934" t="inlineStr">
        <is>
          <t>d5m</t>
        </is>
      </c>
      <c r="C5934" t="inlineStr">
        <is>
          <t>23.08...23.13</t>
        </is>
      </c>
      <c r="D5934" t="n">
        <v>0</v>
      </c>
    </row>
    <row r="5935">
      <c r="A5935" t="inlineStr">
        <is>
          <t>MoonShot:</t>
        </is>
      </c>
      <c r="B5935" t="inlineStr">
        <is>
          <t>d5m</t>
        </is>
      </c>
      <c r="C5935" t="inlineStr">
        <is>
          <t>23.13...23.18</t>
        </is>
      </c>
      <c r="D5935" t="n">
        <v>0</v>
      </c>
    </row>
    <row r="5936">
      <c r="A5936" t="inlineStr">
        <is>
          <t>MoonShot:</t>
        </is>
      </c>
      <c r="B5936" t="inlineStr">
        <is>
          <t>d5m</t>
        </is>
      </c>
      <c r="C5936" t="inlineStr">
        <is>
          <t>23.18...23.23</t>
        </is>
      </c>
      <c r="D5936" t="n">
        <v>0</v>
      </c>
    </row>
    <row r="5937">
      <c r="A5937" t="inlineStr">
        <is>
          <t>MoonShot:</t>
        </is>
      </c>
      <c r="B5937" t="inlineStr">
        <is>
          <t>d5m</t>
        </is>
      </c>
      <c r="C5937" t="inlineStr">
        <is>
          <t>23.23...23.28</t>
        </is>
      </c>
      <c r="D5937" t="n">
        <v>0</v>
      </c>
    </row>
    <row r="5938">
      <c r="A5938" t="inlineStr">
        <is>
          <t>MoonShot:</t>
        </is>
      </c>
      <c r="B5938" t="inlineStr">
        <is>
          <t>d5m</t>
        </is>
      </c>
      <c r="C5938" t="inlineStr">
        <is>
          <t>23.28...23.33</t>
        </is>
      </c>
      <c r="D5938" t="n">
        <v>0</v>
      </c>
    </row>
    <row r="5939">
      <c r="A5939" t="inlineStr">
        <is>
          <t>MoonShot:</t>
        </is>
      </c>
      <c r="B5939" t="inlineStr">
        <is>
          <t>d5m</t>
        </is>
      </c>
      <c r="C5939" t="inlineStr">
        <is>
          <t>23.33...23.38</t>
        </is>
      </c>
      <c r="D5939" t="n">
        <v>0</v>
      </c>
    </row>
    <row r="5940">
      <c r="A5940" t="inlineStr">
        <is>
          <t>MoonShot:</t>
        </is>
      </c>
      <c r="B5940" t="inlineStr">
        <is>
          <t>d5m</t>
        </is>
      </c>
      <c r="C5940" t="inlineStr">
        <is>
          <t>2.13...2.18</t>
        </is>
      </c>
      <c r="D5940" t="n">
        <v>0.08</v>
      </c>
    </row>
    <row r="5941">
      <c r="A5941" t="inlineStr">
        <is>
          <t>MoonShot:</t>
        </is>
      </c>
      <c r="B5941" t="inlineStr">
        <is>
          <t>d5m</t>
        </is>
      </c>
      <c r="C5941" t="inlineStr">
        <is>
          <t>3.03...3.08</t>
        </is>
      </c>
      <c r="D5941" t="n">
        <v>0.26</v>
      </c>
    </row>
    <row r="5942">
      <c r="A5942" t="inlineStr">
        <is>
          <t>MoonShot:</t>
        </is>
      </c>
      <c r="B5942" t="inlineStr">
        <is>
          <t>d5m</t>
        </is>
      </c>
      <c r="C5942" t="inlineStr">
        <is>
          <t>3.83...3.88</t>
        </is>
      </c>
      <c r="D5942" t="n">
        <v>0.26</v>
      </c>
    </row>
    <row r="5943">
      <c r="A5943" t="inlineStr">
        <is>
          <t>MoonShot:</t>
        </is>
      </c>
      <c r="B5943" t="inlineStr">
        <is>
          <t>d5m</t>
        </is>
      </c>
      <c r="C5943" t="inlineStr">
        <is>
          <t>3.18...3.23</t>
        </is>
      </c>
      <c r="D5943" t="n">
        <v>0.45</v>
      </c>
    </row>
    <row r="5944">
      <c r="A5944" t="inlineStr">
        <is>
          <t>MoonShot:</t>
        </is>
      </c>
      <c r="B5944" t="inlineStr">
        <is>
          <t>d5m</t>
        </is>
      </c>
      <c r="C5944" t="inlineStr">
        <is>
          <t>2.83...2.88</t>
        </is>
      </c>
      <c r="D5944" t="n">
        <v>0.46</v>
      </c>
    </row>
    <row r="5945">
      <c r="A5945" t="inlineStr">
        <is>
          <t>MoonShot:</t>
        </is>
      </c>
      <c r="B5945" t="inlineStr">
        <is>
          <t>d5m</t>
        </is>
      </c>
      <c r="C5945" t="inlineStr">
        <is>
          <t>3.78...3.83</t>
        </is>
      </c>
      <c r="D5945" t="n">
        <v>0.51</v>
      </c>
    </row>
    <row r="5946">
      <c r="A5946" t="inlineStr">
        <is>
          <t>MoonShot:</t>
        </is>
      </c>
      <c r="B5946" t="inlineStr">
        <is>
          <t>d5m</t>
        </is>
      </c>
      <c r="C5946" t="inlineStr">
        <is>
          <t>4.08...4.13</t>
        </is>
      </c>
      <c r="D5946" t="n">
        <v>0.52</v>
      </c>
    </row>
    <row r="5947">
      <c r="A5947" t="inlineStr">
        <is>
          <t>MoonShot:</t>
        </is>
      </c>
      <c r="B5947" t="inlineStr">
        <is>
          <t>d5m</t>
        </is>
      </c>
      <c r="C5947" t="inlineStr">
        <is>
          <t>2.18...2.23</t>
        </is>
      </c>
      <c r="D5947" t="n">
        <v>0.53</v>
      </c>
    </row>
    <row r="5948">
      <c r="A5948" t="inlineStr">
        <is>
          <t>MoonShot:</t>
        </is>
      </c>
      <c r="B5948" t="inlineStr">
        <is>
          <t>d5m</t>
        </is>
      </c>
      <c r="C5948" t="inlineStr">
        <is>
          <t>1.43...1.48</t>
        </is>
      </c>
      <c r="D5948" t="n">
        <v>0.54</v>
      </c>
    </row>
    <row r="5949">
      <c r="A5949" t="inlineStr">
        <is>
          <t>MoonShot:</t>
        </is>
      </c>
      <c r="B5949" t="inlineStr">
        <is>
          <t>d5m</t>
        </is>
      </c>
      <c r="C5949" t="inlineStr">
        <is>
          <t>5.93...5.98</t>
        </is>
      </c>
      <c r="D5949" t="n">
        <v>0.66</v>
      </c>
    </row>
    <row r="5950">
      <c r="A5950" t="inlineStr">
        <is>
          <t>MoonShot:</t>
        </is>
      </c>
      <c r="B5950" t="inlineStr">
        <is>
          <t>d5m</t>
        </is>
      </c>
      <c r="C5950" t="inlineStr">
        <is>
          <t>5.98...6.03</t>
        </is>
      </c>
      <c r="D5950" t="n">
        <v>0.66</v>
      </c>
    </row>
    <row r="5951">
      <c r="A5951" t="inlineStr">
        <is>
          <t>MoonShot:</t>
        </is>
      </c>
      <c r="B5951" t="inlineStr">
        <is>
          <t>d5m</t>
        </is>
      </c>
      <c r="C5951" t="inlineStr">
        <is>
          <t>6.53...6.58</t>
        </is>
      </c>
      <c r="D5951" t="n">
        <v>0.66</v>
      </c>
    </row>
    <row r="5952">
      <c r="A5952" t="inlineStr">
        <is>
          <t>MoonShot:</t>
        </is>
      </c>
      <c r="B5952" t="inlineStr">
        <is>
          <t>d5m</t>
        </is>
      </c>
      <c r="C5952" t="inlineStr">
        <is>
          <t>9.23...9.28</t>
        </is>
      </c>
      <c r="D5952" t="n">
        <v>0.66</v>
      </c>
    </row>
    <row r="5953">
      <c r="A5953" t="inlineStr">
        <is>
          <t>MoonShot:</t>
        </is>
      </c>
      <c r="B5953" t="inlineStr">
        <is>
          <t>d5m</t>
        </is>
      </c>
      <c r="C5953" t="inlineStr">
        <is>
          <t>1.88...1.93</t>
        </is>
      </c>
      <c r="D5953" t="n">
        <v>0.7</v>
      </c>
    </row>
    <row r="5954">
      <c r="A5954" t="inlineStr">
        <is>
          <t>MoonShot:</t>
        </is>
      </c>
      <c r="B5954" t="inlineStr">
        <is>
          <t>d5m</t>
        </is>
      </c>
      <c r="C5954" t="inlineStr">
        <is>
          <t>6.38...6.43</t>
        </is>
      </c>
      <c r="D5954" t="n">
        <v>0.79</v>
      </c>
    </row>
    <row r="5955">
      <c r="A5955" t="inlineStr">
        <is>
          <t>MoonShot:</t>
        </is>
      </c>
      <c r="B5955" t="inlineStr">
        <is>
          <t>d5m</t>
        </is>
      </c>
      <c r="C5955" t="inlineStr">
        <is>
          <t>2.08...2.13</t>
        </is>
      </c>
      <c r="D5955" t="n">
        <v>0.8318072289156627</v>
      </c>
    </row>
    <row r="5956">
      <c r="A5956" t="inlineStr">
        <is>
          <t>MoonShot:</t>
        </is>
      </c>
      <c r="B5956" t="inlineStr">
        <is>
          <t>d5m</t>
        </is>
      </c>
      <c r="C5956" t="inlineStr">
        <is>
          <t>2.48...2.53</t>
        </is>
      </c>
      <c r="D5956" t="n">
        <v>0.8354437869822486</v>
      </c>
    </row>
    <row r="5957">
      <c r="A5957" t="inlineStr">
        <is>
          <t>MoonShot:</t>
        </is>
      </c>
      <c r="B5957" t="inlineStr">
        <is>
          <t>d5m</t>
        </is>
      </c>
      <c r="C5957" t="inlineStr">
        <is>
          <t>3.13...3.18</t>
        </is>
      </c>
      <c r="D5957" t="n">
        <v>0.9099999999999999</v>
      </c>
    </row>
    <row r="5958">
      <c r="A5958" t="inlineStr">
        <is>
          <t>MoonShot:</t>
        </is>
      </c>
      <c r="B5958" t="inlineStr">
        <is>
          <t>d5m</t>
        </is>
      </c>
      <c r="C5958" t="inlineStr">
        <is>
          <t>5.58...5.63</t>
        </is>
      </c>
      <c r="D5958" t="n">
        <v>0.92</v>
      </c>
    </row>
    <row r="5959">
      <c r="A5959" t="inlineStr">
        <is>
          <t>MoonShot:</t>
        </is>
      </c>
      <c r="B5959" t="inlineStr">
        <is>
          <t>d5m</t>
        </is>
      </c>
      <c r="C5959" t="inlineStr">
        <is>
          <t>2.03...2.08</t>
        </is>
      </c>
      <c r="D5959" t="n">
        <v>0.93</v>
      </c>
    </row>
    <row r="5960">
      <c r="A5960" t="inlineStr">
        <is>
          <t>MoonShot:</t>
        </is>
      </c>
      <c r="B5960" t="inlineStr">
        <is>
          <t>d5m</t>
        </is>
      </c>
      <c r="C5960" t="inlineStr">
        <is>
          <t>2.33...2.38</t>
        </is>
      </c>
      <c r="D5960" t="n">
        <v>0.98</v>
      </c>
    </row>
    <row r="5961">
      <c r="A5961" t="inlineStr">
        <is>
          <t>MoonShot:</t>
        </is>
      </c>
      <c r="B5961" t="inlineStr">
        <is>
          <t>d5m</t>
        </is>
      </c>
      <c r="C5961" t="inlineStr">
        <is>
          <t>3.33...3.38</t>
        </is>
      </c>
      <c r="D5961" t="n">
        <v>0.98</v>
      </c>
    </row>
    <row r="5962">
      <c r="A5962" t="inlineStr">
        <is>
          <t>MoonShot:</t>
        </is>
      </c>
      <c r="B5962" t="inlineStr">
        <is>
          <t>d5m</t>
        </is>
      </c>
      <c r="C5962" t="inlineStr">
        <is>
          <t>5.53...5.58</t>
        </is>
      </c>
      <c r="D5962" t="n">
        <v>1</v>
      </c>
    </row>
    <row r="5963">
      <c r="A5963" t="inlineStr">
        <is>
          <t>MoonShot:</t>
        </is>
      </c>
      <c r="B5963" t="inlineStr">
        <is>
          <t>d5m</t>
        </is>
      </c>
      <c r="C5963" t="inlineStr">
        <is>
          <t>4.88...4.93</t>
        </is>
      </c>
      <c r="D5963" t="n">
        <v>1.09</v>
      </c>
    </row>
    <row r="5964">
      <c r="A5964" t="inlineStr">
        <is>
          <t>MoonShot:</t>
        </is>
      </c>
      <c r="B5964" t="inlineStr">
        <is>
          <t>d5m</t>
        </is>
      </c>
      <c r="C5964" t="inlineStr">
        <is>
          <t>5.18...5.23</t>
        </is>
      </c>
      <c r="D5964" t="n">
        <v>1.14</v>
      </c>
    </row>
    <row r="5965">
      <c r="A5965" t="inlineStr">
        <is>
          <t>MoonShot:</t>
        </is>
      </c>
      <c r="B5965" t="inlineStr">
        <is>
          <t>d5m</t>
        </is>
      </c>
      <c r="C5965" t="inlineStr">
        <is>
          <t>6.58...6.63</t>
        </is>
      </c>
      <c r="D5965" t="n">
        <v>1.31</v>
      </c>
    </row>
    <row r="5966">
      <c r="A5966" t="inlineStr">
        <is>
          <t>MoonShot:</t>
        </is>
      </c>
      <c r="B5966" t="inlineStr">
        <is>
          <t>d5m</t>
        </is>
      </c>
      <c r="C5966" t="inlineStr">
        <is>
          <t>2.63...2.68</t>
        </is>
      </c>
      <c r="D5966" t="n">
        <v>1.4</v>
      </c>
    </row>
    <row r="5967">
      <c r="A5967" t="inlineStr">
        <is>
          <t>MoonShot:</t>
        </is>
      </c>
      <c r="B5967" t="inlineStr">
        <is>
          <t>d5m</t>
        </is>
      </c>
      <c r="C5967" t="inlineStr">
        <is>
          <t>3.73...3.78</t>
        </is>
      </c>
      <c r="D5967" t="n">
        <v>1.45</v>
      </c>
    </row>
    <row r="5968">
      <c r="A5968" t="inlineStr">
        <is>
          <t>MoonShot:</t>
        </is>
      </c>
      <c r="B5968" t="inlineStr">
        <is>
          <t>d5m</t>
        </is>
      </c>
      <c r="C5968" t="inlineStr">
        <is>
          <t>3.38...3.43</t>
        </is>
      </c>
      <c r="D5968" t="n">
        <v>1.5</v>
      </c>
    </row>
    <row r="5969">
      <c r="A5969" t="inlineStr">
        <is>
          <t>MoonShot:</t>
        </is>
      </c>
      <c r="B5969" t="inlineStr">
        <is>
          <t>d5m</t>
        </is>
      </c>
      <c r="C5969" t="inlineStr">
        <is>
          <t>2.43...2.48</t>
        </is>
      </c>
      <c r="D5969" t="n">
        <v>1.58</v>
      </c>
    </row>
    <row r="5970">
      <c r="A5970" t="inlineStr">
        <is>
          <t>MoonShot:</t>
        </is>
      </c>
      <c r="B5970" t="inlineStr">
        <is>
          <t>d5m</t>
        </is>
      </c>
      <c r="C5970" t="inlineStr">
        <is>
          <t>2.68...2.73</t>
        </is>
      </c>
      <c r="D5970" t="n">
        <v>1.64</v>
      </c>
    </row>
    <row r="5971">
      <c r="A5971" t="inlineStr">
        <is>
          <t>MoonShot:</t>
        </is>
      </c>
      <c r="B5971" t="inlineStr">
        <is>
          <t>d5m</t>
        </is>
      </c>
      <c r="C5971" t="inlineStr">
        <is>
          <t>2.23...2.28</t>
        </is>
      </c>
      <c r="D5971" t="n">
        <v>1.87</v>
      </c>
    </row>
    <row r="5972">
      <c r="A5972" t="inlineStr">
        <is>
          <t>MoonShot:</t>
        </is>
      </c>
      <c r="B5972" t="inlineStr">
        <is>
          <t>d5m</t>
        </is>
      </c>
      <c r="C5972" t="inlineStr">
        <is>
          <t>3.28...3.33</t>
        </is>
      </c>
      <c r="D5972" t="n">
        <v>2.24</v>
      </c>
    </row>
    <row r="5973">
      <c r="A5973" t="inlineStr">
        <is>
          <t>MoonShot:</t>
        </is>
      </c>
      <c r="B5973" t="inlineStr">
        <is>
          <t>d5m</t>
        </is>
      </c>
      <c r="C5973" t="inlineStr">
        <is>
          <t>2.28...2.33</t>
        </is>
      </c>
      <c r="D5973" t="n">
        <v>2.26</v>
      </c>
    </row>
    <row r="5974">
      <c r="A5974" t="inlineStr">
        <is>
          <t>MoonShot:</t>
        </is>
      </c>
      <c r="B5974" t="inlineStr">
        <is>
          <t>d5m</t>
        </is>
      </c>
      <c r="C5974" t="inlineStr">
        <is>
          <t>2.58...2.63</t>
        </is>
      </c>
      <c r="D5974" t="n">
        <v>2.67</v>
      </c>
    </row>
    <row r="5975">
      <c r="A5975" t="inlineStr">
        <is>
          <t>MoonShot:</t>
        </is>
      </c>
      <c r="B5975" t="inlineStr">
        <is>
          <t>dBTC</t>
        </is>
      </c>
      <c r="C5975" t="inlineStr">
        <is>
          <t>-0.07...-0.02</t>
        </is>
      </c>
      <c r="D5975" t="n">
        <v>-3.439496090356212</v>
      </c>
    </row>
    <row r="5976">
      <c r="A5976" t="inlineStr">
        <is>
          <t>MoonShot:</t>
        </is>
      </c>
      <c r="B5976" t="inlineStr">
        <is>
          <t>dBTC</t>
        </is>
      </c>
      <c r="C5976" t="inlineStr">
        <is>
          <t>-0.02...0.03</t>
        </is>
      </c>
      <c r="D5976" t="n">
        <v>-2.05</v>
      </c>
    </row>
    <row r="5977">
      <c r="A5977" t="inlineStr">
        <is>
          <t>MoonShot:</t>
        </is>
      </c>
      <c r="B5977" t="inlineStr">
        <is>
          <t>dBTC</t>
        </is>
      </c>
      <c r="C5977" t="inlineStr">
        <is>
          <t>-0.32...-0.27</t>
        </is>
      </c>
      <c r="D5977" t="n">
        <v>-1.51</v>
      </c>
    </row>
    <row r="5978">
      <c r="A5978" t="inlineStr">
        <is>
          <t>MoonShot:</t>
        </is>
      </c>
      <c r="B5978" t="inlineStr">
        <is>
          <t>dBTC</t>
        </is>
      </c>
      <c r="C5978" t="inlineStr">
        <is>
          <t>-0.27...-0.22</t>
        </is>
      </c>
      <c r="D5978" t="n">
        <v>-0.97</v>
      </c>
    </row>
    <row r="5979">
      <c r="A5979" t="inlineStr">
        <is>
          <t>MoonShot:</t>
        </is>
      </c>
      <c r="B5979" t="inlineStr">
        <is>
          <t>dBTC</t>
        </is>
      </c>
      <c r="C5979" t="inlineStr">
        <is>
          <t>-1.62...-1.57</t>
        </is>
      </c>
      <c r="D5979" t="n">
        <v>-0.7</v>
      </c>
    </row>
    <row r="5980">
      <c r="A5980" t="inlineStr">
        <is>
          <t>MoonShot:</t>
        </is>
      </c>
      <c r="B5980" t="inlineStr">
        <is>
          <t>dBTC</t>
        </is>
      </c>
      <c r="C5980" t="inlineStr">
        <is>
          <t>-0.47...-0.42</t>
        </is>
      </c>
      <c r="D5980" t="n">
        <v>-0.6034567901234568</v>
      </c>
    </row>
    <row r="5981">
      <c r="A5981" t="inlineStr">
        <is>
          <t>MoonShot:</t>
        </is>
      </c>
      <c r="B5981" t="inlineStr">
        <is>
          <t>dBTC</t>
        </is>
      </c>
      <c r="C5981" t="inlineStr">
        <is>
          <t>-1.92...-1.87</t>
        </is>
      </c>
      <c r="D5981" t="n">
        <v>0</v>
      </c>
    </row>
    <row r="5982">
      <c r="A5982" t="inlineStr">
        <is>
          <t>MoonShot:</t>
        </is>
      </c>
      <c r="B5982" t="inlineStr">
        <is>
          <t>dBTC</t>
        </is>
      </c>
      <c r="C5982" t="inlineStr">
        <is>
          <t>-1.87...-1.82</t>
        </is>
      </c>
      <c r="D5982" t="n">
        <v>0</v>
      </c>
    </row>
    <row r="5983">
      <c r="A5983" t="inlineStr">
        <is>
          <t>MoonShot:</t>
        </is>
      </c>
      <c r="B5983" t="inlineStr">
        <is>
          <t>dBTC</t>
        </is>
      </c>
      <c r="C5983" t="inlineStr">
        <is>
          <t>-1.82...-1.77</t>
        </is>
      </c>
      <c r="D5983" t="n">
        <v>0</v>
      </c>
    </row>
    <row r="5984">
      <c r="A5984" t="inlineStr">
        <is>
          <t>MoonShot:</t>
        </is>
      </c>
      <c r="B5984" t="inlineStr">
        <is>
          <t>dBTC</t>
        </is>
      </c>
      <c r="C5984" t="inlineStr">
        <is>
          <t>-1.77...-1.72</t>
        </is>
      </c>
      <c r="D5984" t="n">
        <v>0</v>
      </c>
    </row>
    <row r="5985">
      <c r="A5985" t="inlineStr">
        <is>
          <t>MoonShot:</t>
        </is>
      </c>
      <c r="B5985" t="inlineStr">
        <is>
          <t>dBTC</t>
        </is>
      </c>
      <c r="C5985" t="inlineStr">
        <is>
          <t>-1.72...-1.67</t>
        </is>
      </c>
      <c r="D5985" t="n">
        <v>0</v>
      </c>
    </row>
    <row r="5986">
      <c r="A5986" t="inlineStr">
        <is>
          <t>MoonShot:</t>
        </is>
      </c>
      <c r="B5986" t="inlineStr">
        <is>
          <t>dBTC</t>
        </is>
      </c>
      <c r="C5986" t="inlineStr">
        <is>
          <t>-1.67...-1.62</t>
        </is>
      </c>
      <c r="D5986" t="n">
        <v>0</v>
      </c>
    </row>
    <row r="5987">
      <c r="A5987" t="inlineStr">
        <is>
          <t>MoonShot:</t>
        </is>
      </c>
      <c r="B5987" t="inlineStr">
        <is>
          <t>dBTC</t>
        </is>
      </c>
      <c r="C5987" t="inlineStr">
        <is>
          <t>-1.57...-1.52</t>
        </is>
      </c>
      <c r="D5987" t="n">
        <v>0</v>
      </c>
    </row>
    <row r="5988">
      <c r="A5988" t="inlineStr">
        <is>
          <t>MoonShot:</t>
        </is>
      </c>
      <c r="B5988" t="inlineStr">
        <is>
          <t>dBTC</t>
        </is>
      </c>
      <c r="C5988" t="inlineStr">
        <is>
          <t>-1.52...-1.47</t>
        </is>
      </c>
      <c r="D5988" t="n">
        <v>0</v>
      </c>
    </row>
    <row r="5989">
      <c r="A5989" t="inlineStr">
        <is>
          <t>MoonShot:</t>
        </is>
      </c>
      <c r="B5989" t="inlineStr">
        <is>
          <t>dBTC</t>
        </is>
      </c>
      <c r="C5989" t="inlineStr">
        <is>
          <t>-1.47...-1.42</t>
        </is>
      </c>
      <c r="D5989" t="n">
        <v>0</v>
      </c>
    </row>
    <row r="5990">
      <c r="A5990" t="inlineStr">
        <is>
          <t>MoonShot:</t>
        </is>
      </c>
      <c r="B5990" t="inlineStr">
        <is>
          <t>dBTC</t>
        </is>
      </c>
      <c r="C5990" t="inlineStr">
        <is>
          <t>-1.42...-1.37</t>
        </is>
      </c>
      <c r="D5990" t="n">
        <v>0</v>
      </c>
    </row>
    <row r="5991">
      <c r="A5991" t="inlineStr">
        <is>
          <t>MoonShot:</t>
        </is>
      </c>
      <c r="B5991" t="inlineStr">
        <is>
          <t>dBTC</t>
        </is>
      </c>
      <c r="C5991" t="inlineStr">
        <is>
          <t>-1.37...-1.32</t>
        </is>
      </c>
      <c r="D5991" t="n">
        <v>0</v>
      </c>
    </row>
    <row r="5992">
      <c r="A5992" t="inlineStr">
        <is>
          <t>MoonShot:</t>
        </is>
      </c>
      <c r="B5992" t="inlineStr">
        <is>
          <t>dBTC</t>
        </is>
      </c>
      <c r="C5992" t="inlineStr">
        <is>
          <t>-1.32...-1.27</t>
        </is>
      </c>
      <c r="D5992" t="n">
        <v>0</v>
      </c>
    </row>
    <row r="5993">
      <c r="A5993" t="inlineStr">
        <is>
          <t>MoonShot:</t>
        </is>
      </c>
      <c r="B5993" t="inlineStr">
        <is>
          <t>dBTC</t>
        </is>
      </c>
      <c r="C5993" t="inlineStr">
        <is>
          <t>-1.27...-1.22</t>
        </is>
      </c>
      <c r="D5993" t="n">
        <v>0</v>
      </c>
    </row>
    <row r="5994">
      <c r="A5994" t="inlineStr">
        <is>
          <t>MoonShot:</t>
        </is>
      </c>
      <c r="B5994" t="inlineStr">
        <is>
          <t>dBTC</t>
        </is>
      </c>
      <c r="C5994" t="inlineStr">
        <is>
          <t>-1.22...-1.17</t>
        </is>
      </c>
      <c r="D5994" t="n">
        <v>0</v>
      </c>
    </row>
    <row r="5995">
      <c r="A5995" t="inlineStr">
        <is>
          <t>MoonShot:</t>
        </is>
      </c>
      <c r="B5995" t="inlineStr">
        <is>
          <t>dBTC</t>
        </is>
      </c>
      <c r="C5995" t="inlineStr">
        <is>
          <t>-1.17...-1.12</t>
        </is>
      </c>
      <c r="D5995" t="n">
        <v>0</v>
      </c>
    </row>
    <row r="5996">
      <c r="A5996" t="inlineStr">
        <is>
          <t>MoonShot:</t>
        </is>
      </c>
      <c r="B5996" t="inlineStr">
        <is>
          <t>dBTC</t>
        </is>
      </c>
      <c r="C5996" t="inlineStr">
        <is>
          <t>-1.12...-1.07</t>
        </is>
      </c>
      <c r="D5996" t="n">
        <v>0</v>
      </c>
    </row>
    <row r="5997">
      <c r="A5997" t="inlineStr">
        <is>
          <t>MoonShot:</t>
        </is>
      </c>
      <c r="B5997" t="inlineStr">
        <is>
          <t>dBTC</t>
        </is>
      </c>
      <c r="C5997" t="inlineStr">
        <is>
          <t>-1.07...-1.02</t>
        </is>
      </c>
      <c r="D5997" t="n">
        <v>0</v>
      </c>
    </row>
    <row r="5998">
      <c r="A5998" t="inlineStr">
        <is>
          <t>MoonShot:</t>
        </is>
      </c>
      <c r="B5998" t="inlineStr">
        <is>
          <t>dBTC</t>
        </is>
      </c>
      <c r="C5998" t="inlineStr">
        <is>
          <t>-0.42...-0.37</t>
        </is>
      </c>
      <c r="D5998" t="n">
        <v>0</v>
      </c>
    </row>
    <row r="5999">
      <c r="A5999" t="inlineStr">
        <is>
          <t>MoonShot:</t>
        </is>
      </c>
      <c r="B5999" t="inlineStr">
        <is>
          <t>dBTC</t>
        </is>
      </c>
      <c r="C5999" t="inlineStr">
        <is>
          <t>-0.37...-0.32</t>
        </is>
      </c>
      <c r="D5999" t="n">
        <v>0</v>
      </c>
    </row>
    <row r="6000">
      <c r="A6000" t="inlineStr">
        <is>
          <t>MoonShot:</t>
        </is>
      </c>
      <c r="B6000" t="inlineStr">
        <is>
          <t>dBTC</t>
        </is>
      </c>
      <c r="C6000" t="inlineStr">
        <is>
          <t>0.38...0.43</t>
        </is>
      </c>
      <c r="D6000" t="n">
        <v>0</v>
      </c>
    </row>
    <row r="6001">
      <c r="A6001" t="inlineStr">
        <is>
          <t>MoonShot:</t>
        </is>
      </c>
      <c r="B6001" t="inlineStr">
        <is>
          <t>dBTC</t>
        </is>
      </c>
      <c r="C6001" t="inlineStr">
        <is>
          <t>0.48...0.53</t>
        </is>
      </c>
      <c r="D6001" t="n">
        <v>0</v>
      </c>
    </row>
    <row r="6002">
      <c r="A6002" t="inlineStr">
        <is>
          <t>MoonShot:</t>
        </is>
      </c>
      <c r="B6002" t="inlineStr">
        <is>
          <t>dBTC</t>
        </is>
      </c>
      <c r="C6002" t="inlineStr">
        <is>
          <t>0.53...0.58</t>
        </is>
      </c>
      <c r="D6002" t="n">
        <v>0</v>
      </c>
    </row>
    <row r="6003">
      <c r="A6003" t="inlineStr">
        <is>
          <t>MoonShot:</t>
        </is>
      </c>
      <c r="B6003" t="inlineStr">
        <is>
          <t>dBTC</t>
        </is>
      </c>
      <c r="C6003" t="inlineStr">
        <is>
          <t>0.58...0.63</t>
        </is>
      </c>
      <c r="D6003" t="n">
        <v>0</v>
      </c>
    </row>
    <row r="6004">
      <c r="A6004" t="inlineStr">
        <is>
          <t>MoonShot:</t>
        </is>
      </c>
      <c r="B6004" t="inlineStr">
        <is>
          <t>dBTC</t>
        </is>
      </c>
      <c r="C6004" t="inlineStr">
        <is>
          <t>0.63...0.68</t>
        </is>
      </c>
      <c r="D6004" t="n">
        <v>0</v>
      </c>
    </row>
    <row r="6005">
      <c r="A6005" t="inlineStr">
        <is>
          <t>MoonShot:</t>
        </is>
      </c>
      <c r="B6005" t="inlineStr">
        <is>
          <t>dBTC</t>
        </is>
      </c>
      <c r="C6005" t="inlineStr">
        <is>
          <t>0.78...0.83</t>
        </is>
      </c>
      <c r="D6005" t="n">
        <v>0</v>
      </c>
    </row>
    <row r="6006">
      <c r="A6006" t="inlineStr">
        <is>
          <t>MoonShot:</t>
        </is>
      </c>
      <c r="B6006" t="inlineStr">
        <is>
          <t>dBTC</t>
        </is>
      </c>
      <c r="C6006" t="inlineStr">
        <is>
          <t>0.83...0.88</t>
        </is>
      </c>
      <c r="D6006" t="n">
        <v>0</v>
      </c>
    </row>
    <row r="6007">
      <c r="A6007" t="inlineStr">
        <is>
          <t>MoonShot:</t>
        </is>
      </c>
      <c r="B6007" t="inlineStr">
        <is>
          <t>dBTC</t>
        </is>
      </c>
      <c r="C6007" t="inlineStr">
        <is>
          <t>0.88...0.93</t>
        </is>
      </c>
      <c r="D6007" t="n">
        <v>0</v>
      </c>
    </row>
    <row r="6008">
      <c r="A6008" t="inlineStr">
        <is>
          <t>MoonShot:</t>
        </is>
      </c>
      <c r="B6008" t="inlineStr">
        <is>
          <t>dBTC</t>
        </is>
      </c>
      <c r="C6008" t="inlineStr">
        <is>
          <t>0.93...0.98</t>
        </is>
      </c>
      <c r="D6008" t="n">
        <v>0</v>
      </c>
    </row>
    <row r="6009">
      <c r="A6009" t="inlineStr">
        <is>
          <t>MoonShot:</t>
        </is>
      </c>
      <c r="B6009" t="inlineStr">
        <is>
          <t>dBTC</t>
        </is>
      </c>
      <c r="C6009" t="inlineStr">
        <is>
          <t>0.98...1.03</t>
        </is>
      </c>
      <c r="D6009" t="n">
        <v>0</v>
      </c>
    </row>
    <row r="6010">
      <c r="A6010" t="inlineStr">
        <is>
          <t>MoonShot:</t>
        </is>
      </c>
      <c r="B6010" t="inlineStr">
        <is>
          <t>dBTC</t>
        </is>
      </c>
      <c r="C6010" t="inlineStr">
        <is>
          <t>1.03...1.08</t>
        </is>
      </c>
      <c r="D6010" t="n">
        <v>0</v>
      </c>
    </row>
    <row r="6011">
      <c r="A6011" t="inlineStr">
        <is>
          <t>MoonShot:</t>
        </is>
      </c>
      <c r="B6011" t="inlineStr">
        <is>
          <t>dBTC</t>
        </is>
      </c>
      <c r="C6011" t="inlineStr">
        <is>
          <t>1.08...1.13</t>
        </is>
      </c>
      <c r="D6011" t="n">
        <v>0</v>
      </c>
    </row>
    <row r="6012">
      <c r="A6012" t="inlineStr">
        <is>
          <t>MoonShot:</t>
        </is>
      </c>
      <c r="B6012" t="inlineStr">
        <is>
          <t>dBTC</t>
        </is>
      </c>
      <c r="C6012" t="inlineStr">
        <is>
          <t>1.13...1.18</t>
        </is>
      </c>
      <c r="D6012" t="n">
        <v>0</v>
      </c>
    </row>
    <row r="6013">
      <c r="A6013" t="inlineStr">
        <is>
          <t>MoonShot:</t>
        </is>
      </c>
      <c r="B6013" t="inlineStr">
        <is>
          <t>dBTC</t>
        </is>
      </c>
      <c r="C6013" t="inlineStr">
        <is>
          <t>1.18...1.23</t>
        </is>
      </c>
      <c r="D6013" t="n">
        <v>0</v>
      </c>
    </row>
    <row r="6014">
      <c r="A6014" t="inlineStr">
        <is>
          <t>MoonShot:</t>
        </is>
      </c>
      <c r="B6014" t="inlineStr">
        <is>
          <t>dBTC</t>
        </is>
      </c>
      <c r="C6014" t="inlineStr">
        <is>
          <t>1.23...1.28</t>
        </is>
      </c>
      <c r="D6014" t="n">
        <v>0</v>
      </c>
    </row>
    <row r="6015">
      <c r="A6015" t="inlineStr">
        <is>
          <t>MoonShot:</t>
        </is>
      </c>
      <c r="B6015" t="inlineStr">
        <is>
          <t>dBTC</t>
        </is>
      </c>
      <c r="C6015" t="inlineStr">
        <is>
          <t>1.28...1.33</t>
        </is>
      </c>
      <c r="D6015" t="n">
        <v>0</v>
      </c>
    </row>
    <row r="6016">
      <c r="A6016" t="inlineStr">
        <is>
          <t>MoonShot:</t>
        </is>
      </c>
      <c r="B6016" t="inlineStr">
        <is>
          <t>dBTC</t>
        </is>
      </c>
      <c r="C6016" t="inlineStr">
        <is>
          <t>1.33...1.38</t>
        </is>
      </c>
      <c r="D6016" t="n">
        <v>0</v>
      </c>
    </row>
    <row r="6017">
      <c r="A6017" t="inlineStr">
        <is>
          <t>MoonShot:</t>
        </is>
      </c>
      <c r="B6017" t="inlineStr">
        <is>
          <t>dBTC</t>
        </is>
      </c>
      <c r="C6017" t="inlineStr">
        <is>
          <t>1.38...1.43</t>
        </is>
      </c>
      <c r="D6017" t="n">
        <v>0</v>
      </c>
    </row>
    <row r="6018">
      <c r="A6018" t="inlineStr">
        <is>
          <t>MoonShot:</t>
        </is>
      </c>
      <c r="B6018" t="inlineStr">
        <is>
          <t>dBTC</t>
        </is>
      </c>
      <c r="C6018" t="inlineStr">
        <is>
          <t>1.43...1.48</t>
        </is>
      </c>
      <c r="D6018" t="n">
        <v>0</v>
      </c>
    </row>
    <row r="6019">
      <c r="A6019" t="inlineStr">
        <is>
          <t>MoonShot:</t>
        </is>
      </c>
      <c r="B6019" t="inlineStr">
        <is>
          <t>dBTC</t>
        </is>
      </c>
      <c r="C6019" t="inlineStr">
        <is>
          <t>1.48...1.53</t>
        </is>
      </c>
      <c r="D6019" t="n">
        <v>0</v>
      </c>
    </row>
    <row r="6020">
      <c r="A6020" t="inlineStr">
        <is>
          <t>MoonShot:</t>
        </is>
      </c>
      <c r="B6020" t="inlineStr">
        <is>
          <t>dBTC</t>
        </is>
      </c>
      <c r="C6020" t="inlineStr">
        <is>
          <t>-0.82...-0.77</t>
        </is>
      </c>
      <c r="D6020" t="n">
        <v>0.2806854130052724</v>
      </c>
    </row>
    <row r="6021">
      <c r="A6021" t="inlineStr">
        <is>
          <t>MoonShot:</t>
        </is>
      </c>
      <c r="B6021" t="inlineStr">
        <is>
          <t>dBTC</t>
        </is>
      </c>
      <c r="C6021" t="inlineStr">
        <is>
          <t>0.68...0.73</t>
        </is>
      </c>
      <c r="D6021" t="n">
        <v>0.31</v>
      </c>
    </row>
    <row r="6022">
      <c r="A6022" t="inlineStr">
        <is>
          <t>MoonShot:</t>
        </is>
      </c>
      <c r="B6022" t="inlineStr">
        <is>
          <t>dBTC</t>
        </is>
      </c>
      <c r="C6022" t="inlineStr">
        <is>
          <t>0.73...0.78</t>
        </is>
      </c>
      <c r="D6022" t="n">
        <v>0.33</v>
      </c>
    </row>
    <row r="6023">
      <c r="A6023" t="inlineStr">
        <is>
          <t>MoonShot:</t>
        </is>
      </c>
      <c r="B6023" t="inlineStr">
        <is>
          <t>dBTC</t>
        </is>
      </c>
      <c r="C6023" t="inlineStr">
        <is>
          <t>0.43...0.48</t>
        </is>
      </c>
      <c r="D6023" t="n">
        <v>0.4552941176470588</v>
      </c>
    </row>
    <row r="6024">
      <c r="A6024" t="inlineStr">
        <is>
          <t>MoonShot:</t>
        </is>
      </c>
      <c r="B6024" t="inlineStr">
        <is>
          <t>dBTC</t>
        </is>
      </c>
      <c r="C6024" t="inlineStr">
        <is>
          <t>1.53...1.58</t>
        </is>
      </c>
      <c r="D6024" t="n">
        <v>0.46</v>
      </c>
    </row>
    <row r="6025">
      <c r="A6025" t="inlineStr">
        <is>
          <t>MoonShot:</t>
        </is>
      </c>
      <c r="B6025" t="inlineStr">
        <is>
          <t>dBTC</t>
        </is>
      </c>
      <c r="C6025" t="inlineStr">
        <is>
          <t>0.33...0.38</t>
        </is>
      </c>
      <c r="D6025" t="n">
        <v>0.54</v>
      </c>
    </row>
    <row r="6026">
      <c r="A6026" t="inlineStr">
        <is>
          <t>MoonShot:</t>
        </is>
      </c>
      <c r="B6026" t="inlineStr">
        <is>
          <t>dBTC</t>
        </is>
      </c>
      <c r="C6026" t="inlineStr">
        <is>
          <t>0.28...0.33</t>
        </is>
      </c>
      <c r="D6026" t="n">
        <v>0.5482480314960629</v>
      </c>
    </row>
    <row r="6027">
      <c r="A6027" t="inlineStr">
        <is>
          <t>MoonShot:</t>
        </is>
      </c>
      <c r="B6027" t="inlineStr">
        <is>
          <t>dBTC</t>
        </is>
      </c>
      <c r="C6027" t="inlineStr">
        <is>
          <t>0.03...0.08</t>
        </is>
      </c>
      <c r="D6027" t="n">
        <v>0.8504453441295549</v>
      </c>
    </row>
    <row r="6028">
      <c r="A6028" t="inlineStr">
        <is>
          <t>MoonShot:</t>
        </is>
      </c>
      <c r="B6028" t="inlineStr">
        <is>
          <t>dBTC</t>
        </is>
      </c>
      <c r="C6028" t="inlineStr">
        <is>
          <t>-0.87...-0.82</t>
        </is>
      </c>
      <c r="D6028" t="n">
        <v>0.89</v>
      </c>
    </row>
    <row r="6029">
      <c r="A6029" t="inlineStr">
        <is>
          <t>MoonShot:</t>
        </is>
      </c>
      <c r="B6029" t="inlineStr">
        <is>
          <t>dBTC</t>
        </is>
      </c>
      <c r="C6029" t="inlineStr">
        <is>
          <t>-0.52...-0.47</t>
        </is>
      </c>
      <c r="D6029" t="n">
        <v>1.09</v>
      </c>
    </row>
    <row r="6030">
      <c r="A6030" t="inlineStr">
        <is>
          <t>MoonShot:</t>
        </is>
      </c>
      <c r="B6030" t="inlineStr">
        <is>
          <t>dBTC</t>
        </is>
      </c>
      <c r="C6030" t="inlineStr">
        <is>
          <t>0.13...0.18</t>
        </is>
      </c>
      <c r="D6030" t="n">
        <v>1.197593984962406</v>
      </c>
    </row>
    <row r="6031">
      <c r="A6031" t="inlineStr">
        <is>
          <t>MoonShot:</t>
        </is>
      </c>
      <c r="B6031" t="inlineStr">
        <is>
          <t>dBTC</t>
        </is>
      </c>
      <c r="C6031" t="inlineStr">
        <is>
          <t>-0.67...-0.62</t>
        </is>
      </c>
      <c r="D6031" t="n">
        <v>1.2</v>
      </c>
    </row>
    <row r="6032">
      <c r="A6032" t="inlineStr">
        <is>
          <t>MoonShot:</t>
        </is>
      </c>
      <c r="B6032" t="inlineStr">
        <is>
          <t>dBTC</t>
        </is>
      </c>
      <c r="C6032" t="inlineStr">
        <is>
          <t>-0.57...-0.52</t>
        </is>
      </c>
      <c r="D6032" t="n">
        <v>1.25</v>
      </c>
    </row>
    <row r="6033">
      <c r="A6033" t="inlineStr">
        <is>
          <t>MoonShot:</t>
        </is>
      </c>
      <c r="B6033" t="inlineStr">
        <is>
          <t>dBTC</t>
        </is>
      </c>
      <c r="C6033" t="inlineStr">
        <is>
          <t>0.18...0.23</t>
        </is>
      </c>
      <c r="D6033" t="n">
        <v>1.38</v>
      </c>
    </row>
    <row r="6034">
      <c r="A6034" t="inlineStr">
        <is>
          <t>MoonShot:</t>
        </is>
      </c>
      <c r="B6034" t="inlineStr">
        <is>
          <t>dBTC</t>
        </is>
      </c>
      <c r="C6034" t="inlineStr">
        <is>
          <t>-0.12...-0.07</t>
        </is>
      </c>
      <c r="D6034" t="n">
        <v>1.473282208588957</v>
      </c>
    </row>
    <row r="6035">
      <c r="A6035" t="inlineStr">
        <is>
          <t>MoonShot:</t>
        </is>
      </c>
      <c r="B6035" t="inlineStr">
        <is>
          <t>dBTC</t>
        </is>
      </c>
      <c r="C6035" t="inlineStr">
        <is>
          <t>0.08...0.13</t>
        </is>
      </c>
      <c r="D6035" t="n">
        <v>1.630864903502502</v>
      </c>
    </row>
    <row r="6036">
      <c r="A6036" t="inlineStr">
        <is>
          <t>MoonShot:</t>
        </is>
      </c>
      <c r="B6036" t="inlineStr">
        <is>
          <t>dBTC</t>
        </is>
      </c>
      <c r="C6036" t="inlineStr">
        <is>
          <t>-0.77...-0.72</t>
        </is>
      </c>
      <c r="D6036" t="n">
        <v>1.89</v>
      </c>
    </row>
    <row r="6037">
      <c r="A6037" t="inlineStr">
        <is>
          <t>MoonShot:</t>
        </is>
      </c>
      <c r="B6037" t="inlineStr">
        <is>
          <t>dBTC</t>
        </is>
      </c>
      <c r="C6037" t="inlineStr">
        <is>
          <t>-0.92...-0.87</t>
        </is>
      </c>
      <c r="D6037" t="n">
        <v>1.9</v>
      </c>
    </row>
    <row r="6038">
      <c r="A6038" t="inlineStr">
        <is>
          <t>MoonShot:</t>
        </is>
      </c>
      <c r="B6038" t="inlineStr">
        <is>
          <t>dBTC</t>
        </is>
      </c>
      <c r="C6038" t="inlineStr">
        <is>
          <t>0.23...0.28</t>
        </is>
      </c>
      <c r="D6038" t="n">
        <v>1.92</v>
      </c>
    </row>
    <row r="6039">
      <c r="A6039" t="inlineStr">
        <is>
          <t>MoonShot:</t>
        </is>
      </c>
      <c r="B6039" t="inlineStr">
        <is>
          <t>dBTC</t>
        </is>
      </c>
      <c r="C6039" t="inlineStr">
        <is>
          <t>-1.02...-0.97</t>
        </is>
      </c>
      <c r="D6039" t="n">
        <v>1.99</v>
      </c>
    </row>
    <row r="6040">
      <c r="A6040" t="inlineStr">
        <is>
          <t>MoonShot:</t>
        </is>
      </c>
      <c r="B6040" t="inlineStr">
        <is>
          <t>dBTC</t>
        </is>
      </c>
      <c r="C6040" t="inlineStr">
        <is>
          <t>-0.72...-0.67</t>
        </is>
      </c>
      <c r="D6040" t="n">
        <v>2.25</v>
      </c>
    </row>
    <row r="6041">
      <c r="A6041" t="inlineStr">
        <is>
          <t>MoonShot:</t>
        </is>
      </c>
      <c r="B6041" t="inlineStr">
        <is>
          <t>dBTC</t>
        </is>
      </c>
      <c r="C6041" t="inlineStr">
        <is>
          <t>-0.17...-0.12</t>
        </is>
      </c>
      <c r="D6041" t="n">
        <v>2.299382558879695</v>
      </c>
    </row>
    <row r="6042">
      <c r="A6042" t="inlineStr">
        <is>
          <t>MoonShot:</t>
        </is>
      </c>
      <c r="B6042" t="inlineStr">
        <is>
          <t>dBTC</t>
        </is>
      </c>
      <c r="C6042" t="inlineStr">
        <is>
          <t>-0.62...-0.57</t>
        </is>
      </c>
      <c r="D6042" t="n">
        <v>2.38</v>
      </c>
    </row>
    <row r="6043">
      <c r="A6043" t="inlineStr">
        <is>
          <t>MoonShot:</t>
        </is>
      </c>
      <c r="B6043" t="inlineStr">
        <is>
          <t>dBTC</t>
        </is>
      </c>
      <c r="C6043" t="inlineStr">
        <is>
          <t>-0.97...-0.92</t>
        </is>
      </c>
      <c r="D6043" t="n">
        <v>2.78</v>
      </c>
    </row>
    <row r="6044">
      <c r="A6044" t="inlineStr">
        <is>
          <t>MoonShot:</t>
        </is>
      </c>
      <c r="B6044" t="inlineStr">
        <is>
          <t>dBTC</t>
        </is>
      </c>
      <c r="C6044" t="inlineStr">
        <is>
          <t>-0.22...-0.17</t>
        </is>
      </c>
      <c r="D6044" t="n">
        <v>3.56</v>
      </c>
    </row>
    <row r="6045">
      <c r="A6045" t="inlineStr">
        <is>
          <t>MoonShot:</t>
        </is>
      </c>
      <c r="B6045" t="inlineStr">
        <is>
          <t>dBTC1m</t>
        </is>
      </c>
      <c r="C6045" t="inlineStr">
        <is>
          <t>0.12...0.17</t>
        </is>
      </c>
      <c r="D6045" t="n">
        <v>-1.103404580152671</v>
      </c>
    </row>
    <row r="6046">
      <c r="A6046" t="inlineStr">
        <is>
          <t>MoonShot:</t>
        </is>
      </c>
      <c r="B6046" t="inlineStr">
        <is>
          <t>dBTC1m</t>
        </is>
      </c>
      <c r="C6046" t="inlineStr">
        <is>
          <t>0.52...0.57</t>
        </is>
      </c>
      <c r="D6046" t="n">
        <v>0</v>
      </c>
    </row>
    <row r="6047">
      <c r="A6047" t="inlineStr">
        <is>
          <t>MoonShot:</t>
        </is>
      </c>
      <c r="B6047" t="inlineStr">
        <is>
          <t>dBTC1m</t>
        </is>
      </c>
      <c r="C6047" t="inlineStr">
        <is>
          <t>0.62...0.67</t>
        </is>
      </c>
      <c r="D6047" t="n">
        <v>0</v>
      </c>
    </row>
    <row r="6048">
      <c r="A6048" t="inlineStr">
        <is>
          <t>MoonShot:</t>
        </is>
      </c>
      <c r="B6048" t="inlineStr">
        <is>
          <t>dBTC1m</t>
        </is>
      </c>
      <c r="C6048" t="inlineStr">
        <is>
          <t>0.77...0.82</t>
        </is>
      </c>
      <c r="D6048" t="n">
        <v>0</v>
      </c>
    </row>
    <row r="6049">
      <c r="A6049" t="inlineStr">
        <is>
          <t>MoonShot:</t>
        </is>
      </c>
      <c r="B6049" t="inlineStr">
        <is>
          <t>dBTC1m</t>
        </is>
      </c>
      <c r="C6049" t="inlineStr">
        <is>
          <t>0.82...0.87</t>
        </is>
      </c>
      <c r="D6049" t="n">
        <v>0</v>
      </c>
    </row>
    <row r="6050">
      <c r="A6050" t="inlineStr">
        <is>
          <t>MoonShot:</t>
        </is>
      </c>
      <c r="B6050" t="inlineStr">
        <is>
          <t>dBTC1m</t>
        </is>
      </c>
      <c r="C6050" t="inlineStr">
        <is>
          <t>0.57...0.62</t>
        </is>
      </c>
      <c r="D6050" t="n">
        <v>0.71</v>
      </c>
    </row>
    <row r="6051">
      <c r="A6051" t="inlineStr">
        <is>
          <t>MoonShot:</t>
        </is>
      </c>
      <c r="B6051" t="inlineStr">
        <is>
          <t>dBTC1m</t>
        </is>
      </c>
      <c r="C6051" t="inlineStr">
        <is>
          <t>0.67...0.72</t>
        </is>
      </c>
      <c r="D6051" t="n">
        <v>1.33</v>
      </c>
    </row>
    <row r="6052">
      <c r="A6052" t="inlineStr">
        <is>
          <t>MoonShot:</t>
        </is>
      </c>
      <c r="B6052" t="inlineStr">
        <is>
          <t>dBTC1m</t>
        </is>
      </c>
      <c r="C6052" t="inlineStr">
        <is>
          <t>0.72...0.77</t>
        </is>
      </c>
      <c r="D6052" t="n">
        <v>1.33</v>
      </c>
    </row>
    <row r="6053">
      <c r="A6053" t="inlineStr">
        <is>
          <t>MoonShot:</t>
        </is>
      </c>
      <c r="B6053" t="inlineStr">
        <is>
          <t>dBTC1m</t>
        </is>
      </c>
      <c r="C6053" t="inlineStr">
        <is>
          <t>0.47...0.52</t>
        </is>
      </c>
      <c r="D6053" t="n">
        <v>1.81</v>
      </c>
    </row>
    <row r="6054">
      <c r="A6054" t="inlineStr">
        <is>
          <t>MoonShot:</t>
        </is>
      </c>
      <c r="B6054" t="inlineStr">
        <is>
          <t>dBTC1m</t>
        </is>
      </c>
      <c r="C6054" t="inlineStr">
        <is>
          <t>0.42...0.47</t>
        </is>
      </c>
      <c r="D6054" t="n">
        <v>2.24</v>
      </c>
    </row>
    <row r="6055">
      <c r="A6055" t="inlineStr">
        <is>
          <t>MoonShot:</t>
        </is>
      </c>
      <c r="B6055" t="inlineStr">
        <is>
          <t>dBTC1m</t>
        </is>
      </c>
      <c r="C6055" t="inlineStr">
        <is>
          <t>0.37...0.42</t>
        </is>
      </c>
      <c r="D6055" t="n">
        <v>3.19</v>
      </c>
    </row>
    <row r="6056">
      <c r="A6056" t="inlineStr">
        <is>
          <t>MoonShot:</t>
        </is>
      </c>
      <c r="B6056" t="inlineStr">
        <is>
          <t>dBTC1m</t>
        </is>
      </c>
      <c r="C6056" t="inlineStr">
        <is>
          <t>0.07...0.12</t>
        </is>
      </c>
      <c r="D6056" t="n">
        <v>3.267504835589942</v>
      </c>
    </row>
    <row r="6057">
      <c r="A6057" t="inlineStr">
        <is>
          <t>MoonShot:</t>
        </is>
      </c>
      <c r="B6057" t="inlineStr">
        <is>
          <t>dBTC1m</t>
        </is>
      </c>
      <c r="C6057" t="inlineStr">
        <is>
          <t>0.27...0.32</t>
        </is>
      </c>
      <c r="D6057" t="n">
        <v>3.871492318946599</v>
      </c>
    </row>
    <row r="6058">
      <c r="A6058" t="inlineStr">
        <is>
          <t>MoonShot:</t>
        </is>
      </c>
      <c r="B6058" t="inlineStr">
        <is>
          <t>dBTC1m</t>
        </is>
      </c>
      <c r="C6058" t="inlineStr">
        <is>
          <t>0.32...0.37</t>
        </is>
      </c>
      <c r="D6058" t="n">
        <v>4.71</v>
      </c>
    </row>
    <row r="6059">
      <c r="A6059" t="inlineStr">
        <is>
          <t>MoonShot:</t>
        </is>
      </c>
      <c r="B6059" t="inlineStr">
        <is>
          <t>dBTC1m</t>
        </is>
      </c>
      <c r="C6059" t="inlineStr">
        <is>
          <t>0.22...0.27</t>
        </is>
      </c>
      <c r="D6059" t="n">
        <v>4.76</v>
      </c>
    </row>
    <row r="6060">
      <c r="A6060" t="inlineStr">
        <is>
          <t>MoonShot:</t>
        </is>
      </c>
      <c r="B6060" t="inlineStr">
        <is>
          <t>dBTC1m</t>
        </is>
      </c>
      <c r="C6060" t="inlineStr">
        <is>
          <t>0.02...0.07</t>
        </is>
      </c>
      <c r="D6060" t="n">
        <v>5.49730855706917</v>
      </c>
    </row>
    <row r="6061">
      <c r="A6061" t="inlineStr">
        <is>
          <t>MoonShot:</t>
        </is>
      </c>
      <c r="B6061" t="inlineStr">
        <is>
          <t>dBTC1m</t>
        </is>
      </c>
      <c r="C6061" t="inlineStr">
        <is>
          <t>0.17...0.22</t>
        </is>
      </c>
      <c r="D6061" t="n">
        <v>6.627498388136686</v>
      </c>
    </row>
    <row r="6062">
      <c r="A6062" t="inlineStr">
        <is>
          <t>MoonShot:</t>
        </is>
      </c>
      <c r="B6062" t="inlineStr">
        <is>
          <t>dM24</t>
        </is>
      </c>
      <c r="C6062" t="inlineStr">
        <is>
          <t>0.47...0.52</t>
        </is>
      </c>
      <c r="D6062" t="n">
        <v>-1.33</v>
      </c>
    </row>
    <row r="6063">
      <c r="A6063" t="inlineStr">
        <is>
          <t>MoonShot:</t>
        </is>
      </c>
      <c r="B6063" t="inlineStr">
        <is>
          <t>dM24</t>
        </is>
      </c>
      <c r="C6063" t="inlineStr">
        <is>
          <t>2.17...2.22</t>
        </is>
      </c>
      <c r="D6063" t="n">
        <v>-1.27</v>
      </c>
    </row>
    <row r="6064">
      <c r="A6064" t="inlineStr">
        <is>
          <t>MoonShot:</t>
        </is>
      </c>
      <c r="B6064" t="inlineStr">
        <is>
          <t>dM24</t>
        </is>
      </c>
      <c r="C6064" t="inlineStr">
        <is>
          <t>0.52...0.57</t>
        </is>
      </c>
      <c r="D6064" t="n">
        <v>-1.13</v>
      </c>
    </row>
    <row r="6065">
      <c r="A6065" t="inlineStr">
        <is>
          <t>MoonShot:</t>
        </is>
      </c>
      <c r="B6065" t="inlineStr">
        <is>
          <t>dM24</t>
        </is>
      </c>
      <c r="C6065" t="inlineStr">
        <is>
          <t>2.62...2.67</t>
        </is>
      </c>
      <c r="D6065" t="n">
        <v>-1.02</v>
      </c>
    </row>
    <row r="6066">
      <c r="A6066" t="inlineStr">
        <is>
          <t>MoonShot:</t>
        </is>
      </c>
      <c r="B6066" t="inlineStr">
        <is>
          <t>dM24</t>
        </is>
      </c>
      <c r="C6066" t="inlineStr">
        <is>
          <t>-1.63...-1.58</t>
        </is>
      </c>
      <c r="D6066" t="n">
        <v>-1</v>
      </c>
    </row>
    <row r="6067">
      <c r="A6067" t="inlineStr">
        <is>
          <t>MoonShot:</t>
        </is>
      </c>
      <c r="B6067" t="inlineStr">
        <is>
          <t>dM24</t>
        </is>
      </c>
      <c r="C6067" t="inlineStr">
        <is>
          <t>-7.98...-7.93</t>
        </is>
      </c>
      <c r="D6067" t="n">
        <v>-0.75</v>
      </c>
    </row>
    <row r="6068">
      <c r="A6068" t="inlineStr">
        <is>
          <t>MoonShot:</t>
        </is>
      </c>
      <c r="B6068" t="inlineStr">
        <is>
          <t>dM24</t>
        </is>
      </c>
      <c r="C6068" t="inlineStr">
        <is>
          <t>0.57...0.62</t>
        </is>
      </c>
      <c r="D6068" t="n">
        <v>-0.7</v>
      </c>
    </row>
    <row r="6069">
      <c r="A6069" t="inlineStr">
        <is>
          <t>MoonShot:</t>
        </is>
      </c>
      <c r="B6069" t="inlineStr">
        <is>
          <t>dM24</t>
        </is>
      </c>
      <c r="C6069" t="inlineStr">
        <is>
          <t>-0.03...0.02</t>
        </is>
      </c>
      <c r="D6069" t="n">
        <v>-0.54</v>
      </c>
    </row>
    <row r="6070">
      <c r="A6070" t="inlineStr">
        <is>
          <t>MoonShot:</t>
        </is>
      </c>
      <c r="B6070" t="inlineStr">
        <is>
          <t>dM24</t>
        </is>
      </c>
      <c r="C6070" t="inlineStr">
        <is>
          <t>-0.68...-0.63</t>
        </is>
      </c>
      <c r="D6070" t="n">
        <v>-0.4971965317919075</v>
      </c>
    </row>
    <row r="6071">
      <c r="A6071" t="inlineStr">
        <is>
          <t>MoonShot:</t>
        </is>
      </c>
      <c r="B6071" t="inlineStr">
        <is>
          <t>dM24</t>
        </is>
      </c>
      <c r="C6071" t="inlineStr">
        <is>
          <t>5.07...5.12</t>
        </is>
      </c>
      <c r="D6071" t="n">
        <v>-0.41</v>
      </c>
    </row>
    <row r="6072">
      <c r="A6072" t="inlineStr">
        <is>
          <t>MoonShot:</t>
        </is>
      </c>
      <c r="B6072" t="inlineStr">
        <is>
          <t>dM24</t>
        </is>
      </c>
      <c r="C6072" t="inlineStr">
        <is>
          <t>0.27...0.32</t>
        </is>
      </c>
      <c r="D6072" t="n">
        <v>-0.25</v>
      </c>
    </row>
    <row r="6073">
      <c r="A6073" t="inlineStr">
        <is>
          <t>MoonShot:</t>
        </is>
      </c>
      <c r="B6073" t="inlineStr">
        <is>
          <t>dM24</t>
        </is>
      </c>
      <c r="C6073" t="inlineStr">
        <is>
          <t>-3.28...-3.23</t>
        </is>
      </c>
      <c r="D6073" t="n">
        <v>-0.24</v>
      </c>
    </row>
    <row r="6074">
      <c r="A6074" t="inlineStr">
        <is>
          <t>MoonShot:</t>
        </is>
      </c>
      <c r="B6074" t="inlineStr">
        <is>
          <t>dM24</t>
        </is>
      </c>
      <c r="C6074" t="inlineStr">
        <is>
          <t>-2.08...-2.03</t>
        </is>
      </c>
      <c r="D6074" t="n">
        <v>-0.24</v>
      </c>
    </row>
    <row r="6075">
      <c r="A6075" t="inlineStr">
        <is>
          <t>MoonShot:</t>
        </is>
      </c>
      <c r="B6075" t="inlineStr">
        <is>
          <t>dM24</t>
        </is>
      </c>
      <c r="C6075" t="inlineStr">
        <is>
          <t>-2.18...-2.13</t>
        </is>
      </c>
      <c r="D6075" t="n">
        <v>-0.1834020618556701</v>
      </c>
    </row>
    <row r="6076">
      <c r="A6076" t="inlineStr">
        <is>
          <t>MoonShot:</t>
        </is>
      </c>
      <c r="B6076" t="inlineStr">
        <is>
          <t>dM24</t>
        </is>
      </c>
      <c r="C6076" t="inlineStr">
        <is>
          <t>0.32...0.37</t>
        </is>
      </c>
      <c r="D6076" t="n">
        <v>-0.15</v>
      </c>
    </row>
    <row r="6077">
      <c r="A6077" t="inlineStr">
        <is>
          <t>MoonShot:</t>
        </is>
      </c>
      <c r="B6077" t="inlineStr">
        <is>
          <t>dM24</t>
        </is>
      </c>
      <c r="C6077" t="inlineStr">
        <is>
          <t>0.77...0.82</t>
        </is>
      </c>
      <c r="D6077" t="n">
        <v>-0.12</v>
      </c>
    </row>
    <row r="6078">
      <c r="A6078" t="inlineStr">
        <is>
          <t>MoonShot:</t>
        </is>
      </c>
      <c r="B6078" t="inlineStr">
        <is>
          <t>dM24</t>
        </is>
      </c>
      <c r="C6078" t="inlineStr">
        <is>
          <t>4.17...4.22</t>
        </is>
      </c>
      <c r="D6078" t="n">
        <v>-0.04</v>
      </c>
    </row>
    <row r="6079">
      <c r="A6079" t="inlineStr">
        <is>
          <t>MoonShot:</t>
        </is>
      </c>
      <c r="B6079" t="inlineStr">
        <is>
          <t>dM24</t>
        </is>
      </c>
      <c r="C6079" t="inlineStr">
        <is>
          <t>-9.88...-9.83</t>
        </is>
      </c>
      <c r="D6079" t="n">
        <v>0</v>
      </c>
    </row>
    <row r="6080">
      <c r="A6080" t="inlineStr">
        <is>
          <t>MoonShot:</t>
        </is>
      </c>
      <c r="B6080" t="inlineStr">
        <is>
          <t>dM24</t>
        </is>
      </c>
      <c r="C6080" t="inlineStr">
        <is>
          <t>-9.83...-9.78</t>
        </is>
      </c>
      <c r="D6080" t="n">
        <v>0</v>
      </c>
    </row>
    <row r="6081">
      <c r="A6081" t="inlineStr">
        <is>
          <t>MoonShot:</t>
        </is>
      </c>
      <c r="B6081" t="inlineStr">
        <is>
          <t>dM24</t>
        </is>
      </c>
      <c r="C6081" t="inlineStr">
        <is>
          <t>-9.78...-9.73</t>
        </is>
      </c>
      <c r="D6081" t="n">
        <v>0</v>
      </c>
    </row>
    <row r="6082">
      <c r="A6082" t="inlineStr">
        <is>
          <t>MoonShot:</t>
        </is>
      </c>
      <c r="B6082" t="inlineStr">
        <is>
          <t>dM24</t>
        </is>
      </c>
      <c r="C6082" t="inlineStr">
        <is>
          <t>-9.73...-9.68</t>
        </is>
      </c>
      <c r="D6082" t="n">
        <v>0</v>
      </c>
    </row>
    <row r="6083">
      <c r="A6083" t="inlineStr">
        <is>
          <t>MoonShot:</t>
        </is>
      </c>
      <c r="B6083" t="inlineStr">
        <is>
          <t>dM24</t>
        </is>
      </c>
      <c r="C6083" t="inlineStr">
        <is>
          <t>-9.68...-9.63</t>
        </is>
      </c>
      <c r="D6083" t="n">
        <v>0</v>
      </c>
    </row>
    <row r="6084">
      <c r="A6084" t="inlineStr">
        <is>
          <t>MoonShot:</t>
        </is>
      </c>
      <c r="B6084" t="inlineStr">
        <is>
          <t>dM24</t>
        </is>
      </c>
      <c r="C6084" t="inlineStr">
        <is>
          <t>-9.63...-9.58</t>
        </is>
      </c>
      <c r="D6084" t="n">
        <v>0</v>
      </c>
    </row>
    <row r="6085">
      <c r="A6085" t="inlineStr">
        <is>
          <t>MoonShot:</t>
        </is>
      </c>
      <c r="B6085" t="inlineStr">
        <is>
          <t>dM24</t>
        </is>
      </c>
      <c r="C6085" t="inlineStr">
        <is>
          <t>-9.58...-9.53</t>
        </is>
      </c>
      <c r="D6085" t="n">
        <v>0</v>
      </c>
    </row>
    <row r="6086">
      <c r="A6086" t="inlineStr">
        <is>
          <t>MoonShot:</t>
        </is>
      </c>
      <c r="B6086" t="inlineStr">
        <is>
          <t>dM24</t>
        </is>
      </c>
      <c r="C6086" t="inlineStr">
        <is>
          <t>-9.53...-9.48</t>
        </is>
      </c>
      <c r="D6086" t="n">
        <v>0</v>
      </c>
    </row>
    <row r="6087">
      <c r="A6087" t="inlineStr">
        <is>
          <t>MoonShot:</t>
        </is>
      </c>
      <c r="B6087" t="inlineStr">
        <is>
          <t>dM24</t>
        </is>
      </c>
      <c r="C6087" t="inlineStr">
        <is>
          <t>-9.48...-9.43</t>
        </is>
      </c>
      <c r="D6087" t="n">
        <v>0</v>
      </c>
    </row>
    <row r="6088">
      <c r="A6088" t="inlineStr">
        <is>
          <t>MoonShot:</t>
        </is>
      </c>
      <c r="B6088" t="inlineStr">
        <is>
          <t>dM24</t>
        </is>
      </c>
      <c r="C6088" t="inlineStr">
        <is>
          <t>-9.43...-9.38</t>
        </is>
      </c>
      <c r="D6088" t="n">
        <v>0</v>
      </c>
    </row>
    <row r="6089">
      <c r="A6089" t="inlineStr">
        <is>
          <t>MoonShot:</t>
        </is>
      </c>
      <c r="B6089" t="inlineStr">
        <is>
          <t>dM24</t>
        </is>
      </c>
      <c r="C6089" t="inlineStr">
        <is>
          <t>-9.38...-9.33</t>
        </is>
      </c>
      <c r="D6089" t="n">
        <v>0</v>
      </c>
    </row>
    <row r="6090">
      <c r="A6090" t="inlineStr">
        <is>
          <t>MoonShot:</t>
        </is>
      </c>
      <c r="B6090" t="inlineStr">
        <is>
          <t>dM24</t>
        </is>
      </c>
      <c r="C6090" t="inlineStr">
        <is>
          <t>-9.33...-9.28</t>
        </is>
      </c>
      <c r="D6090" t="n">
        <v>0</v>
      </c>
    </row>
    <row r="6091">
      <c r="A6091" t="inlineStr">
        <is>
          <t>MoonShot:</t>
        </is>
      </c>
      <c r="B6091" t="inlineStr">
        <is>
          <t>dM24</t>
        </is>
      </c>
      <c r="C6091" t="inlineStr">
        <is>
          <t>-9.28...-9.23</t>
        </is>
      </c>
      <c r="D6091" t="n">
        <v>0</v>
      </c>
    </row>
    <row r="6092">
      <c r="A6092" t="inlineStr">
        <is>
          <t>MoonShot:</t>
        </is>
      </c>
      <c r="B6092" t="inlineStr">
        <is>
          <t>dM24</t>
        </is>
      </c>
      <c r="C6092" t="inlineStr">
        <is>
          <t>-9.23...-9.18</t>
        </is>
      </c>
      <c r="D6092" t="n">
        <v>0</v>
      </c>
    </row>
    <row r="6093">
      <c r="A6093" t="inlineStr">
        <is>
          <t>MoonShot:</t>
        </is>
      </c>
      <c r="B6093" t="inlineStr">
        <is>
          <t>dM24</t>
        </is>
      </c>
      <c r="C6093" t="inlineStr">
        <is>
          <t>-9.18...-9.13</t>
        </is>
      </c>
      <c r="D6093" t="n">
        <v>0</v>
      </c>
    </row>
    <row r="6094">
      <c r="A6094" t="inlineStr">
        <is>
          <t>MoonShot:</t>
        </is>
      </c>
      <c r="B6094" t="inlineStr">
        <is>
          <t>dM24</t>
        </is>
      </c>
      <c r="C6094" t="inlineStr">
        <is>
          <t>-9.13...-9.08</t>
        </is>
      </c>
      <c r="D6094" t="n">
        <v>0</v>
      </c>
    </row>
    <row r="6095">
      <c r="A6095" t="inlineStr">
        <is>
          <t>MoonShot:</t>
        </is>
      </c>
      <c r="B6095" t="inlineStr">
        <is>
          <t>dM24</t>
        </is>
      </c>
      <c r="C6095" t="inlineStr">
        <is>
          <t>-9.08...-9.03</t>
        </is>
      </c>
      <c r="D6095" t="n">
        <v>0</v>
      </c>
    </row>
    <row r="6096">
      <c r="A6096" t="inlineStr">
        <is>
          <t>MoonShot:</t>
        </is>
      </c>
      <c r="B6096" t="inlineStr">
        <is>
          <t>dM24</t>
        </is>
      </c>
      <c r="C6096" t="inlineStr">
        <is>
          <t>-9.03...-8.98</t>
        </is>
      </c>
      <c r="D6096" t="n">
        <v>0</v>
      </c>
    </row>
    <row r="6097">
      <c r="A6097" t="inlineStr">
        <is>
          <t>MoonShot:</t>
        </is>
      </c>
      <c r="B6097" t="inlineStr">
        <is>
          <t>dM24</t>
        </is>
      </c>
      <c r="C6097" t="inlineStr">
        <is>
          <t>-8.98...-8.93</t>
        </is>
      </c>
      <c r="D6097" t="n">
        <v>0</v>
      </c>
    </row>
    <row r="6098">
      <c r="A6098" t="inlineStr">
        <is>
          <t>MoonShot:</t>
        </is>
      </c>
      <c r="B6098" t="inlineStr">
        <is>
          <t>dM24</t>
        </is>
      </c>
      <c r="C6098" t="inlineStr">
        <is>
          <t>-8.93...-8.88</t>
        </is>
      </c>
      <c r="D6098" t="n">
        <v>0</v>
      </c>
    </row>
    <row r="6099">
      <c r="A6099" t="inlineStr">
        <is>
          <t>MoonShot:</t>
        </is>
      </c>
      <c r="B6099" t="inlineStr">
        <is>
          <t>dM24</t>
        </is>
      </c>
      <c r="C6099" t="inlineStr">
        <is>
          <t>-8.88...-8.83</t>
        </is>
      </c>
      <c r="D6099" t="n">
        <v>0</v>
      </c>
    </row>
    <row r="6100">
      <c r="A6100" t="inlineStr">
        <is>
          <t>MoonShot:</t>
        </is>
      </c>
      <c r="B6100" t="inlineStr">
        <is>
          <t>dM24</t>
        </is>
      </c>
      <c r="C6100" t="inlineStr">
        <is>
          <t>-8.83...-8.78</t>
        </is>
      </c>
      <c r="D6100" t="n">
        <v>0</v>
      </c>
    </row>
    <row r="6101">
      <c r="A6101" t="inlineStr">
        <is>
          <t>MoonShot:</t>
        </is>
      </c>
      <c r="B6101" t="inlineStr">
        <is>
          <t>dM24</t>
        </is>
      </c>
      <c r="C6101" t="inlineStr">
        <is>
          <t>-8.78...-8.73</t>
        </is>
      </c>
      <c r="D6101" t="n">
        <v>0</v>
      </c>
    </row>
    <row r="6102">
      <c r="A6102" t="inlineStr">
        <is>
          <t>MoonShot:</t>
        </is>
      </c>
      <c r="B6102" t="inlineStr">
        <is>
          <t>dM24</t>
        </is>
      </c>
      <c r="C6102" t="inlineStr">
        <is>
          <t>-8.73...-8.68</t>
        </is>
      </c>
      <c r="D6102" t="n">
        <v>0</v>
      </c>
    </row>
    <row r="6103">
      <c r="A6103" t="inlineStr">
        <is>
          <t>MoonShot:</t>
        </is>
      </c>
      <c r="B6103" t="inlineStr">
        <is>
          <t>dM24</t>
        </is>
      </c>
      <c r="C6103" t="inlineStr">
        <is>
          <t>-8.68...-8.63</t>
        </is>
      </c>
      <c r="D6103" t="n">
        <v>0</v>
      </c>
    </row>
    <row r="6104">
      <c r="A6104" t="inlineStr">
        <is>
          <t>MoonShot:</t>
        </is>
      </c>
      <c r="B6104" t="inlineStr">
        <is>
          <t>dM24</t>
        </is>
      </c>
      <c r="C6104" t="inlineStr">
        <is>
          <t>-8.63...-8.58</t>
        </is>
      </c>
      <c r="D6104" t="n">
        <v>0</v>
      </c>
    </row>
    <row r="6105">
      <c r="A6105" t="inlineStr">
        <is>
          <t>MoonShot:</t>
        </is>
      </c>
      <c r="B6105" t="inlineStr">
        <is>
          <t>dM24</t>
        </is>
      </c>
      <c r="C6105" t="inlineStr">
        <is>
          <t>-8.58...-8.53</t>
        </is>
      </c>
      <c r="D6105" t="n">
        <v>0</v>
      </c>
    </row>
    <row r="6106">
      <c r="A6106" t="inlineStr">
        <is>
          <t>MoonShot:</t>
        </is>
      </c>
      <c r="B6106" t="inlineStr">
        <is>
          <t>dM24</t>
        </is>
      </c>
      <c r="C6106" t="inlineStr">
        <is>
          <t>-8.53...-8.48</t>
        </is>
      </c>
      <c r="D6106" t="n">
        <v>0</v>
      </c>
    </row>
    <row r="6107">
      <c r="A6107" t="inlineStr">
        <is>
          <t>MoonShot:</t>
        </is>
      </c>
      <c r="B6107" t="inlineStr">
        <is>
          <t>dM24</t>
        </is>
      </c>
      <c r="C6107" t="inlineStr">
        <is>
          <t>-8.48...-8.43</t>
        </is>
      </c>
      <c r="D6107" t="n">
        <v>0</v>
      </c>
    </row>
    <row r="6108">
      <c r="A6108" t="inlineStr">
        <is>
          <t>MoonShot:</t>
        </is>
      </c>
      <c r="B6108" t="inlineStr">
        <is>
          <t>dM24</t>
        </is>
      </c>
      <c r="C6108" t="inlineStr">
        <is>
          <t>-8.43...-8.38</t>
        </is>
      </c>
      <c r="D6108" t="n">
        <v>0</v>
      </c>
    </row>
    <row r="6109">
      <c r="A6109" t="inlineStr">
        <is>
          <t>MoonShot:</t>
        </is>
      </c>
      <c r="B6109" t="inlineStr">
        <is>
          <t>dM24</t>
        </is>
      </c>
      <c r="C6109" t="inlineStr">
        <is>
          <t>-8.38...-8.33</t>
        </is>
      </c>
      <c r="D6109" t="n">
        <v>0</v>
      </c>
    </row>
    <row r="6110">
      <c r="A6110" t="inlineStr">
        <is>
          <t>MoonShot:</t>
        </is>
      </c>
      <c r="B6110" t="inlineStr">
        <is>
          <t>dM24</t>
        </is>
      </c>
      <c r="C6110" t="inlineStr">
        <is>
          <t>-8.33...-8.28</t>
        </is>
      </c>
      <c r="D6110" t="n">
        <v>0</v>
      </c>
    </row>
    <row r="6111">
      <c r="A6111" t="inlineStr">
        <is>
          <t>MoonShot:</t>
        </is>
      </c>
      <c r="B6111" t="inlineStr">
        <is>
          <t>dM24</t>
        </is>
      </c>
      <c r="C6111" t="inlineStr">
        <is>
          <t>-8.28...-8.23</t>
        </is>
      </c>
      <c r="D6111" t="n">
        <v>0</v>
      </c>
    </row>
    <row r="6112">
      <c r="A6112" t="inlineStr">
        <is>
          <t>MoonShot:</t>
        </is>
      </c>
      <c r="B6112" t="inlineStr">
        <is>
          <t>dM24</t>
        </is>
      </c>
      <c r="C6112" t="inlineStr">
        <is>
          <t>-8.23...-8.18</t>
        </is>
      </c>
      <c r="D6112" t="n">
        <v>0</v>
      </c>
    </row>
    <row r="6113">
      <c r="A6113" t="inlineStr">
        <is>
          <t>MoonShot:</t>
        </is>
      </c>
      <c r="B6113" t="inlineStr">
        <is>
          <t>dM24</t>
        </is>
      </c>
      <c r="C6113" t="inlineStr">
        <is>
          <t>-8.18...-8.13</t>
        </is>
      </c>
      <c r="D6113" t="n">
        <v>0</v>
      </c>
    </row>
    <row r="6114">
      <c r="A6114" t="inlineStr">
        <is>
          <t>MoonShot:</t>
        </is>
      </c>
      <c r="B6114" t="inlineStr">
        <is>
          <t>dM24</t>
        </is>
      </c>
      <c r="C6114" t="inlineStr">
        <is>
          <t>-8.13...-8.08</t>
        </is>
      </c>
      <c r="D6114" t="n">
        <v>0</v>
      </c>
    </row>
    <row r="6115">
      <c r="A6115" t="inlineStr">
        <is>
          <t>MoonShot:</t>
        </is>
      </c>
      <c r="B6115" t="inlineStr">
        <is>
          <t>dM24</t>
        </is>
      </c>
      <c r="C6115" t="inlineStr">
        <is>
          <t>-8.08...-8.03</t>
        </is>
      </c>
      <c r="D6115" t="n">
        <v>0</v>
      </c>
    </row>
    <row r="6116">
      <c r="A6116" t="inlineStr">
        <is>
          <t>MoonShot:</t>
        </is>
      </c>
      <c r="B6116" t="inlineStr">
        <is>
          <t>dM24</t>
        </is>
      </c>
      <c r="C6116" t="inlineStr">
        <is>
          <t>-8.03...-7.98</t>
        </is>
      </c>
      <c r="D6116" t="n">
        <v>0</v>
      </c>
    </row>
    <row r="6117">
      <c r="A6117" t="inlineStr">
        <is>
          <t>MoonShot:</t>
        </is>
      </c>
      <c r="B6117" t="inlineStr">
        <is>
          <t>dM24</t>
        </is>
      </c>
      <c r="C6117" t="inlineStr">
        <is>
          <t>-7.93...-7.88</t>
        </is>
      </c>
      <c r="D6117" t="n">
        <v>0</v>
      </c>
    </row>
    <row r="6118">
      <c r="A6118" t="inlineStr">
        <is>
          <t>MoonShot:</t>
        </is>
      </c>
      <c r="B6118" t="inlineStr">
        <is>
          <t>dM24</t>
        </is>
      </c>
      <c r="C6118" t="inlineStr">
        <is>
          <t>-7.88...-7.83</t>
        </is>
      </c>
      <c r="D6118" t="n">
        <v>0</v>
      </c>
    </row>
    <row r="6119">
      <c r="A6119" t="inlineStr">
        <is>
          <t>MoonShot:</t>
        </is>
      </c>
      <c r="B6119" t="inlineStr">
        <is>
          <t>dM24</t>
        </is>
      </c>
      <c r="C6119" t="inlineStr">
        <is>
          <t>-7.83...-7.78</t>
        </is>
      </c>
      <c r="D6119" t="n">
        <v>0</v>
      </c>
    </row>
    <row r="6120">
      <c r="A6120" t="inlineStr">
        <is>
          <t>MoonShot:</t>
        </is>
      </c>
      <c r="B6120" t="inlineStr">
        <is>
          <t>dM24</t>
        </is>
      </c>
      <c r="C6120" t="inlineStr">
        <is>
          <t>-7.78...-7.73</t>
        </is>
      </c>
      <c r="D6120" t="n">
        <v>0</v>
      </c>
    </row>
    <row r="6121">
      <c r="A6121" t="inlineStr">
        <is>
          <t>MoonShot:</t>
        </is>
      </c>
      <c r="B6121" t="inlineStr">
        <is>
          <t>dM24</t>
        </is>
      </c>
      <c r="C6121" t="inlineStr">
        <is>
          <t>-7.73...-7.68</t>
        </is>
      </c>
      <c r="D6121" t="n">
        <v>0</v>
      </c>
    </row>
    <row r="6122">
      <c r="A6122" t="inlineStr">
        <is>
          <t>MoonShot:</t>
        </is>
      </c>
      <c r="B6122" t="inlineStr">
        <is>
          <t>dM24</t>
        </is>
      </c>
      <c r="C6122" t="inlineStr">
        <is>
          <t>-7.68...-7.63</t>
        </is>
      </c>
      <c r="D6122" t="n">
        <v>0</v>
      </c>
    </row>
    <row r="6123">
      <c r="A6123" t="inlineStr">
        <is>
          <t>MoonShot:</t>
        </is>
      </c>
      <c r="B6123" t="inlineStr">
        <is>
          <t>dM24</t>
        </is>
      </c>
      <c r="C6123" t="inlineStr">
        <is>
          <t>-7.63...-7.58</t>
        </is>
      </c>
      <c r="D6123" t="n">
        <v>0</v>
      </c>
    </row>
    <row r="6124">
      <c r="A6124" t="inlineStr">
        <is>
          <t>MoonShot:</t>
        </is>
      </c>
      <c r="B6124" t="inlineStr">
        <is>
          <t>dM24</t>
        </is>
      </c>
      <c r="C6124" t="inlineStr">
        <is>
          <t>-7.58...-7.53</t>
        </is>
      </c>
      <c r="D6124" t="n">
        <v>0</v>
      </c>
    </row>
    <row r="6125">
      <c r="A6125" t="inlineStr">
        <is>
          <t>MoonShot:</t>
        </is>
      </c>
      <c r="B6125" t="inlineStr">
        <is>
          <t>dM24</t>
        </is>
      </c>
      <c r="C6125" t="inlineStr">
        <is>
          <t>-7.53...-7.48</t>
        </is>
      </c>
      <c r="D6125" t="n">
        <v>0</v>
      </c>
    </row>
    <row r="6126">
      <c r="A6126" t="inlineStr">
        <is>
          <t>MoonShot:</t>
        </is>
      </c>
      <c r="B6126" t="inlineStr">
        <is>
          <t>dM24</t>
        </is>
      </c>
      <c r="C6126" t="inlineStr">
        <is>
          <t>-7.48...-7.43</t>
        </is>
      </c>
      <c r="D6126" t="n">
        <v>0</v>
      </c>
    </row>
    <row r="6127">
      <c r="A6127" t="inlineStr">
        <is>
          <t>MoonShot:</t>
        </is>
      </c>
      <c r="B6127" t="inlineStr">
        <is>
          <t>dM24</t>
        </is>
      </c>
      <c r="C6127" t="inlineStr">
        <is>
          <t>-7.43...-7.38</t>
        </is>
      </c>
      <c r="D6127" t="n">
        <v>0</v>
      </c>
    </row>
    <row r="6128">
      <c r="A6128" t="inlineStr">
        <is>
          <t>MoonShot:</t>
        </is>
      </c>
      <c r="B6128" t="inlineStr">
        <is>
          <t>dM24</t>
        </is>
      </c>
      <c r="C6128" t="inlineStr">
        <is>
          <t>-7.38...-7.33</t>
        </is>
      </c>
      <c r="D6128" t="n">
        <v>0</v>
      </c>
    </row>
    <row r="6129">
      <c r="A6129" t="inlineStr">
        <is>
          <t>MoonShot:</t>
        </is>
      </c>
      <c r="B6129" t="inlineStr">
        <is>
          <t>dM24</t>
        </is>
      </c>
      <c r="C6129" t="inlineStr">
        <is>
          <t>-7.33...-7.28</t>
        </is>
      </c>
      <c r="D6129" t="n">
        <v>0</v>
      </c>
    </row>
    <row r="6130">
      <c r="A6130" t="inlineStr">
        <is>
          <t>MoonShot:</t>
        </is>
      </c>
      <c r="B6130" t="inlineStr">
        <is>
          <t>dM24</t>
        </is>
      </c>
      <c r="C6130" t="inlineStr">
        <is>
          <t>-7.28...-7.23</t>
        </is>
      </c>
      <c r="D6130" t="n">
        <v>0</v>
      </c>
    </row>
    <row r="6131">
      <c r="A6131" t="inlineStr">
        <is>
          <t>MoonShot:</t>
        </is>
      </c>
      <c r="B6131" t="inlineStr">
        <is>
          <t>dM24</t>
        </is>
      </c>
      <c r="C6131" t="inlineStr">
        <is>
          <t>-7.23...-7.18</t>
        </is>
      </c>
      <c r="D6131" t="n">
        <v>0</v>
      </c>
    </row>
    <row r="6132">
      <c r="A6132" t="inlineStr">
        <is>
          <t>MoonShot:</t>
        </is>
      </c>
      <c r="B6132" t="inlineStr">
        <is>
          <t>dM24</t>
        </is>
      </c>
      <c r="C6132" t="inlineStr">
        <is>
          <t>-7.18...-7.13</t>
        </is>
      </c>
      <c r="D6132" t="n">
        <v>0</v>
      </c>
    </row>
    <row r="6133">
      <c r="A6133" t="inlineStr">
        <is>
          <t>MoonShot:</t>
        </is>
      </c>
      <c r="B6133" t="inlineStr">
        <is>
          <t>dM24</t>
        </is>
      </c>
      <c r="C6133" t="inlineStr">
        <is>
          <t>-7.13...-7.08</t>
        </is>
      </c>
      <c r="D6133" t="n">
        <v>0</v>
      </c>
    </row>
    <row r="6134">
      <c r="A6134" t="inlineStr">
        <is>
          <t>MoonShot:</t>
        </is>
      </c>
      <c r="B6134" t="inlineStr">
        <is>
          <t>dM24</t>
        </is>
      </c>
      <c r="C6134" t="inlineStr">
        <is>
          <t>-7.08...-7.03</t>
        </is>
      </c>
      <c r="D6134" t="n">
        <v>0</v>
      </c>
    </row>
    <row r="6135">
      <c r="A6135" t="inlineStr">
        <is>
          <t>MoonShot:</t>
        </is>
      </c>
      <c r="B6135" t="inlineStr">
        <is>
          <t>dM24</t>
        </is>
      </c>
      <c r="C6135" t="inlineStr">
        <is>
          <t>-7.03...-6.98</t>
        </is>
      </c>
      <c r="D6135" t="n">
        <v>0</v>
      </c>
    </row>
    <row r="6136">
      <c r="A6136" t="inlineStr">
        <is>
          <t>MoonShot:</t>
        </is>
      </c>
      <c r="B6136" t="inlineStr">
        <is>
          <t>dM24</t>
        </is>
      </c>
      <c r="C6136" t="inlineStr">
        <is>
          <t>-6.98...-6.93</t>
        </is>
      </c>
      <c r="D6136" t="n">
        <v>0</v>
      </c>
    </row>
    <row r="6137">
      <c r="A6137" t="inlineStr">
        <is>
          <t>MoonShot:</t>
        </is>
      </c>
      <c r="B6137" t="inlineStr">
        <is>
          <t>dM24</t>
        </is>
      </c>
      <c r="C6137" t="inlineStr">
        <is>
          <t>-6.93...-6.88</t>
        </is>
      </c>
      <c r="D6137" t="n">
        <v>0</v>
      </c>
    </row>
    <row r="6138">
      <c r="A6138" t="inlineStr">
        <is>
          <t>MoonShot:</t>
        </is>
      </c>
      <c r="B6138" t="inlineStr">
        <is>
          <t>dM24</t>
        </is>
      </c>
      <c r="C6138" t="inlineStr">
        <is>
          <t>-6.88...-6.83</t>
        </is>
      </c>
      <c r="D6138" t="n">
        <v>0</v>
      </c>
    </row>
    <row r="6139">
      <c r="A6139" t="inlineStr">
        <is>
          <t>MoonShot:</t>
        </is>
      </c>
      <c r="B6139" t="inlineStr">
        <is>
          <t>dM24</t>
        </is>
      </c>
      <c r="C6139" t="inlineStr">
        <is>
          <t>-6.83...-6.78</t>
        </is>
      </c>
      <c r="D6139" t="n">
        <v>0</v>
      </c>
    </row>
    <row r="6140">
      <c r="A6140" t="inlineStr">
        <is>
          <t>MoonShot:</t>
        </is>
      </c>
      <c r="B6140" t="inlineStr">
        <is>
          <t>dM24</t>
        </is>
      </c>
      <c r="C6140" t="inlineStr">
        <is>
          <t>-6.78...-6.73</t>
        </is>
      </c>
      <c r="D6140" t="n">
        <v>0</v>
      </c>
    </row>
    <row r="6141">
      <c r="A6141" t="inlineStr">
        <is>
          <t>MoonShot:</t>
        </is>
      </c>
      <c r="B6141" t="inlineStr">
        <is>
          <t>dM24</t>
        </is>
      </c>
      <c r="C6141" t="inlineStr">
        <is>
          <t>-6.73...-6.68</t>
        </is>
      </c>
      <c r="D6141" t="n">
        <v>0</v>
      </c>
    </row>
    <row r="6142">
      <c r="A6142" t="inlineStr">
        <is>
          <t>MoonShot:</t>
        </is>
      </c>
      <c r="B6142" t="inlineStr">
        <is>
          <t>dM24</t>
        </is>
      </c>
      <c r="C6142" t="inlineStr">
        <is>
          <t>-6.68...-6.63</t>
        </is>
      </c>
      <c r="D6142" t="n">
        <v>0</v>
      </c>
    </row>
    <row r="6143">
      <c r="A6143" t="inlineStr">
        <is>
          <t>MoonShot:</t>
        </is>
      </c>
      <c r="B6143" t="inlineStr">
        <is>
          <t>dM24</t>
        </is>
      </c>
      <c r="C6143" t="inlineStr">
        <is>
          <t>-6.58...-6.53</t>
        </is>
      </c>
      <c r="D6143" t="n">
        <v>0</v>
      </c>
    </row>
    <row r="6144">
      <c r="A6144" t="inlineStr">
        <is>
          <t>MoonShot:</t>
        </is>
      </c>
      <c r="B6144" t="inlineStr">
        <is>
          <t>dM24</t>
        </is>
      </c>
      <c r="C6144" t="inlineStr">
        <is>
          <t>-6.53...-6.48</t>
        </is>
      </c>
      <c r="D6144" t="n">
        <v>0</v>
      </c>
    </row>
    <row r="6145">
      <c r="A6145" t="inlineStr">
        <is>
          <t>MoonShot:</t>
        </is>
      </c>
      <c r="B6145" t="inlineStr">
        <is>
          <t>dM24</t>
        </is>
      </c>
      <c r="C6145" t="inlineStr">
        <is>
          <t>-6.48...-6.43</t>
        </is>
      </c>
      <c r="D6145" t="n">
        <v>0</v>
      </c>
    </row>
    <row r="6146">
      <c r="A6146" t="inlineStr">
        <is>
          <t>MoonShot:</t>
        </is>
      </c>
      <c r="B6146" t="inlineStr">
        <is>
          <t>dM24</t>
        </is>
      </c>
      <c r="C6146" t="inlineStr">
        <is>
          <t>-6.43...-6.38</t>
        </is>
      </c>
      <c r="D6146" t="n">
        <v>0</v>
      </c>
    </row>
    <row r="6147">
      <c r="A6147" t="inlineStr">
        <is>
          <t>MoonShot:</t>
        </is>
      </c>
      <c r="B6147" t="inlineStr">
        <is>
          <t>dM24</t>
        </is>
      </c>
      <c r="C6147" t="inlineStr">
        <is>
          <t>-6.38...-6.33</t>
        </is>
      </c>
      <c r="D6147" t="n">
        <v>0</v>
      </c>
    </row>
    <row r="6148">
      <c r="A6148" t="inlineStr">
        <is>
          <t>MoonShot:</t>
        </is>
      </c>
      <c r="B6148" t="inlineStr">
        <is>
          <t>dM24</t>
        </is>
      </c>
      <c r="C6148" t="inlineStr">
        <is>
          <t>-6.33...-6.28</t>
        </is>
      </c>
      <c r="D6148" t="n">
        <v>0</v>
      </c>
    </row>
    <row r="6149">
      <c r="A6149" t="inlineStr">
        <is>
          <t>MoonShot:</t>
        </is>
      </c>
      <c r="B6149" t="inlineStr">
        <is>
          <t>dM24</t>
        </is>
      </c>
      <c r="C6149" t="inlineStr">
        <is>
          <t>-6.28...-6.23</t>
        </is>
      </c>
      <c r="D6149" t="n">
        <v>0</v>
      </c>
    </row>
    <row r="6150">
      <c r="A6150" t="inlineStr">
        <is>
          <t>MoonShot:</t>
        </is>
      </c>
      <c r="B6150" t="inlineStr">
        <is>
          <t>dM24</t>
        </is>
      </c>
      <c r="C6150" t="inlineStr">
        <is>
          <t>-6.23...-6.18</t>
        </is>
      </c>
      <c r="D6150" t="n">
        <v>0</v>
      </c>
    </row>
    <row r="6151">
      <c r="A6151" t="inlineStr">
        <is>
          <t>MoonShot:</t>
        </is>
      </c>
      <c r="B6151" t="inlineStr">
        <is>
          <t>dM24</t>
        </is>
      </c>
      <c r="C6151" t="inlineStr">
        <is>
          <t>-6.18...-6.13</t>
        </is>
      </c>
      <c r="D6151" t="n">
        <v>0</v>
      </c>
    </row>
    <row r="6152">
      <c r="A6152" t="inlineStr">
        <is>
          <t>MoonShot:</t>
        </is>
      </c>
      <c r="B6152" t="inlineStr">
        <is>
          <t>dM24</t>
        </is>
      </c>
      <c r="C6152" t="inlineStr">
        <is>
          <t>-6.13...-6.08</t>
        </is>
      </c>
      <c r="D6152" t="n">
        <v>0</v>
      </c>
    </row>
    <row r="6153">
      <c r="A6153" t="inlineStr">
        <is>
          <t>MoonShot:</t>
        </is>
      </c>
      <c r="B6153" t="inlineStr">
        <is>
          <t>dM24</t>
        </is>
      </c>
      <c r="C6153" t="inlineStr">
        <is>
          <t>-6.08...-6.03</t>
        </is>
      </c>
      <c r="D6153" t="n">
        <v>0</v>
      </c>
    </row>
    <row r="6154">
      <c r="A6154" t="inlineStr">
        <is>
          <t>MoonShot:</t>
        </is>
      </c>
      <c r="B6154" t="inlineStr">
        <is>
          <t>dM24</t>
        </is>
      </c>
      <c r="C6154" t="inlineStr">
        <is>
          <t>-6.03...-5.98</t>
        </is>
      </c>
      <c r="D6154" t="n">
        <v>0</v>
      </c>
    </row>
    <row r="6155">
      <c r="A6155" t="inlineStr">
        <is>
          <t>MoonShot:</t>
        </is>
      </c>
      <c r="B6155" t="inlineStr">
        <is>
          <t>dM24</t>
        </is>
      </c>
      <c r="C6155" t="inlineStr">
        <is>
          <t>-5.98...-5.93</t>
        </is>
      </c>
      <c r="D6155" t="n">
        <v>0</v>
      </c>
    </row>
    <row r="6156">
      <c r="A6156" t="inlineStr">
        <is>
          <t>MoonShot:</t>
        </is>
      </c>
      <c r="B6156" t="inlineStr">
        <is>
          <t>dM24</t>
        </is>
      </c>
      <c r="C6156" t="inlineStr">
        <is>
          <t>-5.93...-5.88</t>
        </is>
      </c>
      <c r="D6156" t="n">
        <v>0</v>
      </c>
    </row>
    <row r="6157">
      <c r="A6157" t="inlineStr">
        <is>
          <t>MoonShot:</t>
        </is>
      </c>
      <c r="B6157" t="inlineStr">
        <is>
          <t>dM24</t>
        </is>
      </c>
      <c r="C6157" t="inlineStr">
        <is>
          <t>-5.88...-5.83</t>
        </is>
      </c>
      <c r="D6157" t="n">
        <v>0</v>
      </c>
    </row>
    <row r="6158">
      <c r="A6158" t="inlineStr">
        <is>
          <t>MoonShot:</t>
        </is>
      </c>
      <c r="B6158" t="inlineStr">
        <is>
          <t>dM24</t>
        </is>
      </c>
      <c r="C6158" t="inlineStr">
        <is>
          <t>-5.83...-5.78</t>
        </is>
      </c>
      <c r="D6158" t="n">
        <v>0</v>
      </c>
    </row>
    <row r="6159">
      <c r="A6159" t="inlineStr">
        <is>
          <t>MoonShot:</t>
        </is>
      </c>
      <c r="B6159" t="inlineStr">
        <is>
          <t>dM24</t>
        </is>
      </c>
      <c r="C6159" t="inlineStr">
        <is>
          <t>-5.78...-5.73</t>
        </is>
      </c>
      <c r="D6159" t="n">
        <v>0</v>
      </c>
    </row>
    <row r="6160">
      <c r="A6160" t="inlineStr">
        <is>
          <t>MoonShot:</t>
        </is>
      </c>
      <c r="B6160" t="inlineStr">
        <is>
          <t>dM24</t>
        </is>
      </c>
      <c r="C6160" t="inlineStr">
        <is>
          <t>-5.68...-5.63</t>
        </is>
      </c>
      <c r="D6160" t="n">
        <v>0</v>
      </c>
    </row>
    <row r="6161">
      <c r="A6161" t="inlineStr">
        <is>
          <t>MoonShot:</t>
        </is>
      </c>
      <c r="B6161" t="inlineStr">
        <is>
          <t>dM24</t>
        </is>
      </c>
      <c r="C6161" t="inlineStr">
        <is>
          <t>-5.63...-5.58</t>
        </is>
      </c>
      <c r="D6161" t="n">
        <v>0</v>
      </c>
    </row>
    <row r="6162">
      <c r="A6162" t="inlineStr">
        <is>
          <t>MoonShot:</t>
        </is>
      </c>
      <c r="B6162" t="inlineStr">
        <is>
          <t>dM24</t>
        </is>
      </c>
      <c r="C6162" t="inlineStr">
        <is>
          <t>-5.58...-5.53</t>
        </is>
      </c>
      <c r="D6162" t="n">
        <v>0</v>
      </c>
    </row>
    <row r="6163">
      <c r="A6163" t="inlineStr">
        <is>
          <t>MoonShot:</t>
        </is>
      </c>
      <c r="B6163" t="inlineStr">
        <is>
          <t>dM24</t>
        </is>
      </c>
      <c r="C6163" t="inlineStr">
        <is>
          <t>-5.53...-5.48</t>
        </is>
      </c>
      <c r="D6163" t="n">
        <v>0</v>
      </c>
    </row>
    <row r="6164">
      <c r="A6164" t="inlineStr">
        <is>
          <t>MoonShot:</t>
        </is>
      </c>
      <c r="B6164" t="inlineStr">
        <is>
          <t>dM24</t>
        </is>
      </c>
      <c r="C6164" t="inlineStr">
        <is>
          <t>-5.48...-5.43</t>
        </is>
      </c>
      <c r="D6164" t="n">
        <v>0</v>
      </c>
    </row>
    <row r="6165">
      <c r="A6165" t="inlineStr">
        <is>
          <t>MoonShot:</t>
        </is>
      </c>
      <c r="B6165" t="inlineStr">
        <is>
          <t>dM24</t>
        </is>
      </c>
      <c r="C6165" t="inlineStr">
        <is>
          <t>-5.43...-5.38</t>
        </is>
      </c>
      <c r="D6165" t="n">
        <v>0</v>
      </c>
    </row>
    <row r="6166">
      <c r="A6166" t="inlineStr">
        <is>
          <t>MoonShot:</t>
        </is>
      </c>
      <c r="B6166" t="inlineStr">
        <is>
          <t>dM24</t>
        </is>
      </c>
      <c r="C6166" t="inlineStr">
        <is>
          <t>-5.38...-5.33</t>
        </is>
      </c>
      <c r="D6166" t="n">
        <v>0</v>
      </c>
    </row>
    <row r="6167">
      <c r="A6167" t="inlineStr">
        <is>
          <t>MoonShot:</t>
        </is>
      </c>
      <c r="B6167" t="inlineStr">
        <is>
          <t>dM24</t>
        </is>
      </c>
      <c r="C6167" t="inlineStr">
        <is>
          <t>-5.33...-5.28</t>
        </is>
      </c>
      <c r="D6167" t="n">
        <v>0</v>
      </c>
    </row>
    <row r="6168">
      <c r="A6168" t="inlineStr">
        <is>
          <t>MoonShot:</t>
        </is>
      </c>
      <c r="B6168" t="inlineStr">
        <is>
          <t>dM24</t>
        </is>
      </c>
      <c r="C6168" t="inlineStr">
        <is>
          <t>-5.28...-5.23</t>
        </is>
      </c>
      <c r="D6168" t="n">
        <v>0</v>
      </c>
    </row>
    <row r="6169">
      <c r="A6169" t="inlineStr">
        <is>
          <t>MoonShot:</t>
        </is>
      </c>
      <c r="B6169" t="inlineStr">
        <is>
          <t>dM24</t>
        </is>
      </c>
      <c r="C6169" t="inlineStr">
        <is>
          <t>-5.23...-5.18</t>
        </is>
      </c>
      <c r="D6169" t="n">
        <v>0</v>
      </c>
    </row>
    <row r="6170">
      <c r="A6170" t="inlineStr">
        <is>
          <t>MoonShot:</t>
        </is>
      </c>
      <c r="B6170" t="inlineStr">
        <is>
          <t>dM24</t>
        </is>
      </c>
      <c r="C6170" t="inlineStr">
        <is>
          <t>-5.18...-5.13</t>
        </is>
      </c>
      <c r="D6170" t="n">
        <v>0</v>
      </c>
    </row>
    <row r="6171">
      <c r="A6171" t="inlineStr">
        <is>
          <t>MoonShot:</t>
        </is>
      </c>
      <c r="B6171" t="inlineStr">
        <is>
          <t>dM24</t>
        </is>
      </c>
      <c r="C6171" t="inlineStr">
        <is>
          <t>-5.13...-5.08</t>
        </is>
      </c>
      <c r="D6171" t="n">
        <v>0</v>
      </c>
    </row>
    <row r="6172">
      <c r="A6172" t="inlineStr">
        <is>
          <t>MoonShot:</t>
        </is>
      </c>
      <c r="B6172" t="inlineStr">
        <is>
          <t>dM24</t>
        </is>
      </c>
      <c r="C6172" t="inlineStr">
        <is>
          <t>-5.08...-5.03</t>
        </is>
      </c>
      <c r="D6172" t="n">
        <v>0</v>
      </c>
    </row>
    <row r="6173">
      <c r="A6173" t="inlineStr">
        <is>
          <t>MoonShot:</t>
        </is>
      </c>
      <c r="B6173" t="inlineStr">
        <is>
          <t>dM24</t>
        </is>
      </c>
      <c r="C6173" t="inlineStr">
        <is>
          <t>-5.03...-4.98</t>
        </is>
      </c>
      <c r="D6173" t="n">
        <v>0</v>
      </c>
    </row>
    <row r="6174">
      <c r="A6174" t="inlineStr">
        <is>
          <t>MoonShot:</t>
        </is>
      </c>
      <c r="B6174" t="inlineStr">
        <is>
          <t>dM24</t>
        </is>
      </c>
      <c r="C6174" t="inlineStr">
        <is>
          <t>-4.98...-4.93</t>
        </is>
      </c>
      <c r="D6174" t="n">
        <v>0</v>
      </c>
    </row>
    <row r="6175">
      <c r="A6175" t="inlineStr">
        <is>
          <t>MoonShot:</t>
        </is>
      </c>
      <c r="B6175" t="inlineStr">
        <is>
          <t>dM24</t>
        </is>
      </c>
      <c r="C6175" t="inlineStr">
        <is>
          <t>-4.93...-4.88</t>
        </is>
      </c>
      <c r="D6175" t="n">
        <v>0</v>
      </c>
    </row>
    <row r="6176">
      <c r="A6176" t="inlineStr">
        <is>
          <t>MoonShot:</t>
        </is>
      </c>
      <c r="B6176" t="inlineStr">
        <is>
          <t>dM24</t>
        </is>
      </c>
      <c r="C6176" t="inlineStr">
        <is>
          <t>-4.88...-4.83</t>
        </is>
      </c>
      <c r="D6176" t="n">
        <v>0</v>
      </c>
    </row>
    <row r="6177">
      <c r="A6177" t="inlineStr">
        <is>
          <t>MoonShot:</t>
        </is>
      </c>
      <c r="B6177" t="inlineStr">
        <is>
          <t>dM24</t>
        </is>
      </c>
      <c r="C6177" t="inlineStr">
        <is>
          <t>-4.83...-4.78</t>
        </is>
      </c>
      <c r="D6177" t="n">
        <v>0</v>
      </c>
    </row>
    <row r="6178">
      <c r="A6178" t="inlineStr">
        <is>
          <t>MoonShot:</t>
        </is>
      </c>
      <c r="B6178" t="inlineStr">
        <is>
          <t>dM24</t>
        </is>
      </c>
      <c r="C6178" t="inlineStr">
        <is>
          <t>-4.78...-4.73</t>
        </is>
      </c>
      <c r="D6178" t="n">
        <v>0</v>
      </c>
    </row>
    <row r="6179">
      <c r="A6179" t="inlineStr">
        <is>
          <t>MoonShot:</t>
        </is>
      </c>
      <c r="B6179" t="inlineStr">
        <is>
          <t>dM24</t>
        </is>
      </c>
      <c r="C6179" t="inlineStr">
        <is>
          <t>-4.63...-4.58</t>
        </is>
      </c>
      <c r="D6179" t="n">
        <v>0</v>
      </c>
    </row>
    <row r="6180">
      <c r="A6180" t="inlineStr">
        <is>
          <t>MoonShot:</t>
        </is>
      </c>
      <c r="B6180" t="inlineStr">
        <is>
          <t>dM24</t>
        </is>
      </c>
      <c r="C6180" t="inlineStr">
        <is>
          <t>-4.58...-4.53</t>
        </is>
      </c>
      <c r="D6180" t="n">
        <v>0</v>
      </c>
    </row>
    <row r="6181">
      <c r="A6181" t="inlineStr">
        <is>
          <t>MoonShot:</t>
        </is>
      </c>
      <c r="B6181" t="inlineStr">
        <is>
          <t>dM24</t>
        </is>
      </c>
      <c r="C6181" t="inlineStr">
        <is>
          <t>-4.53...-4.48</t>
        </is>
      </c>
      <c r="D6181" t="n">
        <v>0</v>
      </c>
    </row>
    <row r="6182">
      <c r="A6182" t="inlineStr">
        <is>
          <t>MoonShot:</t>
        </is>
      </c>
      <c r="B6182" t="inlineStr">
        <is>
          <t>dM24</t>
        </is>
      </c>
      <c r="C6182" t="inlineStr">
        <is>
          <t>-4.43...-4.38</t>
        </is>
      </c>
      <c r="D6182" t="n">
        <v>0</v>
      </c>
    </row>
    <row r="6183">
      <c r="A6183" t="inlineStr">
        <is>
          <t>MoonShot:</t>
        </is>
      </c>
      <c r="B6183" t="inlineStr">
        <is>
          <t>dM24</t>
        </is>
      </c>
      <c r="C6183" t="inlineStr">
        <is>
          <t>-4.38...-4.33</t>
        </is>
      </c>
      <c r="D6183" t="n">
        <v>0</v>
      </c>
    </row>
    <row r="6184">
      <c r="A6184" t="inlineStr">
        <is>
          <t>MoonShot:</t>
        </is>
      </c>
      <c r="B6184" t="inlineStr">
        <is>
          <t>dM24</t>
        </is>
      </c>
      <c r="C6184" t="inlineStr">
        <is>
          <t>-4.33...-4.28</t>
        </is>
      </c>
      <c r="D6184" t="n">
        <v>0</v>
      </c>
    </row>
    <row r="6185">
      <c r="A6185" t="inlineStr">
        <is>
          <t>MoonShot:</t>
        </is>
      </c>
      <c r="B6185" t="inlineStr">
        <is>
          <t>dM24</t>
        </is>
      </c>
      <c r="C6185" t="inlineStr">
        <is>
          <t>-4.28...-4.23</t>
        </is>
      </c>
      <c r="D6185" t="n">
        <v>0</v>
      </c>
    </row>
    <row r="6186">
      <c r="A6186" t="inlineStr">
        <is>
          <t>MoonShot:</t>
        </is>
      </c>
      <c r="B6186" t="inlineStr">
        <is>
          <t>dM24</t>
        </is>
      </c>
      <c r="C6186" t="inlineStr">
        <is>
          <t>-4.18...-4.13</t>
        </is>
      </c>
      <c r="D6186" t="n">
        <v>0</v>
      </c>
    </row>
    <row r="6187">
      <c r="A6187" t="inlineStr">
        <is>
          <t>MoonShot:</t>
        </is>
      </c>
      <c r="B6187" t="inlineStr">
        <is>
          <t>dM24</t>
        </is>
      </c>
      <c r="C6187" t="inlineStr">
        <is>
          <t>-4.13...-4.08</t>
        </is>
      </c>
      <c r="D6187" t="n">
        <v>0</v>
      </c>
    </row>
    <row r="6188">
      <c r="A6188" t="inlineStr">
        <is>
          <t>MoonShot:</t>
        </is>
      </c>
      <c r="B6188" t="inlineStr">
        <is>
          <t>dM24</t>
        </is>
      </c>
      <c r="C6188" t="inlineStr">
        <is>
          <t>-4.08...-4.03</t>
        </is>
      </c>
      <c r="D6188" t="n">
        <v>0</v>
      </c>
    </row>
    <row r="6189">
      <c r="A6189" t="inlineStr">
        <is>
          <t>MoonShot:</t>
        </is>
      </c>
      <c r="B6189" t="inlineStr">
        <is>
          <t>dM24</t>
        </is>
      </c>
      <c r="C6189" t="inlineStr">
        <is>
          <t>-4.03...-3.98</t>
        </is>
      </c>
      <c r="D6189" t="n">
        <v>0</v>
      </c>
    </row>
    <row r="6190">
      <c r="A6190" t="inlineStr">
        <is>
          <t>MoonShot:</t>
        </is>
      </c>
      <c r="B6190" t="inlineStr">
        <is>
          <t>dM24</t>
        </is>
      </c>
      <c r="C6190" t="inlineStr">
        <is>
          <t>-3.98...-3.93</t>
        </is>
      </c>
      <c r="D6190" t="n">
        <v>0</v>
      </c>
    </row>
    <row r="6191">
      <c r="A6191" t="inlineStr">
        <is>
          <t>MoonShot:</t>
        </is>
      </c>
      <c r="B6191" t="inlineStr">
        <is>
          <t>dM24</t>
        </is>
      </c>
      <c r="C6191" t="inlineStr">
        <is>
          <t>-3.93...-3.88</t>
        </is>
      </c>
      <c r="D6191" t="n">
        <v>0</v>
      </c>
    </row>
    <row r="6192">
      <c r="A6192" t="inlineStr">
        <is>
          <t>MoonShot:</t>
        </is>
      </c>
      <c r="B6192" t="inlineStr">
        <is>
          <t>dM24</t>
        </is>
      </c>
      <c r="C6192" t="inlineStr">
        <is>
          <t>-3.88...-3.83</t>
        </is>
      </c>
      <c r="D6192" t="n">
        <v>0</v>
      </c>
    </row>
    <row r="6193">
      <c r="A6193" t="inlineStr">
        <is>
          <t>MoonShot:</t>
        </is>
      </c>
      <c r="B6193" t="inlineStr">
        <is>
          <t>dM24</t>
        </is>
      </c>
      <c r="C6193" t="inlineStr">
        <is>
          <t>-3.83...-3.78</t>
        </is>
      </c>
      <c r="D6193" t="n">
        <v>0</v>
      </c>
    </row>
    <row r="6194">
      <c r="A6194" t="inlineStr">
        <is>
          <t>MoonShot:</t>
        </is>
      </c>
      <c r="B6194" t="inlineStr">
        <is>
          <t>dM24</t>
        </is>
      </c>
      <c r="C6194" t="inlineStr">
        <is>
          <t>-3.78...-3.73</t>
        </is>
      </c>
      <c r="D6194" t="n">
        <v>0</v>
      </c>
    </row>
    <row r="6195">
      <c r="A6195" t="inlineStr">
        <is>
          <t>MoonShot:</t>
        </is>
      </c>
      <c r="B6195" t="inlineStr">
        <is>
          <t>dM24</t>
        </is>
      </c>
      <c r="C6195" t="inlineStr">
        <is>
          <t>-3.73...-3.68</t>
        </is>
      </c>
      <c r="D6195" t="n">
        <v>0</v>
      </c>
    </row>
    <row r="6196">
      <c r="A6196" t="inlineStr">
        <is>
          <t>MoonShot:</t>
        </is>
      </c>
      <c r="B6196" t="inlineStr">
        <is>
          <t>dM24</t>
        </is>
      </c>
      <c r="C6196" t="inlineStr">
        <is>
          <t>-3.68...-3.63</t>
        </is>
      </c>
      <c r="D6196" t="n">
        <v>0</v>
      </c>
    </row>
    <row r="6197">
      <c r="A6197" t="inlineStr">
        <is>
          <t>MoonShot:</t>
        </is>
      </c>
      <c r="B6197" t="inlineStr">
        <is>
          <t>dM24</t>
        </is>
      </c>
      <c r="C6197" t="inlineStr">
        <is>
          <t>-3.63...-3.58</t>
        </is>
      </c>
      <c r="D6197" t="n">
        <v>0</v>
      </c>
    </row>
    <row r="6198">
      <c r="A6198" t="inlineStr">
        <is>
          <t>MoonShot:</t>
        </is>
      </c>
      <c r="B6198" t="inlineStr">
        <is>
          <t>dM24</t>
        </is>
      </c>
      <c r="C6198" t="inlineStr">
        <is>
          <t>-3.58...-3.53</t>
        </is>
      </c>
      <c r="D6198" t="n">
        <v>0</v>
      </c>
    </row>
    <row r="6199">
      <c r="A6199" t="inlineStr">
        <is>
          <t>MoonShot:</t>
        </is>
      </c>
      <c r="B6199" t="inlineStr">
        <is>
          <t>dM24</t>
        </is>
      </c>
      <c r="C6199" t="inlineStr">
        <is>
          <t>-3.53...-3.48</t>
        </is>
      </c>
      <c r="D6199" t="n">
        <v>0</v>
      </c>
    </row>
    <row r="6200">
      <c r="A6200" t="inlineStr">
        <is>
          <t>MoonShot:</t>
        </is>
      </c>
      <c r="B6200" t="inlineStr">
        <is>
          <t>dM24</t>
        </is>
      </c>
      <c r="C6200" t="inlineStr">
        <is>
          <t>-3.48...-3.43</t>
        </is>
      </c>
      <c r="D6200" t="n">
        <v>0</v>
      </c>
    </row>
    <row r="6201">
      <c r="A6201" t="inlineStr">
        <is>
          <t>MoonShot:</t>
        </is>
      </c>
      <c r="B6201" t="inlineStr">
        <is>
          <t>dM24</t>
        </is>
      </c>
      <c r="C6201" t="inlineStr">
        <is>
          <t>-3.43...-3.38</t>
        </is>
      </c>
      <c r="D6201" t="n">
        <v>0</v>
      </c>
    </row>
    <row r="6202">
      <c r="A6202" t="inlineStr">
        <is>
          <t>MoonShot:</t>
        </is>
      </c>
      <c r="B6202" t="inlineStr">
        <is>
          <t>dM24</t>
        </is>
      </c>
      <c r="C6202" t="inlineStr">
        <is>
          <t>-3.38...-3.33</t>
        </is>
      </c>
      <c r="D6202" t="n">
        <v>0</v>
      </c>
    </row>
    <row r="6203">
      <c r="A6203" t="inlineStr">
        <is>
          <t>MoonShot:</t>
        </is>
      </c>
      <c r="B6203" t="inlineStr">
        <is>
          <t>dM24</t>
        </is>
      </c>
      <c r="C6203" t="inlineStr">
        <is>
          <t>-3.33...-3.28</t>
        </is>
      </c>
      <c r="D6203" t="n">
        <v>0</v>
      </c>
    </row>
    <row r="6204">
      <c r="A6204" t="inlineStr">
        <is>
          <t>MoonShot:</t>
        </is>
      </c>
      <c r="B6204" t="inlineStr">
        <is>
          <t>dM24</t>
        </is>
      </c>
      <c r="C6204" t="inlineStr">
        <is>
          <t>-3.18...-3.13</t>
        </is>
      </c>
      <c r="D6204" t="n">
        <v>0</v>
      </c>
    </row>
    <row r="6205">
      <c r="A6205" t="inlineStr">
        <is>
          <t>MoonShot:</t>
        </is>
      </c>
      <c r="B6205" t="inlineStr">
        <is>
          <t>dM24</t>
        </is>
      </c>
      <c r="C6205" t="inlineStr">
        <is>
          <t>-3.13...-3.08</t>
        </is>
      </c>
      <c r="D6205" t="n">
        <v>0</v>
      </c>
    </row>
    <row r="6206">
      <c r="A6206" t="inlineStr">
        <is>
          <t>MoonShot:</t>
        </is>
      </c>
      <c r="B6206" t="inlineStr">
        <is>
          <t>dM24</t>
        </is>
      </c>
      <c r="C6206" t="inlineStr">
        <is>
          <t>-3.08...-3.03</t>
        </is>
      </c>
      <c r="D6206" t="n">
        <v>0</v>
      </c>
    </row>
    <row r="6207">
      <c r="A6207" t="inlineStr">
        <is>
          <t>MoonShot:</t>
        </is>
      </c>
      <c r="B6207" t="inlineStr">
        <is>
          <t>dM24</t>
        </is>
      </c>
      <c r="C6207" t="inlineStr">
        <is>
          <t>-3.03...-2.98</t>
        </is>
      </c>
      <c r="D6207" t="n">
        <v>0</v>
      </c>
    </row>
    <row r="6208">
      <c r="A6208" t="inlineStr">
        <is>
          <t>MoonShot:</t>
        </is>
      </c>
      <c r="B6208" t="inlineStr">
        <is>
          <t>dM24</t>
        </is>
      </c>
      <c r="C6208" t="inlineStr">
        <is>
          <t>-2.98...-2.93</t>
        </is>
      </c>
      <c r="D6208" t="n">
        <v>0</v>
      </c>
    </row>
    <row r="6209">
      <c r="A6209" t="inlineStr">
        <is>
          <t>MoonShot:</t>
        </is>
      </c>
      <c r="B6209" t="inlineStr">
        <is>
          <t>dM24</t>
        </is>
      </c>
      <c r="C6209" t="inlineStr">
        <is>
          <t>-2.93...-2.88</t>
        </is>
      </c>
      <c r="D6209" t="n">
        <v>0</v>
      </c>
    </row>
    <row r="6210">
      <c r="A6210" t="inlineStr">
        <is>
          <t>MoonShot:</t>
        </is>
      </c>
      <c r="B6210" t="inlineStr">
        <is>
          <t>dM24</t>
        </is>
      </c>
      <c r="C6210" t="inlineStr">
        <is>
          <t>-2.78...-2.73</t>
        </is>
      </c>
      <c r="D6210" t="n">
        <v>0</v>
      </c>
    </row>
    <row r="6211">
      <c r="A6211" t="inlineStr">
        <is>
          <t>MoonShot:</t>
        </is>
      </c>
      <c r="B6211" t="inlineStr">
        <is>
          <t>dM24</t>
        </is>
      </c>
      <c r="C6211" t="inlineStr">
        <is>
          <t>-2.73...-2.68</t>
        </is>
      </c>
      <c r="D6211" t="n">
        <v>0</v>
      </c>
    </row>
    <row r="6212">
      <c r="A6212" t="inlineStr">
        <is>
          <t>MoonShot:</t>
        </is>
      </c>
      <c r="B6212" t="inlineStr">
        <is>
          <t>dM24</t>
        </is>
      </c>
      <c r="C6212" t="inlineStr">
        <is>
          <t>-2.68...-2.63</t>
        </is>
      </c>
      <c r="D6212" t="n">
        <v>0</v>
      </c>
    </row>
    <row r="6213">
      <c r="A6213" t="inlineStr">
        <is>
          <t>MoonShot:</t>
        </is>
      </c>
      <c r="B6213" t="inlineStr">
        <is>
          <t>dM24</t>
        </is>
      </c>
      <c r="C6213" t="inlineStr">
        <is>
          <t>-2.63...-2.58</t>
        </is>
      </c>
      <c r="D6213" t="n">
        <v>0</v>
      </c>
    </row>
    <row r="6214">
      <c r="A6214" t="inlineStr">
        <is>
          <t>MoonShot:</t>
        </is>
      </c>
      <c r="B6214" t="inlineStr">
        <is>
          <t>dM24</t>
        </is>
      </c>
      <c r="C6214" t="inlineStr">
        <is>
          <t>-2.58...-2.53</t>
        </is>
      </c>
      <c r="D6214" t="n">
        <v>0</v>
      </c>
    </row>
    <row r="6215">
      <c r="A6215" t="inlineStr">
        <is>
          <t>MoonShot:</t>
        </is>
      </c>
      <c r="B6215" t="inlineStr">
        <is>
          <t>dM24</t>
        </is>
      </c>
      <c r="C6215" t="inlineStr">
        <is>
          <t>-2.53...-2.48</t>
        </is>
      </c>
      <c r="D6215" t="n">
        <v>0</v>
      </c>
    </row>
    <row r="6216">
      <c r="A6216" t="inlineStr">
        <is>
          <t>MoonShot:</t>
        </is>
      </c>
      <c r="B6216" t="inlineStr">
        <is>
          <t>dM24</t>
        </is>
      </c>
      <c r="C6216" t="inlineStr">
        <is>
          <t>-2.48...-2.43</t>
        </is>
      </c>
      <c r="D6216" t="n">
        <v>0</v>
      </c>
    </row>
    <row r="6217">
      <c r="A6217" t="inlineStr">
        <is>
          <t>MoonShot:</t>
        </is>
      </c>
      <c r="B6217" t="inlineStr">
        <is>
          <t>dM24</t>
        </is>
      </c>
      <c r="C6217" t="inlineStr">
        <is>
          <t>-2.43...-2.38</t>
        </is>
      </c>
      <c r="D6217" t="n">
        <v>0</v>
      </c>
    </row>
    <row r="6218">
      <c r="A6218" t="inlineStr">
        <is>
          <t>MoonShot:</t>
        </is>
      </c>
      <c r="B6218" t="inlineStr">
        <is>
          <t>dM24</t>
        </is>
      </c>
      <c r="C6218" t="inlineStr">
        <is>
          <t>-2.38...-2.33</t>
        </is>
      </c>
      <c r="D6218" t="n">
        <v>0</v>
      </c>
    </row>
    <row r="6219">
      <c r="A6219" t="inlineStr">
        <is>
          <t>MoonShot:</t>
        </is>
      </c>
      <c r="B6219" t="inlineStr">
        <is>
          <t>dM24</t>
        </is>
      </c>
      <c r="C6219" t="inlineStr">
        <is>
          <t>-2.33...-2.28</t>
        </is>
      </c>
      <c r="D6219" t="n">
        <v>0</v>
      </c>
    </row>
    <row r="6220">
      <c r="A6220" t="inlineStr">
        <is>
          <t>MoonShot:</t>
        </is>
      </c>
      <c r="B6220" t="inlineStr">
        <is>
          <t>dM24</t>
        </is>
      </c>
      <c r="C6220" t="inlineStr">
        <is>
          <t>-2.13...-2.08</t>
        </is>
      </c>
      <c r="D6220" t="n">
        <v>0</v>
      </c>
    </row>
    <row r="6221">
      <c r="A6221" t="inlineStr">
        <is>
          <t>MoonShot:</t>
        </is>
      </c>
      <c r="B6221" t="inlineStr">
        <is>
          <t>dM24</t>
        </is>
      </c>
      <c r="C6221" t="inlineStr">
        <is>
          <t>-2.03...-1.98</t>
        </is>
      </c>
      <c r="D6221" t="n">
        <v>0</v>
      </c>
    </row>
    <row r="6222">
      <c r="A6222" t="inlineStr">
        <is>
          <t>MoonShot:</t>
        </is>
      </c>
      <c r="B6222" t="inlineStr">
        <is>
          <t>dM24</t>
        </is>
      </c>
      <c r="C6222" t="inlineStr">
        <is>
          <t>-1.98...-1.93</t>
        </is>
      </c>
      <c r="D6222" t="n">
        <v>0</v>
      </c>
    </row>
    <row r="6223">
      <c r="A6223" t="inlineStr">
        <is>
          <t>MoonShot:</t>
        </is>
      </c>
      <c r="B6223" t="inlineStr">
        <is>
          <t>dM24</t>
        </is>
      </c>
      <c r="C6223" t="inlineStr">
        <is>
          <t>-1.93...-1.88</t>
        </is>
      </c>
      <c r="D6223" t="n">
        <v>0</v>
      </c>
    </row>
    <row r="6224">
      <c r="A6224" t="inlineStr">
        <is>
          <t>MoonShot:</t>
        </is>
      </c>
      <c r="B6224" t="inlineStr">
        <is>
          <t>dM24</t>
        </is>
      </c>
      <c r="C6224" t="inlineStr">
        <is>
          <t>-1.88...-1.83</t>
        </is>
      </c>
      <c r="D6224" t="n">
        <v>0</v>
      </c>
    </row>
    <row r="6225">
      <c r="A6225" t="inlineStr">
        <is>
          <t>MoonShot:</t>
        </is>
      </c>
      <c r="B6225" t="inlineStr">
        <is>
          <t>dM24</t>
        </is>
      </c>
      <c r="C6225" t="inlineStr">
        <is>
          <t>-1.83...-1.78</t>
        </is>
      </c>
      <c r="D6225" t="n">
        <v>0</v>
      </c>
    </row>
    <row r="6226">
      <c r="A6226" t="inlineStr">
        <is>
          <t>MoonShot:</t>
        </is>
      </c>
      <c r="B6226" t="inlineStr">
        <is>
          <t>dM24</t>
        </is>
      </c>
      <c r="C6226" t="inlineStr">
        <is>
          <t>-1.78...-1.73</t>
        </is>
      </c>
      <c r="D6226" t="n">
        <v>0</v>
      </c>
    </row>
    <row r="6227">
      <c r="A6227" t="inlineStr">
        <is>
          <t>MoonShot:</t>
        </is>
      </c>
      <c r="B6227" t="inlineStr">
        <is>
          <t>dM24</t>
        </is>
      </c>
      <c r="C6227" t="inlineStr">
        <is>
          <t>-1.73...-1.68</t>
        </is>
      </c>
      <c r="D6227" t="n">
        <v>0</v>
      </c>
    </row>
    <row r="6228">
      <c r="A6228" t="inlineStr">
        <is>
          <t>MoonShot:</t>
        </is>
      </c>
      <c r="B6228" t="inlineStr">
        <is>
          <t>dM24</t>
        </is>
      </c>
      <c r="C6228" t="inlineStr">
        <is>
          <t>-1.68...-1.63</t>
        </is>
      </c>
      <c r="D6228" t="n">
        <v>0</v>
      </c>
    </row>
    <row r="6229">
      <c r="A6229" t="inlineStr">
        <is>
          <t>MoonShot:</t>
        </is>
      </c>
      <c r="B6229" t="inlineStr">
        <is>
          <t>dM24</t>
        </is>
      </c>
      <c r="C6229" t="inlineStr">
        <is>
          <t>-1.58...-1.53</t>
        </is>
      </c>
      <c r="D6229" t="n">
        <v>0</v>
      </c>
    </row>
    <row r="6230">
      <c r="A6230" t="inlineStr">
        <is>
          <t>MoonShot:</t>
        </is>
      </c>
      <c r="B6230" t="inlineStr">
        <is>
          <t>dM24</t>
        </is>
      </c>
      <c r="C6230" t="inlineStr">
        <is>
          <t>-1.53...-1.48</t>
        </is>
      </c>
      <c r="D6230" t="n">
        <v>0</v>
      </c>
    </row>
    <row r="6231">
      <c r="A6231" t="inlineStr">
        <is>
          <t>MoonShot:</t>
        </is>
      </c>
      <c r="B6231" t="inlineStr">
        <is>
          <t>dM24</t>
        </is>
      </c>
      <c r="C6231" t="inlineStr">
        <is>
          <t>-1.43...-1.38</t>
        </is>
      </c>
      <c r="D6231" t="n">
        <v>0</v>
      </c>
    </row>
    <row r="6232">
      <c r="A6232" t="inlineStr">
        <is>
          <t>MoonShot:</t>
        </is>
      </c>
      <c r="B6232" t="inlineStr">
        <is>
          <t>dM24</t>
        </is>
      </c>
      <c r="C6232" t="inlineStr">
        <is>
          <t>-1.33...-1.28</t>
        </is>
      </c>
      <c r="D6232" t="n">
        <v>0</v>
      </c>
    </row>
    <row r="6233">
      <c r="A6233" t="inlineStr">
        <is>
          <t>MoonShot:</t>
        </is>
      </c>
      <c r="B6233" t="inlineStr">
        <is>
          <t>dM24</t>
        </is>
      </c>
      <c r="C6233" t="inlineStr">
        <is>
          <t>-1.28...-1.23</t>
        </is>
      </c>
      <c r="D6233" t="n">
        <v>0</v>
      </c>
    </row>
    <row r="6234">
      <c r="A6234" t="inlineStr">
        <is>
          <t>MoonShot:</t>
        </is>
      </c>
      <c r="B6234" t="inlineStr">
        <is>
          <t>dM24</t>
        </is>
      </c>
      <c r="C6234" t="inlineStr">
        <is>
          <t>-1.23...-1.18</t>
        </is>
      </c>
      <c r="D6234" t="n">
        <v>0</v>
      </c>
    </row>
    <row r="6235">
      <c r="A6235" t="inlineStr">
        <is>
          <t>MoonShot:</t>
        </is>
      </c>
      <c r="B6235" t="inlineStr">
        <is>
          <t>dM24</t>
        </is>
      </c>
      <c r="C6235" t="inlineStr">
        <is>
          <t>-1.18...-1.13</t>
        </is>
      </c>
      <c r="D6235" t="n">
        <v>0</v>
      </c>
    </row>
    <row r="6236">
      <c r="A6236" t="inlineStr">
        <is>
          <t>MoonShot:</t>
        </is>
      </c>
      <c r="B6236" t="inlineStr">
        <is>
          <t>dM24</t>
        </is>
      </c>
      <c r="C6236" t="inlineStr">
        <is>
          <t>-1.13...-1.08</t>
        </is>
      </c>
      <c r="D6236" t="n">
        <v>0</v>
      </c>
    </row>
    <row r="6237">
      <c r="A6237" t="inlineStr">
        <is>
          <t>MoonShot:</t>
        </is>
      </c>
      <c r="B6237" t="inlineStr">
        <is>
          <t>dM24</t>
        </is>
      </c>
      <c r="C6237" t="inlineStr">
        <is>
          <t>-1.08...-1.03</t>
        </is>
      </c>
      <c r="D6237" t="n">
        <v>0</v>
      </c>
    </row>
    <row r="6238">
      <c r="A6238" t="inlineStr">
        <is>
          <t>MoonShot:</t>
        </is>
      </c>
      <c r="B6238" t="inlineStr">
        <is>
          <t>dM24</t>
        </is>
      </c>
      <c r="C6238" t="inlineStr">
        <is>
          <t>-0.98...-0.93</t>
        </is>
      </c>
      <c r="D6238" t="n">
        <v>0</v>
      </c>
    </row>
    <row r="6239">
      <c r="A6239" t="inlineStr">
        <is>
          <t>MoonShot:</t>
        </is>
      </c>
      <c r="B6239" t="inlineStr">
        <is>
          <t>dM24</t>
        </is>
      </c>
      <c r="C6239" t="inlineStr">
        <is>
          <t>-0.83...-0.78</t>
        </is>
      </c>
      <c r="D6239" t="n">
        <v>0</v>
      </c>
    </row>
    <row r="6240">
      <c r="A6240" t="inlineStr">
        <is>
          <t>MoonShot:</t>
        </is>
      </c>
      <c r="B6240" t="inlineStr">
        <is>
          <t>dM24</t>
        </is>
      </c>
      <c r="C6240" t="inlineStr">
        <is>
          <t>-0.78...-0.73</t>
        </is>
      </c>
      <c r="D6240" t="n">
        <v>0</v>
      </c>
    </row>
    <row r="6241">
      <c r="A6241" t="inlineStr">
        <is>
          <t>MoonShot:</t>
        </is>
      </c>
      <c r="B6241" t="inlineStr">
        <is>
          <t>dM24</t>
        </is>
      </c>
      <c r="C6241" t="inlineStr">
        <is>
          <t>-0.73...-0.68</t>
        </is>
      </c>
      <c r="D6241" t="n">
        <v>0</v>
      </c>
    </row>
    <row r="6242">
      <c r="A6242" t="inlineStr">
        <is>
          <t>MoonShot:</t>
        </is>
      </c>
      <c r="B6242" t="inlineStr">
        <is>
          <t>dM24</t>
        </is>
      </c>
      <c r="C6242" t="inlineStr">
        <is>
          <t>-0.58...-0.53</t>
        </is>
      </c>
      <c r="D6242" t="n">
        <v>0</v>
      </c>
    </row>
    <row r="6243">
      <c r="A6243" t="inlineStr">
        <is>
          <t>MoonShot:</t>
        </is>
      </c>
      <c r="B6243" t="inlineStr">
        <is>
          <t>dM24</t>
        </is>
      </c>
      <c r="C6243" t="inlineStr">
        <is>
          <t>-0.53...-0.48</t>
        </is>
      </c>
      <c r="D6243" t="n">
        <v>0</v>
      </c>
    </row>
    <row r="6244">
      <c r="A6244" t="inlineStr">
        <is>
          <t>MoonShot:</t>
        </is>
      </c>
      <c r="B6244" t="inlineStr">
        <is>
          <t>dM24</t>
        </is>
      </c>
      <c r="C6244" t="inlineStr">
        <is>
          <t>-0.38...-0.33</t>
        </is>
      </c>
      <c r="D6244" t="n">
        <v>0</v>
      </c>
    </row>
    <row r="6245">
      <c r="A6245" t="inlineStr">
        <is>
          <t>MoonShot:</t>
        </is>
      </c>
      <c r="B6245" t="inlineStr">
        <is>
          <t>dM24</t>
        </is>
      </c>
      <c r="C6245" t="inlineStr">
        <is>
          <t>-0.33...-0.28</t>
        </is>
      </c>
      <c r="D6245" t="n">
        <v>0</v>
      </c>
    </row>
    <row r="6246">
      <c r="A6246" t="inlineStr">
        <is>
          <t>MoonShot:</t>
        </is>
      </c>
      <c r="B6246" t="inlineStr">
        <is>
          <t>dM24</t>
        </is>
      </c>
      <c r="C6246" t="inlineStr">
        <is>
          <t>-0.28...-0.23</t>
        </is>
      </c>
      <c r="D6246" t="n">
        <v>0</v>
      </c>
    </row>
    <row r="6247">
      <c r="A6247" t="inlineStr">
        <is>
          <t>MoonShot:</t>
        </is>
      </c>
      <c r="B6247" t="inlineStr">
        <is>
          <t>dM24</t>
        </is>
      </c>
      <c r="C6247" t="inlineStr">
        <is>
          <t>-0.23...-0.18</t>
        </is>
      </c>
      <c r="D6247" t="n">
        <v>0</v>
      </c>
    </row>
    <row r="6248">
      <c r="A6248" t="inlineStr">
        <is>
          <t>MoonShot:</t>
        </is>
      </c>
      <c r="B6248" t="inlineStr">
        <is>
          <t>dM24</t>
        </is>
      </c>
      <c r="C6248" t="inlineStr">
        <is>
          <t>-0.18...-0.13</t>
        </is>
      </c>
      <c r="D6248" t="n">
        <v>0</v>
      </c>
    </row>
    <row r="6249">
      <c r="A6249" t="inlineStr">
        <is>
          <t>MoonShot:</t>
        </is>
      </c>
      <c r="B6249" t="inlineStr">
        <is>
          <t>dM24</t>
        </is>
      </c>
      <c r="C6249" t="inlineStr">
        <is>
          <t>-0.13...-0.08</t>
        </is>
      </c>
      <c r="D6249" t="n">
        <v>0</v>
      </c>
    </row>
    <row r="6250">
      <c r="A6250" t="inlineStr">
        <is>
          <t>MoonShot:</t>
        </is>
      </c>
      <c r="B6250" t="inlineStr">
        <is>
          <t>dM24</t>
        </is>
      </c>
      <c r="C6250" t="inlineStr">
        <is>
          <t>-0.08...-0.03</t>
        </is>
      </c>
      <c r="D6250" t="n">
        <v>0</v>
      </c>
    </row>
    <row r="6251">
      <c r="A6251" t="inlineStr">
        <is>
          <t>MoonShot:</t>
        </is>
      </c>
      <c r="B6251" t="inlineStr">
        <is>
          <t>dM24</t>
        </is>
      </c>
      <c r="C6251" t="inlineStr">
        <is>
          <t>0.02...0.07</t>
        </is>
      </c>
      <c r="D6251" t="n">
        <v>0</v>
      </c>
    </row>
    <row r="6252">
      <c r="A6252" t="inlineStr">
        <is>
          <t>MoonShot:</t>
        </is>
      </c>
      <c r="B6252" t="inlineStr">
        <is>
          <t>dM24</t>
        </is>
      </c>
      <c r="C6252" t="inlineStr">
        <is>
          <t>0.12...0.17</t>
        </is>
      </c>
      <c r="D6252" t="n">
        <v>0</v>
      </c>
    </row>
    <row r="6253">
      <c r="A6253" t="inlineStr">
        <is>
          <t>MoonShot:</t>
        </is>
      </c>
      <c r="B6253" t="inlineStr">
        <is>
          <t>dM24</t>
        </is>
      </c>
      <c r="C6253" t="inlineStr">
        <is>
          <t>0.17...0.22</t>
        </is>
      </c>
      <c r="D6253" t="n">
        <v>0</v>
      </c>
    </row>
    <row r="6254">
      <c r="A6254" t="inlineStr">
        <is>
          <t>MoonShot:</t>
        </is>
      </c>
      <c r="B6254" t="inlineStr">
        <is>
          <t>dM24</t>
        </is>
      </c>
      <c r="C6254" t="inlineStr">
        <is>
          <t>0.22...0.27</t>
        </is>
      </c>
      <c r="D6254" t="n">
        <v>0</v>
      </c>
    </row>
    <row r="6255">
      <c r="A6255" t="inlineStr">
        <is>
          <t>MoonShot:</t>
        </is>
      </c>
      <c r="B6255" t="inlineStr">
        <is>
          <t>dM24</t>
        </is>
      </c>
      <c r="C6255" t="inlineStr">
        <is>
          <t>0.37...0.42</t>
        </is>
      </c>
      <c r="D6255" t="n">
        <v>0</v>
      </c>
    </row>
    <row r="6256">
      <c r="A6256" t="inlineStr">
        <is>
          <t>MoonShot:</t>
        </is>
      </c>
      <c r="B6256" t="inlineStr">
        <is>
          <t>dM24</t>
        </is>
      </c>
      <c r="C6256" t="inlineStr">
        <is>
          <t>0.42...0.47</t>
        </is>
      </c>
      <c r="D6256" t="n">
        <v>0</v>
      </c>
    </row>
    <row r="6257">
      <c r="A6257" t="inlineStr">
        <is>
          <t>MoonShot:</t>
        </is>
      </c>
      <c r="B6257" t="inlineStr">
        <is>
          <t>dM24</t>
        </is>
      </c>
      <c r="C6257" t="inlineStr">
        <is>
          <t>0.62...0.67</t>
        </is>
      </c>
      <c r="D6257" t="n">
        <v>0</v>
      </c>
    </row>
    <row r="6258">
      <c r="A6258" t="inlineStr">
        <is>
          <t>MoonShot:</t>
        </is>
      </c>
      <c r="B6258" t="inlineStr">
        <is>
          <t>dM24</t>
        </is>
      </c>
      <c r="C6258" t="inlineStr">
        <is>
          <t>0.82...0.87</t>
        </is>
      </c>
      <c r="D6258" t="n">
        <v>0</v>
      </c>
    </row>
    <row r="6259">
      <c r="A6259" t="inlineStr">
        <is>
          <t>MoonShot:</t>
        </is>
      </c>
      <c r="B6259" t="inlineStr">
        <is>
          <t>dM24</t>
        </is>
      </c>
      <c r="C6259" t="inlineStr">
        <is>
          <t>0.87...0.92</t>
        </is>
      </c>
      <c r="D6259" t="n">
        <v>0</v>
      </c>
    </row>
    <row r="6260">
      <c r="A6260" t="inlineStr">
        <is>
          <t>MoonShot:</t>
        </is>
      </c>
      <c r="B6260" t="inlineStr">
        <is>
          <t>dM24</t>
        </is>
      </c>
      <c r="C6260" t="inlineStr">
        <is>
          <t>0.92...0.97</t>
        </is>
      </c>
      <c r="D6260" t="n">
        <v>0</v>
      </c>
    </row>
    <row r="6261">
      <c r="A6261" t="inlineStr">
        <is>
          <t>MoonShot:</t>
        </is>
      </c>
      <c r="B6261" t="inlineStr">
        <is>
          <t>dM24</t>
        </is>
      </c>
      <c r="C6261" t="inlineStr">
        <is>
          <t>0.97...1.02</t>
        </is>
      </c>
      <c r="D6261" t="n">
        <v>0</v>
      </c>
    </row>
    <row r="6262">
      <c r="A6262" t="inlineStr">
        <is>
          <t>MoonShot:</t>
        </is>
      </c>
      <c r="B6262" t="inlineStr">
        <is>
          <t>dM24</t>
        </is>
      </c>
      <c r="C6262" t="inlineStr">
        <is>
          <t>1.02...1.07</t>
        </is>
      </c>
      <c r="D6262" t="n">
        <v>0</v>
      </c>
    </row>
    <row r="6263">
      <c r="A6263" t="inlineStr">
        <is>
          <t>MoonShot:</t>
        </is>
      </c>
      <c r="B6263" t="inlineStr">
        <is>
          <t>dM24</t>
        </is>
      </c>
      <c r="C6263" t="inlineStr">
        <is>
          <t>1.07...1.12</t>
        </is>
      </c>
      <c r="D6263" t="n">
        <v>0</v>
      </c>
    </row>
    <row r="6264">
      <c r="A6264" t="inlineStr">
        <is>
          <t>MoonShot:</t>
        </is>
      </c>
      <c r="B6264" t="inlineStr">
        <is>
          <t>dM24</t>
        </is>
      </c>
      <c r="C6264" t="inlineStr">
        <is>
          <t>1.12...1.17</t>
        </is>
      </c>
      <c r="D6264" t="n">
        <v>0</v>
      </c>
    </row>
    <row r="6265">
      <c r="A6265" t="inlineStr">
        <is>
          <t>MoonShot:</t>
        </is>
      </c>
      <c r="B6265" t="inlineStr">
        <is>
          <t>dM24</t>
        </is>
      </c>
      <c r="C6265" t="inlineStr">
        <is>
          <t>1.17...1.22</t>
        </is>
      </c>
      <c r="D6265" t="n">
        <v>0</v>
      </c>
    </row>
    <row r="6266">
      <c r="A6266" t="inlineStr">
        <is>
          <t>MoonShot:</t>
        </is>
      </c>
      <c r="B6266" t="inlineStr">
        <is>
          <t>dM24</t>
        </is>
      </c>
      <c r="C6266" t="inlineStr">
        <is>
          <t>1.22...1.27</t>
        </is>
      </c>
      <c r="D6266" t="n">
        <v>0</v>
      </c>
    </row>
    <row r="6267">
      <c r="A6267" t="inlineStr">
        <is>
          <t>MoonShot:</t>
        </is>
      </c>
      <c r="B6267" t="inlineStr">
        <is>
          <t>dM24</t>
        </is>
      </c>
      <c r="C6267" t="inlineStr">
        <is>
          <t>1.27...1.32</t>
        </is>
      </c>
      <c r="D6267" t="n">
        <v>0</v>
      </c>
    </row>
    <row r="6268">
      <c r="A6268" t="inlineStr">
        <is>
          <t>MoonShot:</t>
        </is>
      </c>
      <c r="B6268" t="inlineStr">
        <is>
          <t>dM24</t>
        </is>
      </c>
      <c r="C6268" t="inlineStr">
        <is>
          <t>1.32...1.37</t>
        </is>
      </c>
      <c r="D6268" t="n">
        <v>0</v>
      </c>
    </row>
    <row r="6269">
      <c r="A6269" t="inlineStr">
        <is>
          <t>MoonShot:</t>
        </is>
      </c>
      <c r="B6269" t="inlineStr">
        <is>
          <t>dM24</t>
        </is>
      </c>
      <c r="C6269" t="inlineStr">
        <is>
          <t>1.37...1.42</t>
        </is>
      </c>
      <c r="D6269" t="n">
        <v>0</v>
      </c>
    </row>
    <row r="6270">
      <c r="A6270" t="inlineStr">
        <is>
          <t>MoonShot:</t>
        </is>
      </c>
      <c r="B6270" t="inlineStr">
        <is>
          <t>dM24</t>
        </is>
      </c>
      <c r="C6270" t="inlineStr">
        <is>
          <t>1.42...1.47</t>
        </is>
      </c>
      <c r="D6270" t="n">
        <v>0</v>
      </c>
    </row>
    <row r="6271">
      <c r="A6271" t="inlineStr">
        <is>
          <t>MoonShot:</t>
        </is>
      </c>
      <c r="B6271" t="inlineStr">
        <is>
          <t>dM24</t>
        </is>
      </c>
      <c r="C6271" t="inlineStr">
        <is>
          <t>1.47...1.52</t>
        </is>
      </c>
      <c r="D6271" t="n">
        <v>0</v>
      </c>
    </row>
    <row r="6272">
      <c r="A6272" t="inlineStr">
        <is>
          <t>MoonShot:</t>
        </is>
      </c>
      <c r="B6272" t="inlineStr">
        <is>
          <t>dM24</t>
        </is>
      </c>
      <c r="C6272" t="inlineStr">
        <is>
          <t>1.52...1.57</t>
        </is>
      </c>
      <c r="D6272" t="n">
        <v>0</v>
      </c>
    </row>
    <row r="6273">
      <c r="A6273" t="inlineStr">
        <is>
          <t>MoonShot:</t>
        </is>
      </c>
      <c r="B6273" t="inlineStr">
        <is>
          <t>dM24</t>
        </is>
      </c>
      <c r="C6273" t="inlineStr">
        <is>
          <t>1.57...1.62</t>
        </is>
      </c>
      <c r="D6273" t="n">
        <v>0</v>
      </c>
    </row>
    <row r="6274">
      <c r="A6274" t="inlineStr">
        <is>
          <t>MoonShot:</t>
        </is>
      </c>
      <c r="B6274" t="inlineStr">
        <is>
          <t>dM24</t>
        </is>
      </c>
      <c r="C6274" t="inlineStr">
        <is>
          <t>1.62...1.67</t>
        </is>
      </c>
      <c r="D6274" t="n">
        <v>0</v>
      </c>
    </row>
    <row r="6275">
      <c r="A6275" t="inlineStr">
        <is>
          <t>MoonShot:</t>
        </is>
      </c>
      <c r="B6275" t="inlineStr">
        <is>
          <t>dM24</t>
        </is>
      </c>
      <c r="C6275" t="inlineStr">
        <is>
          <t>1.67...1.72</t>
        </is>
      </c>
      <c r="D6275" t="n">
        <v>0</v>
      </c>
    </row>
    <row r="6276">
      <c r="A6276" t="inlineStr">
        <is>
          <t>MoonShot:</t>
        </is>
      </c>
      <c r="B6276" t="inlineStr">
        <is>
          <t>dM24</t>
        </is>
      </c>
      <c r="C6276" t="inlineStr">
        <is>
          <t>1.72...1.77</t>
        </is>
      </c>
      <c r="D6276" t="n">
        <v>0</v>
      </c>
    </row>
    <row r="6277">
      <c r="A6277" t="inlineStr">
        <is>
          <t>MoonShot:</t>
        </is>
      </c>
      <c r="B6277" t="inlineStr">
        <is>
          <t>dM24</t>
        </is>
      </c>
      <c r="C6277" t="inlineStr">
        <is>
          <t>1.77...1.82</t>
        </is>
      </c>
      <c r="D6277" t="n">
        <v>0</v>
      </c>
    </row>
    <row r="6278">
      <c r="A6278" t="inlineStr">
        <is>
          <t>MoonShot:</t>
        </is>
      </c>
      <c r="B6278" t="inlineStr">
        <is>
          <t>dM24</t>
        </is>
      </c>
      <c r="C6278" t="inlineStr">
        <is>
          <t>1.82...1.87</t>
        </is>
      </c>
      <c r="D6278" t="n">
        <v>0</v>
      </c>
    </row>
    <row r="6279">
      <c r="A6279" t="inlineStr">
        <is>
          <t>MoonShot:</t>
        </is>
      </c>
      <c r="B6279" t="inlineStr">
        <is>
          <t>dM24</t>
        </is>
      </c>
      <c r="C6279" t="inlineStr">
        <is>
          <t>1.87...1.92</t>
        </is>
      </c>
      <c r="D6279" t="n">
        <v>0</v>
      </c>
    </row>
    <row r="6280">
      <c r="A6280" t="inlineStr">
        <is>
          <t>MoonShot:</t>
        </is>
      </c>
      <c r="B6280" t="inlineStr">
        <is>
          <t>dM24</t>
        </is>
      </c>
      <c r="C6280" t="inlineStr">
        <is>
          <t>2.02...2.07</t>
        </is>
      </c>
      <c r="D6280" t="n">
        <v>0</v>
      </c>
    </row>
    <row r="6281">
      <c r="A6281" t="inlineStr">
        <is>
          <t>MoonShot:</t>
        </is>
      </c>
      <c r="B6281" t="inlineStr">
        <is>
          <t>dM24</t>
        </is>
      </c>
      <c r="C6281" t="inlineStr">
        <is>
          <t>2.07...2.12</t>
        </is>
      </c>
      <c r="D6281" t="n">
        <v>0</v>
      </c>
    </row>
    <row r="6282">
      <c r="A6282" t="inlineStr">
        <is>
          <t>MoonShot:</t>
        </is>
      </c>
      <c r="B6282" t="inlineStr">
        <is>
          <t>dM24</t>
        </is>
      </c>
      <c r="C6282" t="inlineStr">
        <is>
          <t>2.12...2.17</t>
        </is>
      </c>
      <c r="D6282" t="n">
        <v>0</v>
      </c>
    </row>
    <row r="6283">
      <c r="A6283" t="inlineStr">
        <is>
          <t>MoonShot:</t>
        </is>
      </c>
      <c r="B6283" t="inlineStr">
        <is>
          <t>dM24</t>
        </is>
      </c>
      <c r="C6283" t="inlineStr">
        <is>
          <t>2.22...2.27</t>
        </is>
      </c>
      <c r="D6283" t="n">
        <v>0</v>
      </c>
    </row>
    <row r="6284">
      <c r="A6284" t="inlineStr">
        <is>
          <t>MoonShot:</t>
        </is>
      </c>
      <c r="B6284" t="inlineStr">
        <is>
          <t>dM24</t>
        </is>
      </c>
      <c r="C6284" t="inlineStr">
        <is>
          <t>2.27...2.32</t>
        </is>
      </c>
      <c r="D6284" t="n">
        <v>0</v>
      </c>
    </row>
    <row r="6285">
      <c r="A6285" t="inlineStr">
        <is>
          <t>MoonShot:</t>
        </is>
      </c>
      <c r="B6285" t="inlineStr">
        <is>
          <t>dM24</t>
        </is>
      </c>
      <c r="C6285" t="inlineStr">
        <is>
          <t>2.32...2.37</t>
        </is>
      </c>
      <c r="D6285" t="n">
        <v>0</v>
      </c>
    </row>
    <row r="6286">
      <c r="A6286" t="inlineStr">
        <is>
          <t>MoonShot:</t>
        </is>
      </c>
      <c r="B6286" t="inlineStr">
        <is>
          <t>dM24</t>
        </is>
      </c>
      <c r="C6286" t="inlineStr">
        <is>
          <t>2.37...2.42</t>
        </is>
      </c>
      <c r="D6286" t="n">
        <v>0</v>
      </c>
    </row>
    <row r="6287">
      <c r="A6287" t="inlineStr">
        <is>
          <t>MoonShot:</t>
        </is>
      </c>
      <c r="B6287" t="inlineStr">
        <is>
          <t>dM24</t>
        </is>
      </c>
      <c r="C6287" t="inlineStr">
        <is>
          <t>2.42...2.47</t>
        </is>
      </c>
      <c r="D6287" t="n">
        <v>0</v>
      </c>
    </row>
    <row r="6288">
      <c r="A6288" t="inlineStr">
        <is>
          <t>MoonShot:</t>
        </is>
      </c>
      <c r="B6288" t="inlineStr">
        <is>
          <t>dM24</t>
        </is>
      </c>
      <c r="C6288" t="inlineStr">
        <is>
          <t>2.47...2.52</t>
        </is>
      </c>
      <c r="D6288" t="n">
        <v>0</v>
      </c>
    </row>
    <row r="6289">
      <c r="A6289" t="inlineStr">
        <is>
          <t>MoonShot:</t>
        </is>
      </c>
      <c r="B6289" t="inlineStr">
        <is>
          <t>dM24</t>
        </is>
      </c>
      <c r="C6289" t="inlineStr">
        <is>
          <t>2.52...2.57</t>
        </is>
      </c>
      <c r="D6289" t="n">
        <v>0</v>
      </c>
    </row>
    <row r="6290">
      <c r="A6290" t="inlineStr">
        <is>
          <t>MoonShot:</t>
        </is>
      </c>
      <c r="B6290" t="inlineStr">
        <is>
          <t>dM24</t>
        </is>
      </c>
      <c r="C6290" t="inlineStr">
        <is>
          <t>2.57...2.62</t>
        </is>
      </c>
      <c r="D6290" t="n">
        <v>0</v>
      </c>
    </row>
    <row r="6291">
      <c r="A6291" t="inlineStr">
        <is>
          <t>MoonShot:</t>
        </is>
      </c>
      <c r="B6291" t="inlineStr">
        <is>
          <t>dM24</t>
        </is>
      </c>
      <c r="C6291" t="inlineStr">
        <is>
          <t>2.67...2.72</t>
        </is>
      </c>
      <c r="D6291" t="n">
        <v>0</v>
      </c>
    </row>
    <row r="6292">
      <c r="A6292" t="inlineStr">
        <is>
          <t>MoonShot:</t>
        </is>
      </c>
      <c r="B6292" t="inlineStr">
        <is>
          <t>dM24</t>
        </is>
      </c>
      <c r="C6292" t="inlineStr">
        <is>
          <t>2.72...2.77</t>
        </is>
      </c>
      <c r="D6292" t="n">
        <v>0</v>
      </c>
    </row>
    <row r="6293">
      <c r="A6293" t="inlineStr">
        <is>
          <t>MoonShot:</t>
        </is>
      </c>
      <c r="B6293" t="inlineStr">
        <is>
          <t>dM24</t>
        </is>
      </c>
      <c r="C6293" t="inlineStr">
        <is>
          <t>2.77...2.82</t>
        </is>
      </c>
      <c r="D6293" t="n">
        <v>0</v>
      </c>
    </row>
    <row r="6294">
      <c r="A6294" t="inlineStr">
        <is>
          <t>MoonShot:</t>
        </is>
      </c>
      <c r="B6294" t="inlineStr">
        <is>
          <t>dM24</t>
        </is>
      </c>
      <c r="C6294" t="inlineStr">
        <is>
          <t>2.82...2.87</t>
        </is>
      </c>
      <c r="D6294" t="n">
        <v>0</v>
      </c>
    </row>
    <row r="6295">
      <c r="A6295" t="inlineStr">
        <is>
          <t>MoonShot:</t>
        </is>
      </c>
      <c r="B6295" t="inlineStr">
        <is>
          <t>dM24</t>
        </is>
      </c>
      <c r="C6295" t="inlineStr">
        <is>
          <t>2.87...2.92</t>
        </is>
      </c>
      <c r="D6295" t="n">
        <v>0</v>
      </c>
    </row>
    <row r="6296">
      <c r="A6296" t="inlineStr">
        <is>
          <t>MoonShot:</t>
        </is>
      </c>
      <c r="B6296" t="inlineStr">
        <is>
          <t>dM24</t>
        </is>
      </c>
      <c r="C6296" t="inlineStr">
        <is>
          <t>2.97...3.02</t>
        </is>
      </c>
      <c r="D6296" t="n">
        <v>0</v>
      </c>
    </row>
    <row r="6297">
      <c r="A6297" t="inlineStr">
        <is>
          <t>MoonShot:</t>
        </is>
      </c>
      <c r="B6297" t="inlineStr">
        <is>
          <t>dM24</t>
        </is>
      </c>
      <c r="C6297" t="inlineStr">
        <is>
          <t>3.02...3.07</t>
        </is>
      </c>
      <c r="D6297" t="n">
        <v>0</v>
      </c>
    </row>
    <row r="6298">
      <c r="A6298" t="inlineStr">
        <is>
          <t>MoonShot:</t>
        </is>
      </c>
      <c r="B6298" t="inlineStr">
        <is>
          <t>dM24</t>
        </is>
      </c>
      <c r="C6298" t="inlineStr">
        <is>
          <t>3.12...3.17</t>
        </is>
      </c>
      <c r="D6298" t="n">
        <v>0</v>
      </c>
    </row>
    <row r="6299">
      <c r="A6299" t="inlineStr">
        <is>
          <t>MoonShot:</t>
        </is>
      </c>
      <c r="B6299" t="inlineStr">
        <is>
          <t>dM24</t>
        </is>
      </c>
      <c r="C6299" t="inlineStr">
        <is>
          <t>3.17...3.22</t>
        </is>
      </c>
      <c r="D6299" t="n">
        <v>0</v>
      </c>
    </row>
    <row r="6300">
      <c r="A6300" t="inlineStr">
        <is>
          <t>MoonShot:</t>
        </is>
      </c>
      <c r="B6300" t="inlineStr">
        <is>
          <t>dM24</t>
        </is>
      </c>
      <c r="C6300" t="inlineStr">
        <is>
          <t>3.27...3.32</t>
        </is>
      </c>
      <c r="D6300" t="n">
        <v>0</v>
      </c>
    </row>
    <row r="6301">
      <c r="A6301" t="inlineStr">
        <is>
          <t>MoonShot:</t>
        </is>
      </c>
      <c r="B6301" t="inlineStr">
        <is>
          <t>dM24</t>
        </is>
      </c>
      <c r="C6301" t="inlineStr">
        <is>
          <t>3.32...3.37</t>
        </is>
      </c>
      <c r="D6301" t="n">
        <v>0</v>
      </c>
    </row>
    <row r="6302">
      <c r="A6302" t="inlineStr">
        <is>
          <t>MoonShot:</t>
        </is>
      </c>
      <c r="B6302" t="inlineStr">
        <is>
          <t>dM24</t>
        </is>
      </c>
      <c r="C6302" t="inlineStr">
        <is>
          <t>3.37...3.42</t>
        </is>
      </c>
      <c r="D6302" t="n">
        <v>0</v>
      </c>
    </row>
    <row r="6303">
      <c r="A6303" t="inlineStr">
        <is>
          <t>MoonShot:</t>
        </is>
      </c>
      <c r="B6303" t="inlineStr">
        <is>
          <t>dM24</t>
        </is>
      </c>
      <c r="C6303" t="inlineStr">
        <is>
          <t>3.42...3.47</t>
        </is>
      </c>
      <c r="D6303" t="n">
        <v>0</v>
      </c>
    </row>
    <row r="6304">
      <c r="A6304" t="inlineStr">
        <is>
          <t>MoonShot:</t>
        </is>
      </c>
      <c r="B6304" t="inlineStr">
        <is>
          <t>dM24</t>
        </is>
      </c>
      <c r="C6304" t="inlineStr">
        <is>
          <t>3.47...3.52</t>
        </is>
      </c>
      <c r="D6304" t="n">
        <v>0</v>
      </c>
    </row>
    <row r="6305">
      <c r="A6305" t="inlineStr">
        <is>
          <t>MoonShot:</t>
        </is>
      </c>
      <c r="B6305" t="inlineStr">
        <is>
          <t>dM24</t>
        </is>
      </c>
      <c r="C6305" t="inlineStr">
        <is>
          <t>3.52...3.57</t>
        </is>
      </c>
      <c r="D6305" t="n">
        <v>0</v>
      </c>
    </row>
    <row r="6306">
      <c r="A6306" t="inlineStr">
        <is>
          <t>MoonShot:</t>
        </is>
      </c>
      <c r="B6306" t="inlineStr">
        <is>
          <t>dM24</t>
        </is>
      </c>
      <c r="C6306" t="inlineStr">
        <is>
          <t>3.57...3.62</t>
        </is>
      </c>
      <c r="D6306" t="n">
        <v>0</v>
      </c>
    </row>
    <row r="6307">
      <c r="A6307" t="inlineStr">
        <is>
          <t>MoonShot:</t>
        </is>
      </c>
      <c r="B6307" t="inlineStr">
        <is>
          <t>dM24</t>
        </is>
      </c>
      <c r="C6307" t="inlineStr">
        <is>
          <t>3.62...3.67</t>
        </is>
      </c>
      <c r="D6307" t="n">
        <v>0</v>
      </c>
    </row>
    <row r="6308">
      <c r="A6308" t="inlineStr">
        <is>
          <t>MoonShot:</t>
        </is>
      </c>
      <c r="B6308" t="inlineStr">
        <is>
          <t>dM24</t>
        </is>
      </c>
      <c r="C6308" t="inlineStr">
        <is>
          <t>3.67...3.72</t>
        </is>
      </c>
      <c r="D6308" t="n">
        <v>0</v>
      </c>
    </row>
    <row r="6309">
      <c r="A6309" t="inlineStr">
        <is>
          <t>MoonShot:</t>
        </is>
      </c>
      <c r="B6309" t="inlineStr">
        <is>
          <t>dM24</t>
        </is>
      </c>
      <c r="C6309" t="inlineStr">
        <is>
          <t>3.72...3.77</t>
        </is>
      </c>
      <c r="D6309" t="n">
        <v>0</v>
      </c>
    </row>
    <row r="6310">
      <c r="A6310" t="inlineStr">
        <is>
          <t>MoonShot:</t>
        </is>
      </c>
      <c r="B6310" t="inlineStr">
        <is>
          <t>dM24</t>
        </is>
      </c>
      <c r="C6310" t="inlineStr">
        <is>
          <t>3.77...3.82</t>
        </is>
      </c>
      <c r="D6310" t="n">
        <v>0</v>
      </c>
    </row>
    <row r="6311">
      <c r="A6311" t="inlineStr">
        <is>
          <t>MoonShot:</t>
        </is>
      </c>
      <c r="B6311" t="inlineStr">
        <is>
          <t>dM24</t>
        </is>
      </c>
      <c r="C6311" t="inlineStr">
        <is>
          <t>3.82...3.87</t>
        </is>
      </c>
      <c r="D6311" t="n">
        <v>0</v>
      </c>
    </row>
    <row r="6312">
      <c r="A6312" t="inlineStr">
        <is>
          <t>MoonShot:</t>
        </is>
      </c>
      <c r="B6312" t="inlineStr">
        <is>
          <t>dM24</t>
        </is>
      </c>
      <c r="C6312" t="inlineStr">
        <is>
          <t>3.87...3.92</t>
        </is>
      </c>
      <c r="D6312" t="n">
        <v>0</v>
      </c>
    </row>
    <row r="6313">
      <c r="A6313" t="inlineStr">
        <is>
          <t>MoonShot:</t>
        </is>
      </c>
      <c r="B6313" t="inlineStr">
        <is>
          <t>dM24</t>
        </is>
      </c>
      <c r="C6313" t="inlineStr">
        <is>
          <t>3.92...3.97</t>
        </is>
      </c>
      <c r="D6313" t="n">
        <v>0</v>
      </c>
    </row>
    <row r="6314">
      <c r="A6314" t="inlineStr">
        <is>
          <t>MoonShot:</t>
        </is>
      </c>
      <c r="B6314" t="inlineStr">
        <is>
          <t>dM24</t>
        </is>
      </c>
      <c r="C6314" t="inlineStr">
        <is>
          <t>3.97...4.02</t>
        </is>
      </c>
      <c r="D6314" t="n">
        <v>0</v>
      </c>
    </row>
    <row r="6315">
      <c r="A6315" t="inlineStr">
        <is>
          <t>MoonShot:</t>
        </is>
      </c>
      <c r="B6315" t="inlineStr">
        <is>
          <t>dM24</t>
        </is>
      </c>
      <c r="C6315" t="inlineStr">
        <is>
          <t>4.02...4.07</t>
        </is>
      </c>
      <c r="D6315" t="n">
        <v>0</v>
      </c>
    </row>
    <row r="6316">
      <c r="A6316" t="inlineStr">
        <is>
          <t>MoonShot:</t>
        </is>
      </c>
      <c r="B6316" t="inlineStr">
        <is>
          <t>dM24</t>
        </is>
      </c>
      <c r="C6316" t="inlineStr">
        <is>
          <t>4.07...4.12</t>
        </is>
      </c>
      <c r="D6316" t="n">
        <v>0</v>
      </c>
    </row>
    <row r="6317">
      <c r="A6317" t="inlineStr">
        <is>
          <t>MoonShot:</t>
        </is>
      </c>
      <c r="B6317" t="inlineStr">
        <is>
          <t>dM24</t>
        </is>
      </c>
      <c r="C6317" t="inlineStr">
        <is>
          <t>4.12...4.17</t>
        </is>
      </c>
      <c r="D6317" t="n">
        <v>0</v>
      </c>
    </row>
    <row r="6318">
      <c r="A6318" t="inlineStr">
        <is>
          <t>MoonShot:</t>
        </is>
      </c>
      <c r="B6318" t="inlineStr">
        <is>
          <t>dM24</t>
        </is>
      </c>
      <c r="C6318" t="inlineStr">
        <is>
          <t>4.22...4.27</t>
        </is>
      </c>
      <c r="D6318" t="n">
        <v>0</v>
      </c>
    </row>
    <row r="6319">
      <c r="A6319" t="inlineStr">
        <is>
          <t>MoonShot:</t>
        </is>
      </c>
      <c r="B6319" t="inlineStr">
        <is>
          <t>dM24</t>
        </is>
      </c>
      <c r="C6319" t="inlineStr">
        <is>
          <t>4.27...4.32</t>
        </is>
      </c>
      <c r="D6319" t="n">
        <v>0</v>
      </c>
    </row>
    <row r="6320">
      <c r="A6320" t="inlineStr">
        <is>
          <t>MoonShot:</t>
        </is>
      </c>
      <c r="B6320" t="inlineStr">
        <is>
          <t>dM24</t>
        </is>
      </c>
      <c r="C6320" t="inlineStr">
        <is>
          <t>4.32...4.37</t>
        </is>
      </c>
      <c r="D6320" t="n">
        <v>0</v>
      </c>
    </row>
    <row r="6321">
      <c r="A6321" t="inlineStr">
        <is>
          <t>MoonShot:</t>
        </is>
      </c>
      <c r="B6321" t="inlineStr">
        <is>
          <t>dM24</t>
        </is>
      </c>
      <c r="C6321" t="inlineStr">
        <is>
          <t>4.37...4.42</t>
        </is>
      </c>
      <c r="D6321" t="n">
        <v>0</v>
      </c>
    </row>
    <row r="6322">
      <c r="A6322" t="inlineStr">
        <is>
          <t>MoonShot:</t>
        </is>
      </c>
      <c r="B6322" t="inlineStr">
        <is>
          <t>dM24</t>
        </is>
      </c>
      <c r="C6322" t="inlineStr">
        <is>
          <t>4.42...4.47</t>
        </is>
      </c>
      <c r="D6322" t="n">
        <v>0</v>
      </c>
    </row>
    <row r="6323">
      <c r="A6323" t="inlineStr">
        <is>
          <t>MoonShot:</t>
        </is>
      </c>
      <c r="B6323" t="inlineStr">
        <is>
          <t>dM24</t>
        </is>
      </c>
      <c r="C6323" t="inlineStr">
        <is>
          <t>4.47...4.52</t>
        </is>
      </c>
      <c r="D6323" t="n">
        <v>0</v>
      </c>
    </row>
    <row r="6324">
      <c r="A6324" t="inlineStr">
        <is>
          <t>MoonShot:</t>
        </is>
      </c>
      <c r="B6324" t="inlineStr">
        <is>
          <t>dM24</t>
        </is>
      </c>
      <c r="C6324" t="inlineStr">
        <is>
          <t>4.52...4.57</t>
        </is>
      </c>
      <c r="D6324" t="n">
        <v>0</v>
      </c>
    </row>
    <row r="6325">
      <c r="A6325" t="inlineStr">
        <is>
          <t>MoonShot:</t>
        </is>
      </c>
      <c r="B6325" t="inlineStr">
        <is>
          <t>dM24</t>
        </is>
      </c>
      <c r="C6325" t="inlineStr">
        <is>
          <t>4.57...4.62</t>
        </is>
      </c>
      <c r="D6325" t="n">
        <v>0</v>
      </c>
    </row>
    <row r="6326">
      <c r="A6326" t="inlineStr">
        <is>
          <t>MoonShot:</t>
        </is>
      </c>
      <c r="B6326" t="inlineStr">
        <is>
          <t>dM24</t>
        </is>
      </c>
      <c r="C6326" t="inlineStr">
        <is>
          <t>4.67...4.72</t>
        </is>
      </c>
      <c r="D6326" t="n">
        <v>0</v>
      </c>
    </row>
    <row r="6327">
      <c r="A6327" t="inlineStr">
        <is>
          <t>MoonShot:</t>
        </is>
      </c>
      <c r="B6327" t="inlineStr">
        <is>
          <t>dM24</t>
        </is>
      </c>
      <c r="C6327" t="inlineStr">
        <is>
          <t>4.72...4.77</t>
        </is>
      </c>
      <c r="D6327" t="n">
        <v>0</v>
      </c>
    </row>
    <row r="6328">
      <c r="A6328" t="inlineStr">
        <is>
          <t>MoonShot:</t>
        </is>
      </c>
      <c r="B6328" t="inlineStr">
        <is>
          <t>dM24</t>
        </is>
      </c>
      <c r="C6328" t="inlineStr">
        <is>
          <t>4.77...4.82</t>
        </is>
      </c>
      <c r="D6328" t="n">
        <v>0</v>
      </c>
    </row>
    <row r="6329">
      <c r="A6329" t="inlineStr">
        <is>
          <t>MoonShot:</t>
        </is>
      </c>
      <c r="B6329" t="inlineStr">
        <is>
          <t>dM24</t>
        </is>
      </c>
      <c r="C6329" t="inlineStr">
        <is>
          <t>4.82...4.87</t>
        </is>
      </c>
      <c r="D6329" t="n">
        <v>0</v>
      </c>
    </row>
    <row r="6330">
      <c r="A6330" t="inlineStr">
        <is>
          <t>MoonShot:</t>
        </is>
      </c>
      <c r="B6330" t="inlineStr">
        <is>
          <t>dM24</t>
        </is>
      </c>
      <c r="C6330" t="inlineStr">
        <is>
          <t>4.87...4.92</t>
        </is>
      </c>
      <c r="D6330" t="n">
        <v>0</v>
      </c>
    </row>
    <row r="6331">
      <c r="A6331" t="inlineStr">
        <is>
          <t>MoonShot:</t>
        </is>
      </c>
      <c r="B6331" t="inlineStr">
        <is>
          <t>dM24</t>
        </is>
      </c>
      <c r="C6331" t="inlineStr">
        <is>
          <t>4.92...4.97</t>
        </is>
      </c>
      <c r="D6331" t="n">
        <v>0</v>
      </c>
    </row>
    <row r="6332">
      <c r="A6332" t="inlineStr">
        <is>
          <t>MoonShot:</t>
        </is>
      </c>
      <c r="B6332" t="inlineStr">
        <is>
          <t>dM24</t>
        </is>
      </c>
      <c r="C6332" t="inlineStr">
        <is>
          <t>4.97...5.02</t>
        </is>
      </c>
      <c r="D6332" t="n">
        <v>0</v>
      </c>
    </row>
    <row r="6333">
      <c r="A6333" t="inlineStr">
        <is>
          <t>MoonShot:</t>
        </is>
      </c>
      <c r="B6333" t="inlineStr">
        <is>
          <t>dM24</t>
        </is>
      </c>
      <c r="C6333" t="inlineStr">
        <is>
          <t>5.02...5.07</t>
        </is>
      </c>
      <c r="D6333" t="n">
        <v>0</v>
      </c>
    </row>
    <row r="6334">
      <c r="A6334" t="inlineStr">
        <is>
          <t>MoonShot:</t>
        </is>
      </c>
      <c r="B6334" t="inlineStr">
        <is>
          <t>dM24</t>
        </is>
      </c>
      <c r="C6334" t="inlineStr">
        <is>
          <t>5.12...5.17</t>
        </is>
      </c>
      <c r="D6334" t="n">
        <v>0</v>
      </c>
    </row>
    <row r="6335">
      <c r="A6335" t="inlineStr">
        <is>
          <t>MoonShot:</t>
        </is>
      </c>
      <c r="B6335" t="inlineStr">
        <is>
          <t>dM24</t>
        </is>
      </c>
      <c r="C6335" t="inlineStr">
        <is>
          <t>5.22...5.27</t>
        </is>
      </c>
      <c r="D6335" t="n">
        <v>0</v>
      </c>
    </row>
    <row r="6336">
      <c r="A6336" t="inlineStr">
        <is>
          <t>MoonShot:</t>
        </is>
      </c>
      <c r="B6336" t="inlineStr">
        <is>
          <t>dM24</t>
        </is>
      </c>
      <c r="C6336" t="inlineStr">
        <is>
          <t>5.32...5.37</t>
        </is>
      </c>
      <c r="D6336" t="n">
        <v>0</v>
      </c>
    </row>
    <row r="6337">
      <c r="A6337" t="inlineStr">
        <is>
          <t>MoonShot:</t>
        </is>
      </c>
      <c r="B6337" t="inlineStr">
        <is>
          <t>dM24</t>
        </is>
      </c>
      <c r="C6337" t="inlineStr">
        <is>
          <t>5.37...5.42</t>
        </is>
      </c>
      <c r="D6337" t="n">
        <v>0</v>
      </c>
    </row>
    <row r="6338">
      <c r="A6338" t="inlineStr">
        <is>
          <t>MoonShot:</t>
        </is>
      </c>
      <c r="B6338" t="inlineStr">
        <is>
          <t>dM24</t>
        </is>
      </c>
      <c r="C6338" t="inlineStr">
        <is>
          <t>5.42...5.47</t>
        </is>
      </c>
      <c r="D6338" t="n">
        <v>0</v>
      </c>
    </row>
    <row r="6339">
      <c r="A6339" t="inlineStr">
        <is>
          <t>MoonShot:</t>
        </is>
      </c>
      <c r="B6339" t="inlineStr">
        <is>
          <t>dM24</t>
        </is>
      </c>
      <c r="C6339" t="inlineStr">
        <is>
          <t>5.47...5.52</t>
        </is>
      </c>
      <c r="D6339" t="n">
        <v>0</v>
      </c>
    </row>
    <row r="6340">
      <c r="A6340" t="inlineStr">
        <is>
          <t>MoonShot:</t>
        </is>
      </c>
      <c r="B6340" t="inlineStr">
        <is>
          <t>dM24</t>
        </is>
      </c>
      <c r="C6340" t="inlineStr">
        <is>
          <t>5.57...5.62</t>
        </is>
      </c>
      <c r="D6340" t="n">
        <v>0</v>
      </c>
    </row>
    <row r="6341">
      <c r="A6341" t="inlineStr">
        <is>
          <t>MoonShot:</t>
        </is>
      </c>
      <c r="B6341" t="inlineStr">
        <is>
          <t>dM24</t>
        </is>
      </c>
      <c r="C6341" t="inlineStr">
        <is>
          <t>5.62...5.67</t>
        </is>
      </c>
      <c r="D6341" t="n">
        <v>0</v>
      </c>
    </row>
    <row r="6342">
      <c r="A6342" t="inlineStr">
        <is>
          <t>MoonShot:</t>
        </is>
      </c>
      <c r="B6342" t="inlineStr">
        <is>
          <t>dM24</t>
        </is>
      </c>
      <c r="C6342" t="inlineStr">
        <is>
          <t>5.67...5.72</t>
        </is>
      </c>
      <c r="D6342" t="n">
        <v>0</v>
      </c>
    </row>
    <row r="6343">
      <c r="A6343" t="inlineStr">
        <is>
          <t>MoonShot:</t>
        </is>
      </c>
      <c r="B6343" t="inlineStr">
        <is>
          <t>dM24</t>
        </is>
      </c>
      <c r="C6343" t="inlineStr">
        <is>
          <t>5.72...5.77</t>
        </is>
      </c>
      <c r="D6343" t="n">
        <v>0</v>
      </c>
    </row>
    <row r="6344">
      <c r="A6344" t="inlineStr">
        <is>
          <t>MoonShot:</t>
        </is>
      </c>
      <c r="B6344" t="inlineStr">
        <is>
          <t>dM24</t>
        </is>
      </c>
      <c r="C6344" t="inlineStr">
        <is>
          <t>5.77...5.82</t>
        </is>
      </c>
      <c r="D6344" t="n">
        <v>0</v>
      </c>
    </row>
    <row r="6345">
      <c r="A6345" t="inlineStr">
        <is>
          <t>MoonShot:</t>
        </is>
      </c>
      <c r="B6345" t="inlineStr">
        <is>
          <t>dM24</t>
        </is>
      </c>
      <c r="C6345" t="inlineStr">
        <is>
          <t>5.82...5.87</t>
        </is>
      </c>
      <c r="D6345" t="n">
        <v>0</v>
      </c>
    </row>
    <row r="6346">
      <c r="A6346" t="inlineStr">
        <is>
          <t>MoonShot:</t>
        </is>
      </c>
      <c r="B6346" t="inlineStr">
        <is>
          <t>dM24</t>
        </is>
      </c>
      <c r="C6346" t="inlineStr">
        <is>
          <t>5.87...5.92</t>
        </is>
      </c>
      <c r="D6346" t="n">
        <v>0</v>
      </c>
    </row>
    <row r="6347">
      <c r="A6347" t="inlineStr">
        <is>
          <t>MoonShot:</t>
        </is>
      </c>
      <c r="B6347" t="inlineStr">
        <is>
          <t>dM24</t>
        </is>
      </c>
      <c r="C6347" t="inlineStr">
        <is>
          <t>5.92...5.97</t>
        </is>
      </c>
      <c r="D6347" t="n">
        <v>0</v>
      </c>
    </row>
    <row r="6348">
      <c r="A6348" t="inlineStr">
        <is>
          <t>MoonShot:</t>
        </is>
      </c>
      <c r="B6348" t="inlineStr">
        <is>
          <t>dM24</t>
        </is>
      </c>
      <c r="C6348" t="inlineStr">
        <is>
          <t>5.97...6.02</t>
        </is>
      </c>
      <c r="D6348" t="n">
        <v>0</v>
      </c>
    </row>
    <row r="6349">
      <c r="A6349" t="inlineStr">
        <is>
          <t>MoonShot:</t>
        </is>
      </c>
      <c r="B6349" t="inlineStr">
        <is>
          <t>dM24</t>
        </is>
      </c>
      <c r="C6349" t="inlineStr">
        <is>
          <t>6.02...6.07</t>
        </is>
      </c>
      <c r="D6349" t="n">
        <v>0</v>
      </c>
    </row>
    <row r="6350">
      <c r="A6350" t="inlineStr">
        <is>
          <t>MoonShot:</t>
        </is>
      </c>
      <c r="B6350" t="inlineStr">
        <is>
          <t>dM24</t>
        </is>
      </c>
      <c r="C6350" t="inlineStr">
        <is>
          <t>6.07...6.12</t>
        </is>
      </c>
      <c r="D6350" t="n">
        <v>0</v>
      </c>
    </row>
    <row r="6351">
      <c r="A6351" t="inlineStr">
        <is>
          <t>MoonShot:</t>
        </is>
      </c>
      <c r="B6351" t="inlineStr">
        <is>
          <t>dM24</t>
        </is>
      </c>
      <c r="C6351" t="inlineStr">
        <is>
          <t>6.12...6.17</t>
        </is>
      </c>
      <c r="D6351" t="n">
        <v>0</v>
      </c>
    </row>
    <row r="6352">
      <c r="A6352" t="inlineStr">
        <is>
          <t>MoonShot:</t>
        </is>
      </c>
      <c r="B6352" t="inlineStr">
        <is>
          <t>dM24</t>
        </is>
      </c>
      <c r="C6352" t="inlineStr">
        <is>
          <t>6.17...6.22</t>
        </is>
      </c>
      <c r="D6352" t="n">
        <v>0</v>
      </c>
    </row>
    <row r="6353">
      <c r="A6353" t="inlineStr">
        <is>
          <t>MoonShot:</t>
        </is>
      </c>
      <c r="B6353" t="inlineStr">
        <is>
          <t>dM24</t>
        </is>
      </c>
      <c r="C6353" t="inlineStr">
        <is>
          <t>6.22...6.27</t>
        </is>
      </c>
      <c r="D6353" t="n">
        <v>0</v>
      </c>
    </row>
    <row r="6354">
      <c r="A6354" t="inlineStr">
        <is>
          <t>MoonShot:</t>
        </is>
      </c>
      <c r="B6354" t="inlineStr">
        <is>
          <t>dM24</t>
        </is>
      </c>
      <c r="C6354" t="inlineStr">
        <is>
          <t>6.27...6.32</t>
        </is>
      </c>
      <c r="D6354" t="n">
        <v>0</v>
      </c>
    </row>
    <row r="6355">
      <c r="A6355" t="inlineStr">
        <is>
          <t>MoonShot:</t>
        </is>
      </c>
      <c r="B6355" t="inlineStr">
        <is>
          <t>dM24</t>
        </is>
      </c>
      <c r="C6355" t="inlineStr">
        <is>
          <t>6.32...6.37</t>
        </is>
      </c>
      <c r="D6355" t="n">
        <v>0</v>
      </c>
    </row>
    <row r="6356">
      <c r="A6356" t="inlineStr">
        <is>
          <t>MoonShot:</t>
        </is>
      </c>
      <c r="B6356" t="inlineStr">
        <is>
          <t>dM24</t>
        </is>
      </c>
      <c r="C6356" t="inlineStr">
        <is>
          <t>6.37...6.42</t>
        </is>
      </c>
      <c r="D6356" t="n">
        <v>0</v>
      </c>
    </row>
    <row r="6357">
      <c r="A6357" t="inlineStr">
        <is>
          <t>MoonShot:</t>
        </is>
      </c>
      <c r="B6357" t="inlineStr">
        <is>
          <t>dM24</t>
        </is>
      </c>
      <c r="C6357" t="inlineStr">
        <is>
          <t>6.42...6.47</t>
        </is>
      </c>
      <c r="D6357" t="n">
        <v>0</v>
      </c>
    </row>
    <row r="6358">
      <c r="A6358" t="inlineStr">
        <is>
          <t>MoonShot:</t>
        </is>
      </c>
      <c r="B6358" t="inlineStr">
        <is>
          <t>dM24</t>
        </is>
      </c>
      <c r="C6358" t="inlineStr">
        <is>
          <t>6.47...6.52</t>
        </is>
      </c>
      <c r="D6358" t="n">
        <v>0</v>
      </c>
    </row>
    <row r="6359">
      <c r="A6359" t="inlineStr">
        <is>
          <t>MoonShot:</t>
        </is>
      </c>
      <c r="B6359" t="inlineStr">
        <is>
          <t>dM24</t>
        </is>
      </c>
      <c r="C6359" t="inlineStr">
        <is>
          <t>6.52...6.57</t>
        </is>
      </c>
      <c r="D6359" t="n">
        <v>0</v>
      </c>
    </row>
    <row r="6360">
      <c r="A6360" t="inlineStr">
        <is>
          <t>MoonShot:</t>
        </is>
      </c>
      <c r="B6360" t="inlineStr">
        <is>
          <t>dM24</t>
        </is>
      </c>
      <c r="C6360" t="inlineStr">
        <is>
          <t>6.57...6.62</t>
        </is>
      </c>
      <c r="D6360" t="n">
        <v>0</v>
      </c>
    </row>
    <row r="6361">
      <c r="A6361" t="inlineStr">
        <is>
          <t>MoonShot:</t>
        </is>
      </c>
      <c r="B6361" t="inlineStr">
        <is>
          <t>dM24</t>
        </is>
      </c>
      <c r="C6361" t="inlineStr">
        <is>
          <t>6.62...6.67</t>
        </is>
      </c>
      <c r="D6361" t="n">
        <v>0</v>
      </c>
    </row>
    <row r="6362">
      <c r="A6362" t="inlineStr">
        <is>
          <t>MoonShot:</t>
        </is>
      </c>
      <c r="B6362" t="inlineStr">
        <is>
          <t>dM24</t>
        </is>
      </c>
      <c r="C6362" t="inlineStr">
        <is>
          <t>6.67...6.72</t>
        </is>
      </c>
      <c r="D6362" t="n">
        <v>0</v>
      </c>
    </row>
    <row r="6363">
      <c r="A6363" t="inlineStr">
        <is>
          <t>MoonShot:</t>
        </is>
      </c>
      <c r="B6363" t="inlineStr">
        <is>
          <t>dM24</t>
        </is>
      </c>
      <c r="C6363" t="inlineStr">
        <is>
          <t>6.72...6.77</t>
        </is>
      </c>
      <c r="D6363" t="n">
        <v>0</v>
      </c>
    </row>
    <row r="6364">
      <c r="A6364" t="inlineStr">
        <is>
          <t>MoonShot:</t>
        </is>
      </c>
      <c r="B6364" t="inlineStr">
        <is>
          <t>dM24</t>
        </is>
      </c>
      <c r="C6364" t="inlineStr">
        <is>
          <t>6.77...6.82</t>
        </is>
      </c>
      <c r="D6364" t="n">
        <v>0</v>
      </c>
    </row>
    <row r="6365">
      <c r="A6365" t="inlineStr">
        <is>
          <t>MoonShot:</t>
        </is>
      </c>
      <c r="B6365" t="inlineStr">
        <is>
          <t>dM24</t>
        </is>
      </c>
      <c r="C6365" t="inlineStr">
        <is>
          <t>6.82...6.87</t>
        </is>
      </c>
      <c r="D6365" t="n">
        <v>0</v>
      </c>
    </row>
    <row r="6366">
      <c r="A6366" t="inlineStr">
        <is>
          <t>MoonShot:</t>
        </is>
      </c>
      <c r="B6366" t="inlineStr">
        <is>
          <t>dM24</t>
        </is>
      </c>
      <c r="C6366" t="inlineStr">
        <is>
          <t>6.87...6.92</t>
        </is>
      </c>
      <c r="D6366" t="n">
        <v>0</v>
      </c>
    </row>
    <row r="6367">
      <c r="A6367" t="inlineStr">
        <is>
          <t>MoonShot:</t>
        </is>
      </c>
      <c r="B6367" t="inlineStr">
        <is>
          <t>dM24</t>
        </is>
      </c>
      <c r="C6367" t="inlineStr">
        <is>
          <t>6.92...6.97</t>
        </is>
      </c>
      <c r="D6367" t="n">
        <v>0</v>
      </c>
    </row>
    <row r="6368">
      <c r="A6368" t="inlineStr">
        <is>
          <t>MoonShot:</t>
        </is>
      </c>
      <c r="B6368" t="inlineStr">
        <is>
          <t>dM24</t>
        </is>
      </c>
      <c r="C6368" t="inlineStr">
        <is>
          <t>6.97...7.02</t>
        </is>
      </c>
      <c r="D6368" t="n">
        <v>0</v>
      </c>
    </row>
    <row r="6369">
      <c r="A6369" t="inlineStr">
        <is>
          <t>MoonShot:</t>
        </is>
      </c>
      <c r="B6369" t="inlineStr">
        <is>
          <t>dM24</t>
        </is>
      </c>
      <c r="C6369" t="inlineStr">
        <is>
          <t>7.02...7.07</t>
        </is>
      </c>
      <c r="D6369" t="n">
        <v>0</v>
      </c>
    </row>
    <row r="6370">
      <c r="A6370" t="inlineStr">
        <is>
          <t>MoonShot:</t>
        </is>
      </c>
      <c r="B6370" t="inlineStr">
        <is>
          <t>dM24</t>
        </is>
      </c>
      <c r="C6370" t="inlineStr">
        <is>
          <t>7.07...7.12</t>
        </is>
      </c>
      <c r="D6370" t="n">
        <v>0</v>
      </c>
    </row>
    <row r="6371">
      <c r="A6371" t="inlineStr">
        <is>
          <t>MoonShot:</t>
        </is>
      </c>
      <c r="B6371" t="inlineStr">
        <is>
          <t>dM24</t>
        </is>
      </c>
      <c r="C6371" t="inlineStr">
        <is>
          <t>7.12...7.17</t>
        </is>
      </c>
      <c r="D6371" t="n">
        <v>0</v>
      </c>
    </row>
    <row r="6372">
      <c r="A6372" t="inlineStr">
        <is>
          <t>MoonShot:</t>
        </is>
      </c>
      <c r="B6372" t="inlineStr">
        <is>
          <t>dM24</t>
        </is>
      </c>
      <c r="C6372" t="inlineStr">
        <is>
          <t>7.17...7.22</t>
        </is>
      </c>
      <c r="D6372" t="n">
        <v>0</v>
      </c>
    </row>
    <row r="6373">
      <c r="A6373" t="inlineStr">
        <is>
          <t>MoonShot:</t>
        </is>
      </c>
      <c r="B6373" t="inlineStr">
        <is>
          <t>dM24</t>
        </is>
      </c>
      <c r="C6373" t="inlineStr">
        <is>
          <t>7.22...7.27</t>
        </is>
      </c>
      <c r="D6373" t="n">
        <v>0</v>
      </c>
    </row>
    <row r="6374">
      <c r="A6374" t="inlineStr">
        <is>
          <t>MoonShot:</t>
        </is>
      </c>
      <c r="B6374" t="inlineStr">
        <is>
          <t>dM24</t>
        </is>
      </c>
      <c r="C6374" t="inlineStr">
        <is>
          <t>7.27...7.32</t>
        </is>
      </c>
      <c r="D6374" t="n">
        <v>0</v>
      </c>
    </row>
    <row r="6375">
      <c r="A6375" t="inlineStr">
        <is>
          <t>MoonShot:</t>
        </is>
      </c>
      <c r="B6375" t="inlineStr">
        <is>
          <t>dM24</t>
        </is>
      </c>
      <c r="C6375" t="inlineStr">
        <is>
          <t>7.32...7.37</t>
        </is>
      </c>
      <c r="D6375" t="n">
        <v>0</v>
      </c>
    </row>
    <row r="6376">
      <c r="A6376" t="inlineStr">
        <is>
          <t>MoonShot:</t>
        </is>
      </c>
      <c r="B6376" t="inlineStr">
        <is>
          <t>dM24</t>
        </is>
      </c>
      <c r="C6376" t="inlineStr">
        <is>
          <t>7.37...7.42</t>
        </is>
      </c>
      <c r="D6376" t="n">
        <v>0</v>
      </c>
    </row>
    <row r="6377">
      <c r="A6377" t="inlineStr">
        <is>
          <t>MoonShot:</t>
        </is>
      </c>
      <c r="B6377" t="inlineStr">
        <is>
          <t>dM24</t>
        </is>
      </c>
      <c r="C6377" t="inlineStr">
        <is>
          <t>7.42...7.47</t>
        </is>
      </c>
      <c r="D6377" t="n">
        <v>0</v>
      </c>
    </row>
    <row r="6378">
      <c r="A6378" t="inlineStr">
        <is>
          <t>MoonShot:</t>
        </is>
      </c>
      <c r="B6378" t="inlineStr">
        <is>
          <t>dM24</t>
        </is>
      </c>
      <c r="C6378" t="inlineStr">
        <is>
          <t>7.47...7.52</t>
        </is>
      </c>
      <c r="D6378" t="n">
        <v>0</v>
      </c>
    </row>
    <row r="6379">
      <c r="A6379" t="inlineStr">
        <is>
          <t>MoonShot:</t>
        </is>
      </c>
      <c r="B6379" t="inlineStr">
        <is>
          <t>dM24</t>
        </is>
      </c>
      <c r="C6379" t="inlineStr">
        <is>
          <t>7.52...7.57</t>
        </is>
      </c>
      <c r="D6379" t="n">
        <v>0</v>
      </c>
    </row>
    <row r="6380">
      <c r="A6380" t="inlineStr">
        <is>
          <t>MoonShot:</t>
        </is>
      </c>
      <c r="B6380" t="inlineStr">
        <is>
          <t>dM24</t>
        </is>
      </c>
      <c r="C6380" t="inlineStr">
        <is>
          <t>7.57...7.62</t>
        </is>
      </c>
      <c r="D6380" t="n">
        <v>0</v>
      </c>
    </row>
    <row r="6381">
      <c r="A6381" t="inlineStr">
        <is>
          <t>MoonShot:</t>
        </is>
      </c>
      <c r="B6381" t="inlineStr">
        <is>
          <t>dM24</t>
        </is>
      </c>
      <c r="C6381" t="inlineStr">
        <is>
          <t>7.62...7.67</t>
        </is>
      </c>
      <c r="D6381" t="n">
        <v>0</v>
      </c>
    </row>
    <row r="6382">
      <c r="A6382" t="inlineStr">
        <is>
          <t>MoonShot:</t>
        </is>
      </c>
      <c r="B6382" t="inlineStr">
        <is>
          <t>dM24</t>
        </is>
      </c>
      <c r="C6382" t="inlineStr">
        <is>
          <t>7.67...7.72</t>
        </is>
      </c>
      <c r="D6382" t="n">
        <v>0</v>
      </c>
    </row>
    <row r="6383">
      <c r="A6383" t="inlineStr">
        <is>
          <t>MoonShot:</t>
        </is>
      </c>
      <c r="B6383" t="inlineStr">
        <is>
          <t>dM24</t>
        </is>
      </c>
      <c r="C6383" t="inlineStr">
        <is>
          <t>7.72...7.77</t>
        </is>
      </c>
      <c r="D6383" t="n">
        <v>0</v>
      </c>
    </row>
    <row r="6384">
      <c r="A6384" t="inlineStr">
        <is>
          <t>MoonShot:</t>
        </is>
      </c>
      <c r="B6384" t="inlineStr">
        <is>
          <t>dM24</t>
        </is>
      </c>
      <c r="C6384" t="inlineStr">
        <is>
          <t>7.77...7.82</t>
        </is>
      </c>
      <c r="D6384" t="n">
        <v>0</v>
      </c>
    </row>
    <row r="6385">
      <c r="A6385" t="inlineStr">
        <is>
          <t>MoonShot:</t>
        </is>
      </c>
      <c r="B6385" t="inlineStr">
        <is>
          <t>dM24</t>
        </is>
      </c>
      <c r="C6385" t="inlineStr">
        <is>
          <t>7.82...7.87</t>
        </is>
      </c>
      <c r="D6385" t="n">
        <v>0</v>
      </c>
    </row>
    <row r="6386">
      <c r="A6386" t="inlineStr">
        <is>
          <t>MoonShot:</t>
        </is>
      </c>
      <c r="B6386" t="inlineStr">
        <is>
          <t>dM24</t>
        </is>
      </c>
      <c r="C6386" t="inlineStr">
        <is>
          <t>7.87...7.92</t>
        </is>
      </c>
      <c r="D6386" t="n">
        <v>0</v>
      </c>
    </row>
    <row r="6387">
      <c r="A6387" t="inlineStr">
        <is>
          <t>MoonShot:</t>
        </is>
      </c>
      <c r="B6387" t="inlineStr">
        <is>
          <t>dM24</t>
        </is>
      </c>
      <c r="C6387" t="inlineStr">
        <is>
          <t>7.92...7.97</t>
        </is>
      </c>
      <c r="D6387" t="n">
        <v>0</v>
      </c>
    </row>
    <row r="6388">
      <c r="A6388" t="inlineStr">
        <is>
          <t>MoonShot:</t>
        </is>
      </c>
      <c r="B6388" t="inlineStr">
        <is>
          <t>dM24</t>
        </is>
      </c>
      <c r="C6388" t="inlineStr">
        <is>
          <t>7.97...8.02</t>
        </is>
      </c>
      <c r="D6388" t="n">
        <v>0</v>
      </c>
    </row>
    <row r="6389">
      <c r="A6389" t="inlineStr">
        <is>
          <t>MoonShot:</t>
        </is>
      </c>
      <c r="B6389" t="inlineStr">
        <is>
          <t>dM24</t>
        </is>
      </c>
      <c r="C6389" t="inlineStr">
        <is>
          <t>8.02...8.07</t>
        </is>
      </c>
      <c r="D6389" t="n">
        <v>0</v>
      </c>
    </row>
    <row r="6390">
      <c r="A6390" t="inlineStr">
        <is>
          <t>MoonShot:</t>
        </is>
      </c>
      <c r="B6390" t="inlineStr">
        <is>
          <t>dM24</t>
        </is>
      </c>
      <c r="C6390" t="inlineStr">
        <is>
          <t>8.07...8.12</t>
        </is>
      </c>
      <c r="D6390" t="n">
        <v>0</v>
      </c>
    </row>
    <row r="6391">
      <c r="A6391" t="inlineStr">
        <is>
          <t>MoonShot:</t>
        </is>
      </c>
      <c r="B6391" t="inlineStr">
        <is>
          <t>dM24</t>
        </is>
      </c>
      <c r="C6391" t="inlineStr">
        <is>
          <t>8.12...8.17</t>
        </is>
      </c>
      <c r="D6391" t="n">
        <v>0</v>
      </c>
    </row>
    <row r="6392">
      <c r="A6392" t="inlineStr">
        <is>
          <t>MoonShot:</t>
        </is>
      </c>
      <c r="B6392" t="inlineStr">
        <is>
          <t>dM24</t>
        </is>
      </c>
      <c r="C6392" t="inlineStr">
        <is>
          <t>8.17...8.22</t>
        </is>
      </c>
      <c r="D6392" t="n">
        <v>0</v>
      </c>
    </row>
    <row r="6393">
      <c r="A6393" t="inlineStr">
        <is>
          <t>MoonShot:</t>
        </is>
      </c>
      <c r="B6393" t="inlineStr">
        <is>
          <t>dM24</t>
        </is>
      </c>
      <c r="C6393" t="inlineStr">
        <is>
          <t>8.22...8.27</t>
        </is>
      </c>
      <c r="D6393" t="n">
        <v>0</v>
      </c>
    </row>
    <row r="6394">
      <c r="A6394" t="inlineStr">
        <is>
          <t>MoonShot:</t>
        </is>
      </c>
      <c r="B6394" t="inlineStr">
        <is>
          <t>dM24</t>
        </is>
      </c>
      <c r="C6394" t="inlineStr">
        <is>
          <t>8.27...8.32</t>
        </is>
      </c>
      <c r="D6394" t="n">
        <v>0</v>
      </c>
    </row>
    <row r="6395">
      <c r="A6395" t="inlineStr">
        <is>
          <t>MoonShot:</t>
        </is>
      </c>
      <c r="B6395" t="inlineStr">
        <is>
          <t>dM24</t>
        </is>
      </c>
      <c r="C6395" t="inlineStr">
        <is>
          <t>8.32...8.37</t>
        </is>
      </c>
      <c r="D6395" t="n">
        <v>0</v>
      </c>
    </row>
    <row r="6396">
      <c r="A6396" t="inlineStr">
        <is>
          <t>MoonShot:</t>
        </is>
      </c>
      <c r="B6396" t="inlineStr">
        <is>
          <t>dM24</t>
        </is>
      </c>
      <c r="C6396" t="inlineStr">
        <is>
          <t>-0.93...-0.88</t>
        </is>
      </c>
      <c r="D6396" t="n">
        <v>0.08</v>
      </c>
    </row>
    <row r="6397">
      <c r="A6397" t="inlineStr">
        <is>
          <t>MoonShot:</t>
        </is>
      </c>
      <c r="B6397" t="inlineStr">
        <is>
          <t>dM24</t>
        </is>
      </c>
      <c r="C6397" t="inlineStr">
        <is>
          <t>-2.23...-2.18</t>
        </is>
      </c>
      <c r="D6397" t="n">
        <v>0.2069377990430622</v>
      </c>
    </row>
    <row r="6398">
      <c r="A6398" t="inlineStr">
        <is>
          <t>MoonShot:</t>
        </is>
      </c>
      <c r="B6398" t="inlineStr">
        <is>
          <t>dM24</t>
        </is>
      </c>
      <c r="C6398" t="inlineStr">
        <is>
          <t>-4.23...-4.18</t>
        </is>
      </c>
      <c r="D6398" t="n">
        <v>0.25</v>
      </c>
    </row>
    <row r="6399">
      <c r="A6399" t="inlineStr">
        <is>
          <t>MoonShot:</t>
        </is>
      </c>
      <c r="B6399" t="inlineStr">
        <is>
          <t>dM24</t>
        </is>
      </c>
      <c r="C6399" t="inlineStr">
        <is>
          <t>0.07...0.12</t>
        </is>
      </c>
      <c r="D6399" t="n">
        <v>0.25</v>
      </c>
    </row>
    <row r="6400">
      <c r="A6400" t="inlineStr">
        <is>
          <t>MoonShot:</t>
        </is>
      </c>
      <c r="B6400" t="inlineStr">
        <is>
          <t>dM24</t>
        </is>
      </c>
      <c r="C6400" t="inlineStr">
        <is>
          <t>-0.63...-0.58</t>
        </is>
      </c>
      <c r="D6400" t="n">
        <v>0.26</v>
      </c>
    </row>
    <row r="6401">
      <c r="A6401" t="inlineStr">
        <is>
          <t>MoonShot:</t>
        </is>
      </c>
      <c r="B6401" t="inlineStr">
        <is>
          <t>dM24</t>
        </is>
      </c>
      <c r="C6401" t="inlineStr">
        <is>
          <t>5.17...5.22</t>
        </is>
      </c>
      <c r="D6401" t="n">
        <v>0.26</v>
      </c>
    </row>
    <row r="6402">
      <c r="A6402" t="inlineStr">
        <is>
          <t>MoonShot:</t>
        </is>
      </c>
      <c r="B6402" t="inlineStr">
        <is>
          <t>dM24</t>
        </is>
      </c>
      <c r="C6402" t="inlineStr">
        <is>
          <t>8.37...8.42</t>
        </is>
      </c>
      <c r="D6402" t="n">
        <v>0.26</v>
      </c>
    </row>
    <row r="6403">
      <c r="A6403" t="inlineStr">
        <is>
          <t>MoonShot:</t>
        </is>
      </c>
      <c r="B6403" t="inlineStr">
        <is>
          <t>dM24</t>
        </is>
      </c>
      <c r="C6403" t="inlineStr">
        <is>
          <t>-6.63...-6.58</t>
        </is>
      </c>
      <c r="D6403" t="n">
        <v>0.28</v>
      </c>
    </row>
    <row r="6404">
      <c r="A6404" t="inlineStr">
        <is>
          <t>MoonShot:</t>
        </is>
      </c>
      <c r="B6404" t="inlineStr">
        <is>
          <t>dM24</t>
        </is>
      </c>
      <c r="C6404" t="inlineStr">
        <is>
          <t>-1.48...-1.43</t>
        </is>
      </c>
      <c r="D6404" t="n">
        <v>0.43</v>
      </c>
    </row>
    <row r="6405">
      <c r="A6405" t="inlineStr">
        <is>
          <t>MoonShot:</t>
        </is>
      </c>
      <c r="B6405" t="inlineStr">
        <is>
          <t>dM24</t>
        </is>
      </c>
      <c r="C6405" t="inlineStr">
        <is>
          <t>-3.23...-3.18</t>
        </is>
      </c>
      <c r="D6405" t="n">
        <v>0.46</v>
      </c>
    </row>
    <row r="6406">
      <c r="A6406" t="inlineStr">
        <is>
          <t>MoonShot:</t>
        </is>
      </c>
      <c r="B6406" t="inlineStr">
        <is>
          <t>dM24</t>
        </is>
      </c>
      <c r="C6406" t="inlineStr">
        <is>
          <t>3.07...3.12</t>
        </is>
      </c>
      <c r="D6406" t="n">
        <v>0.46</v>
      </c>
    </row>
    <row r="6407">
      <c r="A6407" t="inlineStr">
        <is>
          <t>MoonShot:</t>
        </is>
      </c>
      <c r="B6407" t="inlineStr">
        <is>
          <t>dM24</t>
        </is>
      </c>
      <c r="C6407" t="inlineStr">
        <is>
          <t>4.62...4.67</t>
        </is>
      </c>
      <c r="D6407" t="n">
        <v>0.51</v>
      </c>
    </row>
    <row r="6408">
      <c r="A6408" t="inlineStr">
        <is>
          <t>MoonShot:</t>
        </is>
      </c>
      <c r="B6408" t="inlineStr">
        <is>
          <t>dM24</t>
        </is>
      </c>
      <c r="C6408" t="inlineStr">
        <is>
          <t>-0.88...-0.83</t>
        </is>
      </c>
      <c r="D6408" t="n">
        <v>0.52</v>
      </c>
    </row>
    <row r="6409">
      <c r="A6409" t="inlineStr">
        <is>
          <t>MoonShot:</t>
        </is>
      </c>
      <c r="B6409" t="inlineStr">
        <is>
          <t>dM24</t>
        </is>
      </c>
      <c r="C6409" t="inlineStr">
        <is>
          <t>-2.88...-2.83</t>
        </is>
      </c>
      <c r="D6409" t="n">
        <v>0.5700000000000001</v>
      </c>
    </row>
    <row r="6410">
      <c r="A6410" t="inlineStr">
        <is>
          <t>MoonShot:</t>
        </is>
      </c>
      <c r="B6410" t="inlineStr">
        <is>
          <t>dM24</t>
        </is>
      </c>
      <c r="C6410" t="inlineStr">
        <is>
          <t>-4.73...-4.68</t>
        </is>
      </c>
      <c r="D6410" t="n">
        <v>0.66</v>
      </c>
    </row>
    <row r="6411">
      <c r="A6411" t="inlineStr">
        <is>
          <t>MoonShot:</t>
        </is>
      </c>
      <c r="B6411" t="inlineStr">
        <is>
          <t>dM24</t>
        </is>
      </c>
      <c r="C6411" t="inlineStr">
        <is>
          <t>-4.68...-4.63</t>
        </is>
      </c>
      <c r="D6411" t="n">
        <v>0.66</v>
      </c>
    </row>
    <row r="6412">
      <c r="A6412" t="inlineStr">
        <is>
          <t>MoonShot:</t>
        </is>
      </c>
      <c r="B6412" t="inlineStr">
        <is>
          <t>dM24</t>
        </is>
      </c>
      <c r="C6412" t="inlineStr">
        <is>
          <t>-0.48...-0.43</t>
        </is>
      </c>
      <c r="D6412" t="n">
        <v>0.66</v>
      </c>
    </row>
    <row r="6413">
      <c r="A6413" t="inlineStr">
        <is>
          <t>MoonShot:</t>
        </is>
      </c>
      <c r="B6413" t="inlineStr">
        <is>
          <t>dM24</t>
        </is>
      </c>
      <c r="C6413" t="inlineStr">
        <is>
          <t>5.27...5.32</t>
        </is>
      </c>
      <c r="D6413" t="n">
        <v>0.66</v>
      </c>
    </row>
    <row r="6414">
      <c r="A6414" t="inlineStr">
        <is>
          <t>MoonShot:</t>
        </is>
      </c>
      <c r="B6414" t="inlineStr">
        <is>
          <t>dM24</t>
        </is>
      </c>
      <c r="C6414" t="inlineStr">
        <is>
          <t>5.52...5.57</t>
        </is>
      </c>
      <c r="D6414" t="n">
        <v>0.66</v>
      </c>
    </row>
    <row r="6415">
      <c r="A6415" t="inlineStr">
        <is>
          <t>MoonShot:</t>
        </is>
      </c>
      <c r="B6415" t="inlineStr">
        <is>
          <t>dM24</t>
        </is>
      </c>
      <c r="C6415" t="inlineStr">
        <is>
          <t>-0.43...-0.38</t>
        </is>
      </c>
      <c r="D6415" t="n">
        <v>0.71</v>
      </c>
    </row>
    <row r="6416">
      <c r="A6416" t="inlineStr">
        <is>
          <t>MoonShot:</t>
        </is>
      </c>
      <c r="B6416" t="inlineStr">
        <is>
          <t>dM24</t>
        </is>
      </c>
      <c r="C6416" t="inlineStr">
        <is>
          <t>-2.83...-2.78</t>
        </is>
      </c>
      <c r="D6416" t="n">
        <v>0.73</v>
      </c>
    </row>
    <row r="6417">
      <c r="A6417" t="inlineStr">
        <is>
          <t>MoonShot:</t>
        </is>
      </c>
      <c r="B6417" t="inlineStr">
        <is>
          <t>dM24</t>
        </is>
      </c>
      <c r="C6417" t="inlineStr">
        <is>
          <t>-5.73...-5.68</t>
        </is>
      </c>
      <c r="D6417" t="n">
        <v>0.79</v>
      </c>
    </row>
    <row r="6418">
      <c r="A6418" t="inlineStr">
        <is>
          <t>MoonShot:</t>
        </is>
      </c>
      <c r="B6418" t="inlineStr">
        <is>
          <t>dM24</t>
        </is>
      </c>
      <c r="C6418" t="inlineStr">
        <is>
          <t>-1.03...-0.98</t>
        </is>
      </c>
      <c r="D6418" t="n">
        <v>0.92</v>
      </c>
    </row>
    <row r="6419">
      <c r="A6419" t="inlineStr">
        <is>
          <t>MoonShot:</t>
        </is>
      </c>
      <c r="B6419" t="inlineStr">
        <is>
          <t>dM24</t>
        </is>
      </c>
      <c r="C6419" t="inlineStr">
        <is>
          <t>0.67...0.72</t>
        </is>
      </c>
      <c r="D6419" t="n">
        <v>0.99</v>
      </c>
    </row>
    <row r="6420">
      <c r="A6420" t="inlineStr">
        <is>
          <t>MoonShot:</t>
        </is>
      </c>
      <c r="B6420" t="inlineStr">
        <is>
          <t>dM24</t>
        </is>
      </c>
      <c r="C6420" t="inlineStr">
        <is>
          <t>3.22...3.27</t>
        </is>
      </c>
      <c r="D6420" t="n">
        <v>1</v>
      </c>
    </row>
    <row r="6421">
      <c r="A6421" t="inlineStr">
        <is>
          <t>MoonShot:</t>
        </is>
      </c>
      <c r="B6421" t="inlineStr">
        <is>
          <t>dM24</t>
        </is>
      </c>
      <c r="C6421" t="inlineStr">
        <is>
          <t>2.92...2.97</t>
        </is>
      </c>
      <c r="D6421" t="n">
        <v>1.1</v>
      </c>
    </row>
    <row r="6422">
      <c r="A6422" t="inlineStr">
        <is>
          <t>MoonShot:</t>
        </is>
      </c>
      <c r="B6422" t="inlineStr">
        <is>
          <t>dM24</t>
        </is>
      </c>
      <c r="C6422" t="inlineStr">
        <is>
          <t>-2.28...-2.23</t>
        </is>
      </c>
      <c r="D6422" t="n">
        <v>1.12</v>
      </c>
    </row>
    <row r="6423">
      <c r="A6423" t="inlineStr">
        <is>
          <t>MoonShot:</t>
        </is>
      </c>
      <c r="B6423" t="inlineStr">
        <is>
          <t>dM24</t>
        </is>
      </c>
      <c r="C6423" t="inlineStr">
        <is>
          <t>-1.38...-1.33</t>
        </is>
      </c>
      <c r="D6423" t="n">
        <v>1.64</v>
      </c>
    </row>
    <row r="6424">
      <c r="A6424" t="inlineStr">
        <is>
          <t>MoonShot:</t>
        </is>
      </c>
      <c r="B6424" t="inlineStr">
        <is>
          <t>dM24</t>
        </is>
      </c>
      <c r="C6424" t="inlineStr">
        <is>
          <t>-4.48...-4.43</t>
        </is>
      </c>
      <c r="D6424" t="n">
        <v>1.65</v>
      </c>
    </row>
    <row r="6425">
      <c r="A6425" t="inlineStr">
        <is>
          <t>MoonShot:</t>
        </is>
      </c>
      <c r="B6425" t="inlineStr">
        <is>
          <t>dM24</t>
        </is>
      </c>
      <c r="C6425" t="inlineStr">
        <is>
          <t>1.97...2.02</t>
        </is>
      </c>
      <c r="D6425" t="n">
        <v>1.82</v>
      </c>
    </row>
    <row r="6426">
      <c r="A6426" t="inlineStr">
        <is>
          <t>MoonShot:</t>
        </is>
      </c>
      <c r="B6426" t="inlineStr">
        <is>
          <t>dM24</t>
        </is>
      </c>
      <c r="C6426" t="inlineStr">
        <is>
          <t>1.92...1.97</t>
        </is>
      </c>
      <c r="D6426" t="n">
        <v>2.24</v>
      </c>
    </row>
    <row r="6427">
      <c r="A6427" t="inlineStr">
        <is>
          <t>MoonShot:</t>
        </is>
      </c>
      <c r="B6427" t="inlineStr">
        <is>
          <t>dM24</t>
        </is>
      </c>
      <c r="C6427" t="inlineStr">
        <is>
          <t>0.72...0.77</t>
        </is>
      </c>
      <c r="D6427" t="n">
        <v>2.71</v>
      </c>
    </row>
  </sheetData>
  <conditionalFormatting sqref="D2:D15">
    <cfRule type="dataBar" priority="1">
      <dataBar>
        <cfvo type="num" val="0"/>
        <cfvo type="num" val="-2.47"/>
        <color rgb="00B22222"/>
      </dataBar>
    </cfRule>
  </conditionalFormatting>
  <conditionalFormatting sqref="D15:D1749">
    <cfRule type="dataBar" priority="2">
      <dataBar>
        <cfvo type="num" val="0"/>
        <cfvo type="num" val="2.64"/>
        <color rgb="00002aff"/>
      </dataBar>
    </cfRule>
  </conditionalFormatting>
  <conditionalFormatting sqref="D1750:D1765">
    <cfRule type="dataBar" priority="3">
      <dataBar>
        <cfvo type="num" val="0"/>
        <cfvo type="num" val="-1.93"/>
        <color rgb="00B22222"/>
      </dataBar>
    </cfRule>
  </conditionalFormatting>
  <conditionalFormatting sqref="D1765:D3461">
    <cfRule type="dataBar" priority="4">
      <dataBar>
        <cfvo type="num" val="0"/>
        <cfvo type="num" val="2.24"/>
        <color rgb="00002aff"/>
      </dataBar>
    </cfRule>
  </conditionalFormatting>
  <conditionalFormatting sqref="D3462:D3476">
    <cfRule type="dataBar" priority="5">
      <dataBar>
        <cfvo type="num" val="0"/>
        <cfvo type="num" val="-3.120911983032874"/>
        <color rgb="00B22222"/>
      </dataBar>
    </cfRule>
  </conditionalFormatting>
  <conditionalFormatting sqref="D3476:D3686">
    <cfRule type="dataBar" priority="6">
      <dataBar>
        <cfvo type="num" val="0"/>
        <cfvo type="num" val="3.680000000000001"/>
        <color rgb="00002aff"/>
      </dataBar>
    </cfRule>
  </conditionalFormatting>
  <conditionalFormatting sqref="D3687:D3704">
    <cfRule type="dataBar" priority="7">
      <dataBar>
        <cfvo type="num" val="0"/>
        <cfvo type="num" val="-1.68"/>
        <color rgb="00B22222"/>
      </dataBar>
    </cfRule>
  </conditionalFormatting>
  <conditionalFormatting sqref="D3704:D5520">
    <cfRule type="dataBar" priority="8">
      <dataBar>
        <cfvo type="num" val="0"/>
        <cfvo type="num" val="2.23"/>
        <color rgb="00002aff"/>
      </dataBar>
    </cfRule>
  </conditionalFormatting>
  <conditionalFormatting sqref="D5521:D5538">
    <cfRule type="dataBar" priority="9">
      <dataBar>
        <cfvo type="num" val="0"/>
        <cfvo type="num" val="-5.05"/>
        <color rgb="00B22222"/>
      </dataBar>
    </cfRule>
  </conditionalFormatting>
  <conditionalFormatting sqref="D5538:D5974">
    <cfRule type="dataBar" priority="10">
      <dataBar>
        <cfvo type="num" val="0"/>
        <cfvo type="num" val="2.67"/>
        <color rgb="00002aff"/>
      </dataBar>
    </cfRule>
  </conditionalFormatting>
  <conditionalFormatting sqref="D5975:D5981">
    <cfRule type="dataBar" priority="11">
      <dataBar>
        <cfvo type="num" val="0"/>
        <cfvo type="num" val="-3.439496090356212"/>
        <color rgb="00B22222"/>
      </dataBar>
    </cfRule>
  </conditionalFormatting>
  <conditionalFormatting sqref="D5981:D6044">
    <cfRule type="dataBar" priority="12">
      <dataBar>
        <cfvo type="num" val="0"/>
        <cfvo type="num" val="3.56"/>
        <color rgb="00002aff"/>
      </dataBar>
    </cfRule>
  </conditionalFormatting>
  <conditionalFormatting sqref="D6045:D6046">
    <cfRule type="dataBar" priority="13">
      <dataBar>
        <cfvo type="num" val="0"/>
        <cfvo type="num" val="-1.103404580152671"/>
        <color rgb="00B22222"/>
      </dataBar>
    </cfRule>
  </conditionalFormatting>
  <conditionalFormatting sqref="D6046:D6061">
    <cfRule type="dataBar" priority="14">
      <dataBar>
        <cfvo type="num" val="0"/>
        <cfvo type="num" val="6.627498388136686"/>
        <color rgb="00002aff"/>
      </dataBar>
    </cfRule>
  </conditionalFormatting>
  <conditionalFormatting sqref="D6062:D6079">
    <cfRule type="dataBar" priority="15">
      <dataBar>
        <cfvo type="num" val="0"/>
        <cfvo type="num" val="-1.33"/>
        <color rgb="00B22222"/>
      </dataBar>
    </cfRule>
  </conditionalFormatting>
  <conditionalFormatting sqref="D6079:D6426">
    <cfRule type="dataBar" priority="16">
      <dataBar>
        <cfvo type="num" val="0"/>
        <cfvo type="num" val="2.24"/>
        <color rgb="00002aff"/>
      </dataBar>
    </cfRule>
  </conditionalFormatting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2022-10-25T02:16:52Z</dcterms:created>
  <dcterms:modified xsi:type="dcterms:W3CDTF">2022-10-25T02:16:52Z</dcterms:modified>
</cp:coreProperties>
</file>