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jke\Documents\GitHub\tech-job-market-rs\data\"/>
    </mc:Choice>
  </mc:AlternateContent>
  <bookViews>
    <workbookView xWindow="0" yWindow="0" windowWidth="2046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<sst xmlns="http://schemas.openxmlformats.org/spreadsheetml/2006/main" count="17" uniqueCount="17">
  <si>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java</t>
  </si>
  <si>
    <t>.net</t>
  </si>
  <si>
    <t>c</t>
  </si>
  <si>
    <t>android</t>
  </si>
  <si>
    <t>ios</t>
  </si>
  <si>
    <t>qa</t>
  </si>
  <si>
    <t>linux</t>
  </si>
  <si>
    <t>js</t>
  </si>
  <si>
    <t>php</t>
  </si>
  <si>
    <t>python</t>
  </si>
  <si>
    <t>ruby</t>
  </si>
  <si>
    <t>game-dev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</si>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</sst>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java</c:v>
                </c:pt>
                <c:pt idx="1">
                  <c:v>.net</c:v>
                </c:pt>
                <c:pt idx="2">
                  <c:v>c</c:v>
                </c:pt>
                <c:pt idx="3">
                  <c:v>android</c:v>
                </c:pt>
                <c:pt idx="4">
                  <c:v>ios</c:v>
                </c:pt>
                <c:pt idx="5">
                  <c:v>qa</c:v>
                </c:pt>
                <c:pt idx="6">
                  <c:v>linux</c:v>
                </c:pt>
                <c:pt idx="7">
                  <c:v>js</c:v>
                </c:pt>
                <c:pt idx="8">
                  <c:v>php</c:v>
                </c:pt>
                <c:pt idx="9">
                  <c:v>python</c:v>
                </c:pt>
                <c:pt idx="10">
                  <c:v>ruby</c:v>
                </c:pt>
                <c:pt idx="11">
                  <c:v>game-dev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83.88461538</c:v>
                </c:pt>
                <c:pt idx="1">
                  <c:v>43.705128209999998</c:v>
                </c:pt>
                <c:pt idx="2">
                  <c:v>12.26923077</c:v>
                </c:pt>
                <c:pt idx="3">
                  <c:v>39.756410260000003</c:v>
                </c:pt>
                <c:pt idx="4">
                  <c:v>30.974358970000001</c:v>
                </c:pt>
                <c:pt idx="5">
                  <c:v>21.88461538</c:v>
                </c:pt>
                <c:pt idx="6">
                  <c:v>14.70512821</c:v>
                </c:pt>
                <c:pt idx="7">
                  <c:v>73.179487179999995</c:v>
                </c:pt>
                <c:pt idx="8">
                  <c:v>69.602564099999995</c:v>
                </c:pt>
                <c:pt idx="9">
                  <c:v>17.564102559999998</c:v>
                </c:pt>
                <c:pt idx="10">
                  <c:v>11.73076923</c:v>
                </c:pt>
                <c:pt idx="11">
                  <c:v>10.56410256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java</c:v>
                </c:pt>
                <c:pt idx="1">
                  <c:v>.net</c:v>
                </c:pt>
                <c:pt idx="2">
                  <c:v>c</c:v>
                </c:pt>
                <c:pt idx="3">
                  <c:v>android</c:v>
                </c:pt>
                <c:pt idx="4">
                  <c:v>ios</c:v>
                </c:pt>
                <c:pt idx="5">
                  <c:v>qa</c:v>
                </c:pt>
                <c:pt idx="6">
                  <c:v>linux</c:v>
                </c:pt>
                <c:pt idx="7">
                  <c:v>js</c:v>
                </c:pt>
                <c:pt idx="8">
                  <c:v>php</c:v>
                </c:pt>
                <c:pt idx="9">
                  <c:v>python</c:v>
                </c:pt>
                <c:pt idx="10">
                  <c:v>ruby</c:v>
                </c:pt>
                <c:pt idx="11">
                  <c:v>game-dev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3.9673366680000002</c:v>
                </c:pt>
                <c:pt idx="1">
                  <c:v>3.556990463</c:v>
                </c:pt>
                <c:pt idx="2">
                  <c:v>4.1456379109999997</c:v>
                </c:pt>
                <c:pt idx="3">
                  <c:v>2.5235817539999998</c:v>
                </c:pt>
                <c:pt idx="4">
                  <c:v>2.0637524699999998</c:v>
                </c:pt>
                <c:pt idx="5">
                  <c:v>0.55784299900000001</c:v>
                </c:pt>
                <c:pt idx="6">
                  <c:v>1.773608651</c:v>
                </c:pt>
                <c:pt idx="7">
                  <c:v>6.3342884460000004</c:v>
                </c:pt>
                <c:pt idx="8">
                  <c:v>9.3201913800000007</c:v>
                </c:pt>
                <c:pt idx="9">
                  <c:v>2.2132408130000001</c:v>
                </c:pt>
                <c:pt idx="10">
                  <c:v>1.124382392</c:v>
                </c:pt>
                <c:pt idx="11">
                  <c:v>0.49908340899999998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069648"/>
        <c:axId val="681065296"/>
      </c:barChart>
      <c:catAx>
        <c:axId val="6810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5296"/>
        <c:crosses val="autoZero"/>
        <c:auto val="1"/>
        <c:lblAlgn val="ctr"/>
        <c:lblOffset val="100"/>
        <c:noMultiLvlLbl val="0"/>
      </c:catAx>
      <c:valAx>
        <c:axId val="681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java</c:v>
                </c:pt>
                <c:pt idx="1">
                  <c:v>.net</c:v>
                </c:pt>
                <c:pt idx="2">
                  <c:v>c</c:v>
                </c:pt>
                <c:pt idx="3">
                  <c:v>android</c:v>
                </c:pt>
                <c:pt idx="4">
                  <c:v>ios</c:v>
                </c:pt>
                <c:pt idx="5">
                  <c:v>qa</c:v>
                </c:pt>
                <c:pt idx="6">
                  <c:v>linux</c:v>
                </c:pt>
                <c:pt idx="7">
                  <c:v>js</c:v>
                </c:pt>
                <c:pt idx="8">
                  <c:v>php</c:v>
                </c:pt>
                <c:pt idx="9">
                  <c:v>python</c:v>
                </c:pt>
                <c:pt idx="10">
                  <c:v>ruby</c:v>
                </c:pt>
                <c:pt idx="11">
                  <c:v>game-dev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77</c:v>
                </c:pt>
                <c:pt idx="1">
                  <c:v>38</c:v>
                </c:pt>
                <c:pt idx="2">
                  <c:v>6</c:v>
                </c:pt>
                <c:pt idx="3">
                  <c:v>33</c:v>
                </c:pt>
                <c:pt idx="4">
                  <c:v>27</c:v>
                </c:pt>
                <c:pt idx="5">
                  <c:v>20</c:v>
                </c:pt>
                <c:pt idx="6">
                  <c:v>11</c:v>
                </c:pt>
                <c:pt idx="7">
                  <c:v>63</c:v>
                </c:pt>
                <c:pt idx="8">
                  <c:v>56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java</c:v>
                </c:pt>
                <c:pt idx="1">
                  <c:v>.net</c:v>
                </c:pt>
                <c:pt idx="2">
                  <c:v>c</c:v>
                </c:pt>
                <c:pt idx="3">
                  <c:v>android</c:v>
                </c:pt>
                <c:pt idx="4">
                  <c:v>ios</c:v>
                </c:pt>
                <c:pt idx="5">
                  <c:v>qa</c:v>
                </c:pt>
                <c:pt idx="6">
                  <c:v>linux</c:v>
                </c:pt>
                <c:pt idx="7">
                  <c:v>js</c:v>
                </c:pt>
                <c:pt idx="8">
                  <c:v>php</c:v>
                </c:pt>
                <c:pt idx="9">
                  <c:v>python</c:v>
                </c:pt>
                <c:pt idx="10">
                  <c:v>ruby</c:v>
                </c:pt>
                <c:pt idx="11">
                  <c:v>game-dev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93</c:v>
                </c:pt>
                <c:pt idx="1">
                  <c:v>49</c:v>
                </c:pt>
                <c:pt idx="2">
                  <c:v>17</c:v>
                </c:pt>
                <c:pt idx="3">
                  <c:v>43</c:v>
                </c:pt>
                <c:pt idx="4">
                  <c:v>34</c:v>
                </c:pt>
                <c:pt idx="5">
                  <c:v>23</c:v>
                </c:pt>
                <c:pt idx="6">
                  <c:v>18</c:v>
                </c:pt>
                <c:pt idx="7">
                  <c:v>83</c:v>
                </c:pt>
                <c:pt idx="8">
                  <c:v>81</c:v>
                </c:pt>
                <c:pt idx="9">
                  <c:v>22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47520"/>
        <c:axId val="672346976"/>
      </c:barChart>
      <c:catAx>
        <c:axId val="6723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6976"/>
        <c:crosses val="autoZero"/>
        <c:auto val="1"/>
        <c:lblAlgn val="ctr"/>
        <c:lblOffset val="100"/>
        <c:noMultiLvlLbl val="0"/>
      </c:catAx>
      <c:valAx>
        <c:axId val="6723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java</c:v>
                </c:pt>
                <c:pt idx="1">
                  <c:v>.net</c:v>
                </c:pt>
                <c:pt idx="2">
                  <c:v>c</c:v>
                </c:pt>
                <c:pt idx="3">
                  <c:v>android</c:v>
                </c:pt>
                <c:pt idx="4">
                  <c:v>ios</c:v>
                </c:pt>
                <c:pt idx="5">
                  <c:v>qa</c:v>
                </c:pt>
                <c:pt idx="6">
                  <c:v>linux</c:v>
                </c:pt>
                <c:pt idx="7">
                  <c:v>js</c:v>
                </c:pt>
                <c:pt idx="8">
                  <c:v>php</c:v>
                </c:pt>
                <c:pt idx="9">
                  <c:v>python</c:v>
                </c:pt>
                <c:pt idx="10">
                  <c:v>ruby</c:v>
                </c:pt>
                <c:pt idx="11">
                  <c:v>game-dev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82</c:v>
                </c:pt>
                <c:pt idx="1">
                  <c:v>40</c:v>
                </c:pt>
                <c:pt idx="2">
                  <c:v>7.5</c:v>
                </c:pt>
                <c:pt idx="3">
                  <c:v>38</c:v>
                </c:pt>
                <c:pt idx="4">
                  <c:v>29</c:v>
                </c:pt>
                <c:pt idx="5">
                  <c:v>22</c:v>
                </c:pt>
                <c:pt idx="6">
                  <c:v>13.25</c:v>
                </c:pt>
                <c:pt idx="7">
                  <c:v>67</c:v>
                </c:pt>
                <c:pt idx="8">
                  <c:v>60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java</c:v>
                </c:pt>
                <c:pt idx="1">
                  <c:v>.net</c:v>
                </c:pt>
                <c:pt idx="2">
                  <c:v>c</c:v>
                </c:pt>
                <c:pt idx="3">
                  <c:v>android</c:v>
                </c:pt>
                <c:pt idx="4">
                  <c:v>ios</c:v>
                </c:pt>
                <c:pt idx="5">
                  <c:v>qa</c:v>
                </c:pt>
                <c:pt idx="6">
                  <c:v>linux</c:v>
                </c:pt>
                <c:pt idx="7">
                  <c:v>js</c:v>
                </c:pt>
                <c:pt idx="8">
                  <c:v>php</c:v>
                </c:pt>
                <c:pt idx="9">
                  <c:v>python</c:v>
                </c:pt>
                <c:pt idx="10">
                  <c:v>ruby</c:v>
                </c:pt>
                <c:pt idx="11">
                  <c:v>game-dev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83</c:v>
                </c:pt>
                <c:pt idx="1">
                  <c:v>45</c:v>
                </c:pt>
                <c:pt idx="2">
                  <c:v>15</c:v>
                </c:pt>
                <c:pt idx="3">
                  <c:v>41</c:v>
                </c:pt>
                <c:pt idx="4">
                  <c:v>30</c:v>
                </c:pt>
                <c:pt idx="5">
                  <c:v>22</c:v>
                </c:pt>
                <c:pt idx="6">
                  <c:v>15</c:v>
                </c:pt>
                <c:pt idx="7">
                  <c:v>74</c:v>
                </c:pt>
                <c:pt idx="8">
                  <c:v>70</c:v>
                </c:pt>
                <c:pt idx="9">
                  <c:v>17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java</c:v>
                </c:pt>
                <c:pt idx="1">
                  <c:v>.net</c:v>
                </c:pt>
                <c:pt idx="2">
                  <c:v>c</c:v>
                </c:pt>
                <c:pt idx="3">
                  <c:v>android</c:v>
                </c:pt>
                <c:pt idx="4">
                  <c:v>ios</c:v>
                </c:pt>
                <c:pt idx="5">
                  <c:v>qa</c:v>
                </c:pt>
                <c:pt idx="6">
                  <c:v>linux</c:v>
                </c:pt>
                <c:pt idx="7">
                  <c:v>js</c:v>
                </c:pt>
                <c:pt idx="8">
                  <c:v>php</c:v>
                </c:pt>
                <c:pt idx="9">
                  <c:v>python</c:v>
                </c:pt>
                <c:pt idx="10">
                  <c:v>ruby</c:v>
                </c:pt>
                <c:pt idx="11">
                  <c:v>game-dev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85</c:v>
                </c:pt>
                <c:pt idx="1">
                  <c:v>46.75</c:v>
                </c:pt>
                <c:pt idx="2">
                  <c:v>16</c:v>
                </c:pt>
                <c:pt idx="3">
                  <c:v>41</c:v>
                </c:pt>
                <c:pt idx="4">
                  <c:v>33</c:v>
                </c:pt>
                <c:pt idx="5">
                  <c:v>22</c:v>
                </c:pt>
                <c:pt idx="6">
                  <c:v>16</c:v>
                </c:pt>
                <c:pt idx="7">
                  <c:v>79</c:v>
                </c:pt>
                <c:pt idx="8">
                  <c:v>79</c:v>
                </c:pt>
                <c:pt idx="9">
                  <c:v>20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93024"/>
        <c:axId val="588296832"/>
      </c:barChart>
      <c:catAx>
        <c:axId val="5882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96832"/>
        <c:crosses val="autoZero"/>
        <c:auto val="1"/>
        <c:lblAlgn val="ctr"/>
        <c:lblOffset val="100"/>
        <c:noMultiLvlLbl val="0"/>
      </c:catAx>
      <c:valAx>
        <c:axId val="588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6</xdr:row>
      <xdr:rowOff>28575</xdr:rowOff>
    </xdr:from>
    <xdr:to>
      <xdr:col>9</xdr:col>
      <xdr:colOff>523875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6</xdr:row>
      <xdr:rowOff>0</xdr:rowOff>
    </xdr:from>
    <xdr:to>
      <xdr:col>17</xdr:col>
      <xdr:colOff>76200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13</xdr:row>
      <xdr:rowOff>85725</xdr:rowOff>
    </xdr:from>
    <xdr:to>
      <xdr:col>13</xdr:col>
      <xdr:colOff>409575</xdr:colOff>
      <xdr:row>27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7" workbookViewId="0">
      <selection activeCell="O24" sqref="O2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78</v>
      </c>
      <c r="C2">
        <v>78</v>
      </c>
      <c r="D2">
        <v>78</v>
      </c>
      <c r="E2">
        <v>78</v>
      </c>
      <c r="F2">
        <v>78</v>
      </c>
      <c r="G2">
        <v>78</v>
      </c>
      <c r="H2">
        <v>78</v>
      </c>
      <c r="I2">
        <v>78</v>
      </c>
      <c r="J2">
        <v>78</v>
      </c>
      <c r="K2">
        <v>78</v>
      </c>
      <c r="L2">
        <v>78</v>
      </c>
      <c r="M2">
        <v>78</v>
      </c>
    </row>
    <row r="3" spans="1:13" x14ac:dyDescent="0.25">
      <c r="A3" t="s">
        <v>13</v>
      </c>
      <c r="B3">
        <v>83.88461538</v>
      </c>
      <c r="C3">
        <v>43.705128209999998</v>
      </c>
      <c r="D3">
        <v>12.26923077</v>
      </c>
      <c r="E3">
        <v>39.756410260000003</v>
      </c>
      <c r="F3">
        <v>30.974358970000001</v>
      </c>
      <c r="G3">
        <v>21.88461538</v>
      </c>
      <c r="H3">
        <v>14.70512821</v>
      </c>
      <c r="I3">
        <v>73.179487179999995</v>
      </c>
      <c r="J3">
        <v>69.602564099999995</v>
      </c>
      <c r="K3">
        <v>17.564102559999998</v>
      </c>
      <c r="L3">
        <v>11.73076923</v>
      </c>
      <c r="M3">
        <v>10.56410256</v>
      </c>
    </row>
    <row r="4" spans="1:13" x14ac:dyDescent="0.25">
      <c r="A4" t="s">
        <v>14</v>
      </c>
      <c r="B4">
        <v>3.9673366680000002</v>
      </c>
      <c r="C4">
        <v>3.556990463</v>
      </c>
      <c r="D4">
        <v>4.1456379109999997</v>
      </c>
      <c r="E4">
        <v>2.5235817539999998</v>
      </c>
      <c r="F4">
        <v>2.0637524699999998</v>
      </c>
      <c r="G4">
        <v>0.55784299900000001</v>
      </c>
      <c r="H4">
        <v>1.773608651</v>
      </c>
      <c r="I4">
        <v>6.3342884460000004</v>
      </c>
      <c r="J4">
        <v>9.3201913800000007</v>
      </c>
      <c r="K4">
        <v>2.2132408130000001</v>
      </c>
      <c r="L4">
        <v>1.124382392</v>
      </c>
      <c r="M4">
        <v>0.49908340899999998</v>
      </c>
    </row>
    <row r="5" spans="1:13" x14ac:dyDescent="0.25">
      <c r="A5" t="s">
        <v>15</v>
      </c>
      <c r="B5">
        <v>77</v>
      </c>
      <c r="C5">
        <v>38</v>
      </c>
      <c r="D5">
        <v>6</v>
      </c>
      <c r="E5">
        <v>33</v>
      </c>
      <c r="F5">
        <v>27</v>
      </c>
      <c r="G5">
        <v>20</v>
      </c>
      <c r="H5">
        <v>11</v>
      </c>
      <c r="I5">
        <v>63</v>
      </c>
      <c r="J5">
        <v>56</v>
      </c>
      <c r="K5">
        <v>13</v>
      </c>
      <c r="L5">
        <v>9</v>
      </c>
      <c r="M5">
        <v>10</v>
      </c>
    </row>
    <row r="6" spans="1:13" x14ac:dyDescent="0.25">
      <c r="A6" s="1">
        <v>0.25</v>
      </c>
      <c r="B6">
        <v>82</v>
      </c>
      <c r="C6">
        <v>40</v>
      </c>
      <c r="D6">
        <v>7.5</v>
      </c>
      <c r="E6">
        <v>38</v>
      </c>
      <c r="F6">
        <v>29</v>
      </c>
      <c r="G6">
        <v>22</v>
      </c>
      <c r="H6">
        <v>13.25</v>
      </c>
      <c r="I6">
        <v>67</v>
      </c>
      <c r="J6">
        <v>60</v>
      </c>
      <c r="K6">
        <v>16</v>
      </c>
      <c r="L6">
        <v>11</v>
      </c>
      <c r="M6">
        <v>10</v>
      </c>
    </row>
    <row r="7" spans="1:13" x14ac:dyDescent="0.25">
      <c r="A7" s="1">
        <v>0.5</v>
      </c>
      <c r="B7">
        <v>83</v>
      </c>
      <c r="C7">
        <v>45</v>
      </c>
      <c r="D7">
        <v>15</v>
      </c>
      <c r="E7">
        <v>41</v>
      </c>
      <c r="F7">
        <v>30</v>
      </c>
      <c r="G7">
        <v>22</v>
      </c>
      <c r="H7">
        <v>15</v>
      </c>
      <c r="I7">
        <v>74</v>
      </c>
      <c r="J7">
        <v>70</v>
      </c>
      <c r="K7">
        <v>17</v>
      </c>
      <c r="L7">
        <v>12</v>
      </c>
      <c r="M7">
        <v>11</v>
      </c>
    </row>
    <row r="8" spans="1:13" x14ac:dyDescent="0.25">
      <c r="A8" s="1">
        <v>0.75</v>
      </c>
      <c r="B8">
        <v>85</v>
      </c>
      <c r="C8">
        <v>46.75</v>
      </c>
      <c r="D8">
        <v>16</v>
      </c>
      <c r="E8">
        <v>41</v>
      </c>
      <c r="F8">
        <v>33</v>
      </c>
      <c r="G8">
        <v>22</v>
      </c>
      <c r="H8">
        <v>16</v>
      </c>
      <c r="I8">
        <v>79</v>
      </c>
      <c r="J8">
        <v>79</v>
      </c>
      <c r="K8">
        <v>20</v>
      </c>
      <c r="L8">
        <v>13</v>
      </c>
      <c r="M8">
        <v>11</v>
      </c>
    </row>
    <row r="9" spans="1:13" x14ac:dyDescent="0.25">
      <c r="A9" t="s">
        <v>16</v>
      </c>
      <c r="B9">
        <v>93</v>
      </c>
      <c r="C9">
        <v>49</v>
      </c>
      <c r="D9">
        <v>17</v>
      </c>
      <c r="E9">
        <v>43</v>
      </c>
      <c r="F9">
        <v>34</v>
      </c>
      <c r="G9">
        <v>23</v>
      </c>
      <c r="H9">
        <v>18</v>
      </c>
      <c r="I9">
        <v>83</v>
      </c>
      <c r="J9">
        <v>81</v>
      </c>
      <c r="K9">
        <v>22</v>
      </c>
      <c r="L9">
        <v>13</v>
      </c>
      <c r="M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vujke</dc:creator>
  <cp:lastModifiedBy>vujke</cp:lastModifiedBy>
  <dcterms:created xsi:type="dcterms:W3CDTF">2016-04-14T12:28:40Z</dcterms:created>
  <dcterms:modified xsi:type="dcterms:W3CDTF">2016-04-14T13:17:05Z</dcterms:modified>
</cp:coreProperties>
</file>