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ta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Stream ID</t>
        </is>
      </c>
      <c r="B1" t="inlineStr">
        <is>
          <t>Mass flow (kg/h)</t>
        </is>
      </c>
    </row>
    <row r="2">
      <c r="A2" t="inlineStr">
        <is>
          <t>F-1</t>
        </is>
      </c>
      <c r="B2">
        <f>1+2</f>
        <v>3</v>
      </c>
    </row>
    <row r="3">
      <c r="A3" t="inlineStr">
        <is>
          <t>F-2</t>
        </is>
      </c>
      <c t="e" r="B3">
        <f>1/0</f>
        <v>#DIV/0!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2026-10-28T23:58:11Z</dcterms:created>
  <dcterms:modified xsi:type="dcterms:W3CDTF">2026-10-28T23:58:11Z</dcterms:modified>
</cp:coreProperties>
</file>