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29e9cf50f14c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Companies" sheetId="1" r:id="R45831358684f4571"/>
    <x:sheet xmlns:r="http://schemas.openxmlformats.org/officeDocument/2006/relationships" name="02 Research" sheetId="2" r:id="R1e4be8ddf4b54915"/>
    <x:sheet xmlns:r="http://schemas.openxmlformats.org/officeDocument/2006/relationships" name="03 Execution" sheetId="3" r:id="R6755438b44594138"/>
    <x:sheet xmlns:r="http://schemas.openxmlformats.org/officeDocument/2006/relationships" name="04 Connections" sheetId="4" r:id="Rf9c4ac308f6340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4263E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ee69e2a53f4043" /><Relationship Type="http://schemas.openxmlformats.org/officeDocument/2006/relationships/theme" Target="/xl/theme/theme1.xml" Id="R09f8c2f4a21f44e4" /><Relationship Type="http://schemas.openxmlformats.org/officeDocument/2006/relationships/sharedStrings" Target="/xl/sharedStrings.xml" Id="R83dec0aeaf844d78" /><Relationship Type="http://schemas.openxmlformats.org/officeDocument/2006/relationships/worksheet" Target="/xl/worksheets/sheet1.xml" Id="R45831358684f4571" /><Relationship Type="http://schemas.openxmlformats.org/officeDocument/2006/relationships/worksheet" Target="/xl/worksheets/sheet2.xml" Id="R1e4be8ddf4b54915" /><Relationship Type="http://schemas.openxmlformats.org/officeDocument/2006/relationships/worksheet" Target="/xl/worksheets/sheet3.xml" Id="R6755438b44594138" /><Relationship Type="http://schemas.openxmlformats.org/officeDocument/2006/relationships/worksheet" Target="/xl/worksheets/sheet4.xml" Id="Rf9c4ac308f6340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4" hidden="0" customWidth="1"/>
    <x:col min="3" max="3" width="23" hidden="0" customWidth="1"/>
    <x:col min="4" max="4" width="28" hidden="0" customWidth="1"/>
  </x:cols>
  <x:sheetData>
    <x:row r="1" ht="34" customHeight="1">
      <x:c r="A1" s="5" t="str">
        <x:v>ID Number</x:v>
      </x:c>
      <x:c r="B1" s="5" t="str">
        <x:v>Company</x:v>
      </x:c>
      <x:c r="C1" s="5" t="str">
        <x:v>Town</x:v>
      </x:c>
      <x:c r="D1" s="5" t="str">
        <x:v>Sector</x:v>
      </x:c>
    </x:row>
    <x:row r="2" ht="21" customHeight="1">
      <x:c r="A2" t="n">
        <x:v>1</x:v>
      </x:c>
    </x:row>
    <x:row r="3" ht="21" customHeight="1">
      <x:c r="A3" t="n">
        <x:v>2</x:v>
      </x:c>
    </x:row>
    <x:row r="4" ht="21" customHeight="1">
      <x:c r="A4" t="n">
        <x:v>3</x:v>
      </x:c>
    </x:row>
    <x:row r="5" ht="21" customHeight="1">
      <x:c r="A5" t="n">
        <x:v>4</x:v>
      </x:c>
    </x:row>
    <x:row r="6" ht="21" customHeight="1">
      <x:c r="A6" t="n">
        <x:v>5</x:v>
      </x:c>
    </x:row>
    <x:row r="7" ht="21" customHeight="1">
      <x:c r="A7" t="n">
        <x:v>6</x:v>
      </x:c>
    </x:row>
    <x:row r="8" ht="21" customHeight="1">
      <x:c r="A8" t="n">
        <x:v>7</x:v>
      </x:c>
    </x:row>
    <x:row r="9" ht="21" customHeight="1">
      <x:c r="A9" t="n">
        <x:v>8</x:v>
      </x:c>
    </x:row>
    <x:row r="10" ht="21" customHeight="1">
      <x:c r="A10" t="n">
        <x:v>9</x:v>
      </x:c>
    </x:row>
    <x:row r="11" ht="21" customHeight="1">
      <x:c r="A11" t="n">
        <x:v>10</x:v>
      </x:c>
    </x:row>
    <x:row r="12" ht="21" customHeight="1">
      <x:c r="A12" t="n">
        <x:v>11</x:v>
      </x:c>
    </x:row>
    <x:row r="13" ht="21" customHeight="1">
      <x:c r="A13" t="n">
        <x:v>12</x:v>
      </x:c>
    </x:row>
    <x:row r="14" ht="21" customHeight="1">
      <x:c r="A14" t="n">
        <x:v>13</x:v>
      </x:c>
    </x:row>
    <x:row r="15" ht="21" customHeight="1">
      <x:c r="A15" t="n">
        <x:v>14</x:v>
      </x:c>
    </x:row>
    <x:row r="16" ht="21" customHeight="1">
      <x:c r="A16" t="n">
        <x:v>15</x:v>
      </x:c>
    </x:row>
    <x:row r="17" ht="21" customHeight="1">
      <x:c r="A17" t="n">
        <x:v>16</x:v>
      </x:c>
    </x:row>
    <x:row r="18" ht="21" customHeight="1">
      <x:c r="A18" t="n">
        <x:v>17</x:v>
      </x:c>
    </x:row>
    <x:row r="19" ht="21" customHeight="1">
      <x:c r="A19" t="n">
        <x:v>18</x:v>
      </x:c>
    </x:row>
    <x:row r="20" ht="21" customHeight="1">
      <x:c r="A20" t="n">
        <x:v>19</x:v>
      </x:c>
    </x:row>
    <x:row r="21" ht="21" customHeight="1">
      <x:c r="A21" t="n">
        <x:v>20</x:v>
      </x:c>
    </x:row>
    <x:row r="22" ht="21" customHeight="1">
      <x:c r="A22" t="n">
        <x:v>21</x:v>
      </x:c>
    </x:row>
    <x:row r="23" ht="21" customHeight="1">
      <x:c r="A23" t="n">
        <x:v>22</x:v>
      </x:c>
    </x:row>
    <x:row r="24" ht="21" customHeight="1">
      <x:c r="A24" t="n">
        <x:v>23</x:v>
      </x:c>
    </x:row>
    <x:row r="25" ht="21" customHeight="1">
      <x:c r="A25" t="n">
        <x:v>24</x:v>
      </x:c>
    </x:row>
    <x:row r="26" ht="21" customHeight="1">
      <x:c r="A26" t="n">
        <x:v>25</x:v>
      </x:c>
    </x:row>
    <x:row r="27" ht="21" customHeight="1">
      <x:c r="A27" t="n">
        <x:v>26</x:v>
      </x:c>
    </x:row>
    <x:row r="28" ht="21" customHeight="1">
      <x:c r="A28" t="n">
        <x:v>27</x:v>
      </x:c>
    </x:row>
    <x:row r="29" ht="21" customHeight="1">
      <x:c r="A29" t="n">
        <x:v>28</x:v>
      </x:c>
    </x:row>
    <x:row r="30" ht="21" customHeight="1">
      <x:c r="A30" t="n">
        <x:v>29</x:v>
      </x:c>
    </x:row>
    <x:row r="31" ht="21" customHeight="1">
      <x:c r="A31" t="n">
        <x:v>30</x:v>
      </x:c>
    </x:row>
    <x:row r="32" ht="21" customHeight="1">
      <x:c r="A32" t="n">
        <x:v>31</x:v>
      </x:c>
    </x:row>
    <x:row r="33" ht="21" customHeight="1">
      <x:c r="A33" t="n">
        <x:v>32</x:v>
      </x:c>
    </x:row>
    <x:row r="34" ht="21" customHeight="1">
      <x:c r="A34" t="n">
        <x:v>33</x:v>
      </x:c>
    </x:row>
    <x:row r="35" ht="21" customHeight="1">
      <x:c r="A35" t="n">
        <x:v>34</x:v>
      </x:c>
    </x:row>
    <x:row r="36" ht="21" customHeight="1">
      <x:c r="A36" t="n">
        <x:v>35</x:v>
      </x:c>
    </x:row>
    <x:row r="37" ht="21" customHeight="1">
      <x:c r="A37" t="n">
        <x:v>36</x:v>
      </x:c>
    </x:row>
    <x:row r="38" ht="21" customHeight="1">
      <x:c r="A38" t="n">
        <x:v>37</x:v>
      </x:c>
    </x:row>
    <x:row r="39" ht="21" customHeight="1">
      <x:c r="A39" t="n">
        <x:v>38</x:v>
      </x:c>
    </x:row>
    <x:row r="40" ht="21" customHeight="1">
      <x:c r="A40" t="n">
        <x:v>39</x:v>
      </x:c>
    </x:row>
    <x:row r="41" ht="21" customHeight="1">
      <x:c r="A41" t="n">
        <x:v>40</x:v>
      </x:c>
    </x:row>
    <x:row r="42" ht="21" customHeight="1">
      <x:c r="A42" t="n">
        <x:v>41</x:v>
      </x:c>
    </x:row>
    <x:row r="43" ht="21" customHeight="1">
      <x:c r="A43" t="n">
        <x:v>42</x:v>
      </x:c>
    </x:row>
    <x:row r="44" ht="21" customHeight="1">
      <x:c r="A44" t="n">
        <x:v>43</x:v>
      </x:c>
    </x:row>
    <x:row r="45" ht="21" customHeight="1">
      <x:c r="A45" t="n">
        <x:v>44</x:v>
      </x:c>
    </x:row>
    <x:row r="46" ht="21" customHeight="1">
      <x:c r="A46" t="n">
        <x:v>45</x:v>
      </x:c>
    </x:row>
    <x:row r="47" ht="21" customHeight="1">
      <x:c r="A47" t="n">
        <x:v>46</x:v>
      </x:c>
    </x:row>
    <x:row r="48" ht="21" customHeight="1">
      <x:c r="A48" t="n">
        <x:v>47</x:v>
      </x:c>
    </x:row>
    <x:row r="49" ht="21" customHeight="1">
      <x:c r="A49" t="n">
        <x:v>48</x:v>
      </x:c>
    </x:row>
    <x:row r="50" ht="21" customHeight="1">
      <x:c r="A50" t="n">
        <x:v>49</x:v>
      </x:c>
    </x:row>
    <x:row r="51" ht="21" customHeight="1">
      <x:c r="A51" t="n">
        <x:v>50</x:v>
      </x:c>
    </x:row>
    <x:row r="52" ht="21" customHeight="1">
      <x:c r="A52" t="n">
        <x:v>51</x:v>
      </x:c>
    </x:row>
    <x:row r="53" ht="21" customHeight="1">
      <x:c r="A53" t="n">
        <x:v>52</x:v>
      </x:c>
    </x:row>
    <x:row r="54" ht="21" customHeight="1">
      <x:c r="A54" t="n">
        <x:v>53</x:v>
      </x:c>
    </x:row>
    <x:row r="55" ht="21" customHeight="1">
      <x:c r="A55" t="n">
        <x:v>54</x:v>
      </x:c>
    </x:row>
    <x:row r="56" ht="21" customHeight="1">
      <x:c r="A56" t="n">
        <x:v>55</x:v>
      </x:c>
    </x:row>
    <x:row r="57" ht="21" customHeight="1">
      <x:c r="A57" t="n">
        <x:v>56</x:v>
      </x:c>
    </x:row>
    <x:row r="58" ht="21" customHeight="1">
      <x:c r="A58" t="n">
        <x:v>57</x:v>
      </x:c>
    </x:row>
    <x:row r="59" ht="21" customHeight="1">
      <x:c r="A59" t="n">
        <x:v>58</x:v>
      </x:c>
    </x:row>
    <x:row r="60" ht="21" customHeight="1">
      <x:c r="A60" t="n">
        <x:v>59</x:v>
      </x:c>
    </x:row>
    <x:row r="61" ht="21" customHeight="1">
      <x:c r="A61" t="n">
        <x:v>60</x:v>
      </x:c>
    </x:row>
    <x:row r="62" ht="21" customHeight="1">
      <x:c r="A62" t="n">
        <x:v>61</x:v>
      </x:c>
    </x:row>
    <x:row r="63" ht="21" customHeight="1">
      <x:c r="A63" t="n">
        <x:v>62</x:v>
      </x:c>
    </x:row>
    <x:row r="64" ht="21" customHeight="1">
      <x:c r="A64" t="n">
        <x:v>63</x:v>
      </x:c>
    </x:row>
    <x:row r="65" ht="21" customHeight="1">
      <x:c r="A65" t="n">
        <x:v>64</x:v>
      </x:c>
    </x:row>
    <x:row r="66" ht="21" customHeight="1">
      <x:c r="A66" t="n">
        <x:v>65</x:v>
      </x:c>
    </x:row>
    <x:row r="67" ht="21" customHeight="1">
      <x:c r="A67" t="n">
        <x:v>66</x:v>
      </x:c>
    </x:row>
    <x:row r="68" ht="21" customHeight="1">
      <x:c r="A68" t="n">
        <x:v>67</x:v>
      </x:c>
    </x:row>
    <x:row r="69" ht="21" customHeight="1">
      <x:c r="A69" t="n">
        <x:v>68</x:v>
      </x:c>
    </x:row>
    <x:row r="70" ht="21" customHeight="1">
      <x:c r="A70" t="n">
        <x:v>69</x:v>
      </x:c>
    </x:row>
    <x:row r="71" ht="21" customHeight="1">
      <x:c r="A71" t="n">
        <x:v>70</x:v>
      </x:c>
    </x:row>
    <x:row r="72" ht="21" customHeight="1">
      <x:c r="A72" t="n">
        <x:v>71</x:v>
      </x:c>
    </x:row>
    <x:row r="73" ht="21" customHeight="1">
      <x:c r="A73" t="n">
        <x:v>72</x:v>
      </x:c>
    </x:row>
    <x:row r="74" ht="21" customHeight="1">
      <x:c r="A74" t="n">
        <x:v>73</x:v>
      </x:c>
    </x:row>
    <x:row r="75" ht="21" customHeight="1">
      <x:c r="A75" t="n">
        <x:v>74</x:v>
      </x:c>
    </x:row>
    <x:row r="76" ht="21" customHeight="1">
      <x:c r="A76" t="n">
        <x:v>75</x:v>
      </x:c>
    </x:row>
    <x:row r="77" ht="21" customHeight="1">
      <x:c r="A77" t="n">
        <x:v>76</x:v>
      </x:c>
    </x:row>
    <x:row r="78" ht="21" customHeight="1">
      <x:c r="A78" t="n">
        <x:v>77</x:v>
      </x:c>
    </x:row>
    <x:row r="79" ht="21" customHeight="1">
      <x:c r="A79" t="n">
        <x:v>78</x:v>
      </x:c>
    </x:row>
    <x:row r="80" ht="21" customHeight="1">
      <x:c r="A80" t="n">
        <x:v>79</x:v>
      </x:c>
    </x:row>
    <x:row r="81" ht="21" customHeight="1">
      <x:c r="A81" t="n">
        <x:v>80</x:v>
      </x:c>
    </x:row>
    <x:row r="82" ht="21" customHeight="1">
      <x:c r="A82" t="n">
        <x:v>81</x:v>
      </x:c>
    </x:row>
    <x:row r="83" ht="21" customHeight="1">
      <x:c r="A83" t="n">
        <x:v>82</x:v>
      </x:c>
    </x:row>
    <x:row r="84" ht="21" customHeight="1">
      <x:c r="A84" t="n">
        <x:v>83</x:v>
      </x:c>
    </x:row>
    <x:row r="85" ht="21" customHeight="1">
      <x:c r="A85" t="n">
        <x:v>84</x:v>
      </x:c>
    </x:row>
    <x:row r="86" ht="21" customHeight="1">
      <x:c r="A86" t="n">
        <x:v>85</x:v>
      </x:c>
    </x:row>
    <x:row r="87" ht="21" customHeight="1">
      <x:c r="A87" t="n">
        <x:v>86</x:v>
      </x:c>
    </x:row>
    <x:row r="88" ht="21" customHeight="1">
      <x:c r="A88" t="n">
        <x:v>87</x:v>
      </x:c>
    </x:row>
    <x:row r="89" ht="21" customHeight="1">
      <x:c r="A89" t="n">
        <x:v>88</x:v>
      </x:c>
    </x:row>
    <x:row r="90" ht="21" customHeight="1">
      <x:c r="A90" t="n">
        <x:v>89</x:v>
      </x:c>
    </x:row>
    <x:row r="91" ht="21" customHeight="1">
      <x:c r="A91" t="n">
        <x:v>90</x:v>
      </x:c>
    </x:row>
    <x:row r="92" ht="21" customHeight="1">
      <x:c r="A92" t="n">
        <x:v>91</x:v>
      </x:c>
    </x:row>
    <x:row r="93" ht="21" customHeight="1">
      <x:c r="A93" t="n">
        <x:v>92</x:v>
      </x:c>
    </x:row>
    <x:row r="94" ht="21" customHeight="1">
      <x:c r="A94" t="n">
        <x:v>93</x:v>
      </x:c>
    </x:row>
    <x:row r="95" ht="21" customHeight="1">
      <x:c r="A95" t="n">
        <x:v>94</x:v>
      </x:c>
    </x:row>
    <x:row r="96" ht="21" customHeight="1">
      <x:c r="A96" t="n">
        <x:v>95</x:v>
      </x:c>
    </x:row>
    <x:row r="97" ht="21" customHeight="1">
      <x:c r="A97" t="n">
        <x:v>96</x:v>
      </x:c>
    </x:row>
    <x:row r="98" ht="21" customHeight="1">
      <x:c r="A98" t="n">
        <x:v>97</x:v>
      </x:c>
    </x:row>
    <x:row r="99" ht="21" customHeight="1">
      <x:c r="A99" t="n">
        <x:v>98</x:v>
      </x:c>
    </x:row>
    <x:row r="100" ht="21" customHeight="1">
      <x:c r="A100" t="n">
        <x:v>99</x:v>
      </x:c>
    </x:row>
    <x:row r="101" ht="21" customHeight="1">
      <x:c r="A101" t="n">
        <x:v>100</x:v>
      </x:c>
    </x:row>
    <x:row r="102" ht="21" customHeight="1">
      <x:c r="A102" t="n">
        <x:v>101</x:v>
      </x:c>
    </x:row>
    <x:row r="103" ht="21" customHeight="1">
      <x:c r="A103" t="n">
        <x:v>102</x:v>
      </x:c>
    </x:row>
    <x:row r="104" ht="21" customHeight="1">
      <x:c r="A104" t="n">
        <x:v>103</x:v>
      </x:c>
    </x:row>
    <x:row r="105" ht="21" customHeight="1">
      <x:c r="A105" t="n">
        <x:v>104</x:v>
      </x:c>
    </x:row>
    <x:row r="106" ht="21" customHeight="1">
      <x:c r="A106" t="n">
        <x:v>105</x:v>
      </x:c>
    </x:row>
    <x:row r="107" ht="21" customHeight="1">
      <x:c r="A107" t="n">
        <x:v>106</x:v>
      </x:c>
    </x:row>
    <x:row r="108" ht="21" customHeight="1">
      <x:c r="A108" t="n">
        <x:v>107</x:v>
      </x:c>
    </x:row>
    <x:row r="109" ht="21" customHeight="1">
      <x:c r="A109" t="n">
        <x:v>108</x:v>
      </x:c>
    </x:row>
    <x:row r="110" ht="21" customHeight="1">
      <x:c r="A110" t="n">
        <x:v>109</x:v>
      </x:c>
    </x:row>
    <x:row r="111" ht="21" customHeight="1">
      <x:c r="A111" t="n">
        <x:v>110</x:v>
      </x:c>
    </x:row>
    <x:row r="112" ht="21" customHeight="1">
      <x:c r="A112" t="n">
        <x:v>111</x:v>
      </x:c>
    </x:row>
    <x:row r="113" ht="21" customHeight="1">
      <x:c r="A113" t="n">
        <x:v>112</x:v>
      </x:c>
    </x:row>
    <x:row r="114" ht="21" customHeight="1">
      <x:c r="A114" t="n">
        <x:v>113</x:v>
      </x:c>
    </x:row>
    <x:row r="115" ht="21" customHeight="1">
      <x:c r="A115" t="n">
        <x:v>114</x:v>
      </x:c>
    </x:row>
    <x:row r="116" ht="21" customHeight="1">
      <x:c r="A116" t="n">
        <x:v>115</x:v>
      </x:c>
    </x:row>
    <x:row r="117" ht="21" customHeight="1">
      <x:c r="A117" t="n">
        <x:v>116</x:v>
      </x:c>
    </x:row>
    <x:row r="118" ht="21" customHeight="1">
      <x:c r="A118" t="n">
        <x:v>117</x:v>
      </x:c>
    </x:row>
    <x:row r="119" ht="21" customHeight="1">
      <x:c r="A119" t="n">
        <x:v>118</x:v>
      </x:c>
    </x:row>
    <x:row r="120" ht="21" customHeight="1">
      <x:c r="A120" t="n">
        <x:v>119</x:v>
      </x:c>
    </x:row>
    <x:row r="121" ht="21" customHeight="1">
      <x:c r="A121" t="n">
        <x:v>120</x:v>
      </x:c>
    </x:row>
    <x:row r="122" ht="21" customHeight="1">
      <x:c r="A122" t="n">
        <x:v>121</x:v>
      </x:c>
    </x:row>
    <x:row r="123" ht="21" customHeight="1">
      <x:c r="A123" t="n">
        <x:v>122</x:v>
      </x:c>
    </x:row>
    <x:row r="124" ht="21" customHeight="1">
      <x:c r="A124" t="n">
        <x:v>123</x:v>
      </x:c>
    </x:row>
    <x:row r="125" ht="21" customHeight="1">
      <x:c r="A125" t="n">
        <x:v>124</x:v>
      </x:c>
    </x:row>
    <x:row r="126" ht="21" customHeight="1">
      <x:c r="A126" t="n">
        <x:v>125</x:v>
      </x:c>
    </x:row>
    <x:row r="127" ht="21" customHeight="1">
      <x:c r="A127" t="n">
        <x:v>126</x:v>
      </x:c>
    </x:row>
    <x:row r="128" ht="21" customHeight="1">
      <x:c r="A128" t="n">
        <x:v>127</x:v>
      </x:c>
    </x:row>
    <x:row r="129" ht="21" customHeight="1">
      <x:c r="A129" t="n">
        <x:v>128</x:v>
      </x:c>
    </x:row>
    <x:row r="130" ht="21" customHeight="1">
      <x:c r="A130" t="n">
        <x:v>129</x:v>
      </x:c>
    </x:row>
    <x:row r="131" ht="21" customHeight="1">
      <x:c r="A131" t="n">
        <x:v>130</x:v>
      </x:c>
    </x:row>
    <x:row r="132" ht="21" customHeight="1">
      <x:c r="A132" t="n">
        <x:v>131</x:v>
      </x:c>
    </x:row>
    <x:row r="133" ht="21" customHeight="1">
      <x:c r="A133" t="n">
        <x:v>132</x:v>
      </x:c>
    </x:row>
    <x:row r="134" ht="21" customHeight="1">
      <x:c r="A134" t="n">
        <x:v>133</x:v>
      </x:c>
    </x:row>
    <x:row r="135" ht="21" customHeight="1">
      <x:c r="A135" t="n">
        <x:v>134</x:v>
      </x:c>
    </x:row>
    <x:row r="136" ht="21" customHeight="1">
      <x:c r="A136" t="n">
        <x:v>135</x:v>
      </x:c>
    </x:row>
    <x:row r="137" ht="21" customHeight="1">
      <x:c r="A137" t="n">
        <x:v>136</x:v>
      </x:c>
    </x:row>
    <x:row r="138" ht="21" customHeight="1">
      <x:c r="A138" t="n">
        <x:v>137</x:v>
      </x:c>
    </x:row>
    <x:row r="139" ht="21" customHeight="1">
      <x:c r="A139" t="n">
        <x:v>138</x:v>
      </x:c>
    </x:row>
    <x:row r="140" ht="21" customHeight="1">
      <x:c r="A140" t="n">
        <x:v>139</x:v>
      </x:c>
    </x:row>
    <x:row r="141" ht="21" customHeight="1">
      <x:c r="A141" t="n">
        <x:v>140</x:v>
      </x:c>
    </x:row>
    <x:row r="142" ht="21" customHeight="1">
      <x:c r="A142" t="n">
        <x:v>141</x:v>
      </x:c>
    </x:row>
    <x:row r="143" ht="21" customHeight="1">
      <x:c r="A143" t="n">
        <x:v>142</x:v>
      </x:c>
    </x:row>
    <x:row r="144" ht="21" customHeight="1">
      <x:c r="A144" t="n">
        <x:v>143</x:v>
      </x:c>
    </x:row>
    <x:row r="145" ht="21" customHeight="1">
      <x:c r="A145" t="n">
        <x:v>144</x:v>
      </x:c>
    </x:row>
    <x:row r="146" ht="21" customHeight="1">
      <x:c r="A146" t="n">
        <x:v>145</x:v>
      </x:c>
    </x:row>
    <x:row r="147" ht="21" customHeight="1">
      <x:c r="A147" t="n">
        <x:v>146</x:v>
      </x:c>
    </x:row>
    <x:row r="148" ht="21" customHeight="1">
      <x:c r="A148" t="n">
        <x:v>147</x:v>
      </x:c>
    </x:row>
    <x:row r="149" ht="21" customHeight="1">
      <x:c r="A149" t="n">
        <x:v>148</x:v>
      </x:c>
    </x:row>
    <x:row r="150" ht="21" customHeight="1">
      <x:c r="A150" t="n">
        <x:v>149</x:v>
      </x:c>
    </x:row>
    <x:row r="151" ht="21" customHeight="1">
      <x:c r="A151" t="n">
        <x:v>150</x:v>
      </x:c>
    </x:row>
    <x:row r="152" ht="21" customHeight="1">
      <x:c r="A152" t="n">
        <x:v>151</x:v>
      </x:c>
    </x:row>
    <x:row r="153" ht="21" customHeight="1">
      <x:c r="A153" t="n">
        <x:v>152</x:v>
      </x:c>
    </x:row>
    <x:row r="154" ht="21" customHeight="1">
      <x:c r="A154" t="n">
        <x:v>153</x:v>
      </x:c>
    </x:row>
    <x:row r="155" ht="21" customHeight="1">
      <x:c r="A155" t="n">
        <x:v>154</x:v>
      </x:c>
    </x:row>
    <x:row r="156" ht="21" customHeight="1">
      <x:c r="A156" t="n">
        <x:v>155</x:v>
      </x:c>
    </x:row>
    <x:row r="157" ht="21" customHeight="1">
      <x:c r="A157" t="n">
        <x:v>156</x:v>
      </x:c>
    </x:row>
    <x:row r="158" ht="21" customHeight="1">
      <x:c r="A158" t="n">
        <x:v>157</x:v>
      </x:c>
    </x:row>
    <x:row r="159" ht="21" customHeight="1">
      <x:c r="A159" t="n">
        <x:v>158</x:v>
      </x:c>
    </x:row>
    <x:row r="160" ht="21" customHeight="1">
      <x:c r="A160" t="n">
        <x:v>159</x:v>
      </x:c>
    </x:row>
    <x:row r="161" ht="21" customHeight="1">
      <x:c r="A161" t="n">
        <x:v>160</x:v>
      </x:c>
    </x:row>
    <x:row r="162" ht="21" customHeight="1">
      <x:c r="A162" t="n">
        <x:v>161</x:v>
      </x:c>
    </x:row>
    <x:row r="163" ht="21" customHeight="1">
      <x:c r="A163" t="n">
        <x:v>162</x:v>
      </x:c>
    </x:row>
    <x:row r="164" ht="21" customHeight="1">
      <x:c r="A164" t="n">
        <x:v>163</x:v>
      </x:c>
    </x:row>
    <x:row r="165" ht="21" customHeight="1">
      <x:c r="A165" t="n">
        <x:v>164</x:v>
      </x:c>
    </x:row>
    <x:row r="166" ht="21" customHeight="1">
      <x:c r="A166" t="n">
        <x:v>165</x:v>
      </x:c>
    </x:row>
    <x:row r="167" ht="21" customHeight="1">
      <x:c r="A167" t="n">
        <x:v>166</x:v>
      </x:c>
    </x:row>
    <x:row r="168" ht="21" customHeight="1">
      <x:c r="A168" t="n">
        <x:v>167</x:v>
      </x:c>
    </x:row>
    <x:row r="169" ht="21" customHeight="1">
      <x:c r="A169" t="n">
        <x:v>168</x:v>
      </x:c>
    </x:row>
    <x:row r="170" ht="21" customHeight="1">
      <x:c r="A170" t="n">
        <x:v>169</x:v>
      </x:c>
    </x:row>
    <x:row r="171" ht="21" customHeight="1">
      <x:c r="A171" t="n">
        <x:v>170</x:v>
      </x:c>
    </x:row>
    <x:row r="172" ht="21" customHeight="1">
      <x:c r="A172" t="n">
        <x:v>171</x:v>
      </x:c>
    </x:row>
    <x:row r="173" ht="21" customHeight="1">
      <x:c r="A173" t="n">
        <x:v>172</x:v>
      </x:c>
    </x:row>
    <x:row r="174" ht="21" customHeight="1">
      <x:c r="A174" t="n">
        <x:v>173</x:v>
      </x:c>
    </x:row>
    <x:row r="175" ht="21" customHeight="1">
      <x:c r="A175" t="n">
        <x:v>174</x:v>
      </x:c>
    </x:row>
    <x:row r="176" ht="21" customHeight="1">
      <x:c r="A176" t="n">
        <x:v>175</x:v>
      </x:c>
    </x:row>
    <x:row r="177" ht="21" customHeight="1">
      <x:c r="A177" t="n">
        <x:v>176</x:v>
      </x:c>
    </x:row>
    <x:row r="178" ht="21" customHeight="1">
      <x:c r="A178" t="n">
        <x:v>177</x:v>
      </x:c>
    </x:row>
    <x:row r="179" ht="21" customHeight="1">
      <x:c r="A179" t="n">
        <x:v>178</x:v>
      </x:c>
    </x:row>
    <x:row r="180" ht="21" customHeight="1">
      <x:c r="A180" t="n">
        <x:v>179</x:v>
      </x:c>
    </x:row>
    <x:row r="181" ht="21" customHeight="1">
      <x:c r="A181" t="n">
        <x:v>180</x:v>
      </x:c>
    </x:row>
    <x:row r="182" ht="21" customHeight="1">
      <x:c r="A182" t="n">
        <x:v>181</x:v>
      </x:c>
    </x:row>
    <x:row r="183" ht="21" customHeight="1">
      <x:c r="A183" t="n">
        <x:v>182</x:v>
      </x:c>
    </x:row>
    <x:row r="184" ht="21" customHeight="1">
      <x:c r="A184" t="n">
        <x:v>183</x:v>
      </x:c>
    </x:row>
    <x:row r="185" ht="21" customHeight="1">
      <x:c r="A185" t="n">
        <x:v>184</x:v>
      </x:c>
    </x:row>
    <x:row r="186" ht="21" customHeight="1">
      <x:c r="A186" t="n">
        <x:v>185</x:v>
      </x:c>
    </x:row>
    <x:row r="187" ht="21" customHeight="1">
      <x:c r="A187" t="n">
        <x:v>186</x:v>
      </x:c>
    </x:row>
    <x:row r="188" ht="21" customHeight="1">
      <x:c r="A188" t="n">
        <x:v>187</x:v>
      </x:c>
    </x:row>
    <x:row r="189" ht="21" customHeight="1">
      <x:c r="A189" t="n">
        <x:v>188</x:v>
      </x:c>
    </x:row>
    <x:row r="190" ht="21" customHeight="1">
      <x:c r="A190" t="n">
        <x:v>189</x:v>
      </x:c>
    </x:row>
    <x:row r="191" ht="21" customHeight="1">
      <x:c r="A191" t="n">
        <x:v>190</x:v>
      </x:c>
    </x:row>
    <x:row r="192" ht="21" customHeight="1">
      <x:c r="A192" t="n">
        <x:v>191</x:v>
      </x:c>
    </x:row>
    <x:row r="193" ht="21" customHeight="1">
      <x:c r="A193" t="n">
        <x:v>192</x:v>
      </x:c>
    </x:row>
    <x:row r="194" ht="21" customHeight="1">
      <x:c r="A194" t="n">
        <x:v>193</x:v>
      </x:c>
    </x:row>
    <x:row r="195" ht="21" customHeight="1">
      <x:c r="A195" t="n">
        <x:v>194</x:v>
      </x:c>
    </x:row>
    <x:row r="196" ht="21" customHeight="1">
      <x:c r="A196" t="n">
        <x:v>195</x:v>
      </x:c>
    </x:row>
    <x:row r="197" ht="21" customHeight="1">
      <x:c r="A197" t="n">
        <x:v>196</x:v>
      </x:c>
    </x:row>
    <x:row r="198" ht="21" customHeight="1">
      <x:c r="A198" t="n">
        <x:v>197</x:v>
      </x:c>
    </x:row>
    <x:row r="199" ht="21" customHeight="1">
      <x:c r="A199" t="n">
        <x:v>198</x:v>
      </x:c>
    </x:row>
    <x:row r="200" ht="21" customHeight="1">
      <x:c r="A200" t="n">
        <x:v>199</x:v>
      </x:c>
    </x:row>
    <x:row r="201" ht="21" customHeight="1">
      <x:c r="A201" t="n">
        <x:v>200</x:v>
      </x:c>
    </x:row>
    <x:row r="202" ht="21" customHeight="1">
      <x:c r="A202" t="n">
        <x:v>201</x:v>
      </x:c>
    </x:row>
    <x:row r="203" ht="21" customHeight="1">
      <x:c r="A203" t="n">
        <x:v>202</x:v>
      </x:c>
    </x:row>
    <x:row r="204" ht="21" customHeight="1">
      <x:c r="A204" t="n">
        <x:v>203</x:v>
      </x:c>
    </x:row>
    <x:row r="205" ht="21" customHeight="1">
      <x:c r="A205" t="n">
        <x:v>204</x:v>
      </x:c>
    </x:row>
    <x:row r="206" ht="21" customHeight="1">
      <x:c r="A206" t="n">
        <x:v>205</x:v>
      </x:c>
    </x:row>
    <x:row r="207" ht="21" customHeight="1">
      <x:c r="A207" t="n">
        <x:v>206</x:v>
      </x:c>
    </x:row>
    <x:row r="208" ht="21" customHeight="1">
      <x:c r="A208" t="n">
        <x:v>207</x:v>
      </x:c>
    </x:row>
    <x:row r="209" ht="21" customHeight="1">
      <x:c r="A209" t="n">
        <x:v>208</x:v>
      </x:c>
    </x:row>
    <x:row r="210" ht="21" customHeight="1">
      <x:c r="A210" t="n">
        <x:v>209</x:v>
      </x:c>
    </x:row>
    <x:row r="211" ht="21" customHeight="1">
      <x:c r="A211" t="n">
        <x:v>210</x:v>
      </x:c>
    </x:row>
    <x:row r="212" ht="21" customHeight="1">
      <x:c r="A212" t="n">
        <x:v>211</x:v>
      </x:c>
    </x:row>
    <x:row r="213" ht="21" customHeight="1">
      <x:c r="A213" t="n">
        <x:v>212</x:v>
      </x:c>
    </x:row>
    <x:row r="214" ht="21" customHeight="1">
      <x:c r="A214" t="n">
        <x:v>213</x:v>
      </x:c>
    </x:row>
    <x:row r="215" ht="21" customHeight="1">
      <x:c r="A215" t="n">
        <x:v>214</x:v>
      </x:c>
    </x:row>
    <x:row r="216" ht="21" customHeight="1">
      <x:c r="A216" t="n">
        <x:v>215</x:v>
      </x:c>
    </x:row>
    <x:row r="217" ht="21" customHeight="1">
      <x:c r="A217" t="n">
        <x:v>216</x:v>
      </x:c>
    </x:row>
    <x:row r="218" ht="21" customHeight="1">
      <x:c r="A218" t="n">
        <x:v>217</x:v>
      </x:c>
    </x:row>
    <x:row r="219" ht="21" customHeight="1">
      <x:c r="A219" t="n">
        <x:v>218</x:v>
      </x:c>
    </x:row>
    <x:row r="220" ht="21" customHeight="1">
      <x:c r="A220" t="n">
        <x:v>219</x:v>
      </x:c>
    </x:row>
    <x:row r="221" ht="21" customHeight="1">
      <x:c r="A221" t="n">
        <x:v>220</x:v>
      </x:c>
    </x:row>
    <x:row r="222" ht="21" customHeight="1">
      <x:c r="A222" t="n">
        <x:v>221</x:v>
      </x:c>
    </x:row>
    <x:row r="223" ht="21" customHeight="1">
      <x:c r="A223" t="n">
        <x:v>222</x:v>
      </x:c>
    </x:row>
    <x:row r="224" ht="21" customHeight="1">
      <x:c r="A224" t="n">
        <x:v>223</x:v>
      </x:c>
    </x:row>
    <x:row r="225" ht="21" customHeight="1">
      <x:c r="A225" t="n">
        <x:v>224</x:v>
      </x:c>
    </x:row>
    <x:row r="226" ht="21" customHeight="1">
      <x:c r="A226" t="n">
        <x:v>225</x:v>
      </x:c>
    </x:row>
    <x:row r="227" ht="21" customHeight="1">
      <x:c r="A227" t="n">
        <x:v>226</x:v>
      </x:c>
    </x:row>
    <x:row r="228" ht="21" customHeight="1">
      <x:c r="A228" t="n">
        <x:v>227</x:v>
      </x:c>
    </x:row>
    <x:row r="229" ht="21" customHeight="1">
      <x:c r="A229" t="n">
        <x:v>228</x:v>
      </x:c>
    </x:row>
    <x:row r="230" ht="21" customHeight="1">
      <x:c r="A230" t="n">
        <x:v>229</x:v>
      </x:c>
    </x:row>
    <x:row r="231" ht="21" customHeight="1">
      <x:c r="A231" t="n">
        <x:v>230</x:v>
      </x:c>
    </x:row>
    <x:row r="232" ht="21" customHeight="1">
      <x:c r="A232" t="n">
        <x:v>231</x:v>
      </x:c>
    </x:row>
    <x:row r="233" ht="21" customHeight="1">
      <x:c r="A233" t="n">
        <x:v>232</x:v>
      </x:c>
    </x:row>
    <x:row r="234" ht="21" customHeight="1">
      <x:c r="A234" t="n">
        <x:v>233</x:v>
      </x:c>
    </x:row>
    <x:row r="235" ht="21" customHeight="1">
      <x:c r="A235" t="n">
        <x:v>234</x:v>
      </x:c>
    </x:row>
    <x:row r="236" ht="21" customHeight="1">
      <x:c r="A236" t="n">
        <x:v>235</x:v>
      </x:c>
    </x:row>
    <x:row r="237" ht="21" customHeight="1">
      <x:c r="A237" t="n">
        <x:v>236</x:v>
      </x:c>
    </x:row>
    <x:row r="238" ht="21" customHeight="1">
      <x:c r="A238" t="n">
        <x:v>237</x:v>
      </x:c>
    </x:row>
    <x:row r="239" ht="21" customHeight="1">
      <x:c r="A239" t="n">
        <x:v>238</x:v>
      </x:c>
    </x:row>
    <x:row r="240" ht="21" customHeight="1">
      <x:c r="A240" t="n">
        <x:v>239</x:v>
      </x:c>
    </x:row>
    <x:row r="241" ht="21" customHeight="1">
      <x:c r="A241" t="n">
        <x:v>240</x:v>
      </x:c>
    </x:row>
    <x:row r="242" ht="21" customHeight="1">
      <x:c r="A242" t="n">
        <x:v>241</x:v>
      </x:c>
    </x:row>
    <x:row r="243" ht="21" customHeight="1">
      <x:c r="A243" t="n">
        <x:v>242</x:v>
      </x:c>
    </x:row>
    <x:row r="244" ht="21" customHeight="1">
      <x:c r="A244" t="n">
        <x:v>243</x:v>
      </x:c>
    </x:row>
    <x:row r="245" ht="21" customHeight="1">
      <x:c r="A245" t="n">
        <x:v>244</x:v>
      </x:c>
    </x:row>
    <x:row r="246" ht="21" customHeight="1">
      <x:c r="A246" t="n">
        <x:v>245</x:v>
      </x:c>
    </x:row>
    <x:row r="247" ht="21" customHeight="1">
      <x:c r="A247" t="n">
        <x:v>246</x:v>
      </x:c>
    </x:row>
    <x:row r="248" ht="21" customHeight="1">
      <x:c r="A248" t="n">
        <x:v>247</x:v>
      </x:c>
    </x:row>
    <x:row r="249" ht="21" customHeight="1">
      <x:c r="A249" t="n">
        <x:v>248</x:v>
      </x:c>
    </x:row>
    <x:row r="250" ht="21" customHeight="1">
      <x:c r="A250" t="n">
        <x:v>249</x:v>
      </x:c>
    </x:row>
    <x:row r="251" ht="21" customHeight="1">
      <x:c r="A251" t="n">
        <x:v>250</x:v>
      </x:c>
    </x:row>
    <x:row r="252" ht="21" customHeight="1">
      <x:c r="A252" t="n">
        <x:v>251</x:v>
      </x:c>
    </x:row>
    <x:row r="253" ht="21" customHeight="1">
      <x:c r="A253" t="n">
        <x:v>252</x:v>
      </x:c>
    </x:row>
    <x:row r="254" ht="21" customHeight="1">
      <x:c r="A254" t="n">
        <x:v>253</x:v>
      </x:c>
    </x:row>
    <x:row r="255" ht="21" customHeight="1">
      <x:c r="A255" t="n">
        <x:v>254</x:v>
      </x:c>
    </x:row>
    <x:row r="256" ht="21" customHeight="1">
      <x:c r="A256" t="n">
        <x:v>255</x:v>
      </x:c>
    </x:row>
    <x:row r="257" ht="21" customHeight="1">
      <x:c r="A257" t="n">
        <x:v>256</x:v>
      </x:c>
    </x:row>
    <x:row r="258" ht="21" customHeight="1">
      <x:c r="A258" t="n">
        <x:v>257</x:v>
      </x:c>
    </x:row>
    <x:row r="259" ht="21" customHeight="1">
      <x:c r="A259" t="n">
        <x:v>258</x:v>
      </x:c>
    </x:row>
    <x:row r="260" ht="21" customHeight="1">
      <x:c r="A260" t="n">
        <x:v>259</x:v>
      </x:c>
    </x:row>
    <x:row r="261" ht="21" customHeight="1">
      <x:c r="A261" t="n">
        <x:v>260</x:v>
      </x:c>
    </x:row>
    <x:row r="262" ht="21" customHeight="1">
      <x:c r="A262" t="n">
        <x:v>261</x:v>
      </x:c>
    </x:row>
    <x:row r="263" ht="21" customHeight="1">
      <x:c r="A263" t="n">
        <x:v>262</x:v>
      </x:c>
    </x:row>
    <x:row r="264" ht="21" customHeight="1">
      <x:c r="A264" t="n">
        <x:v>263</x:v>
      </x:c>
    </x:row>
    <x:row r="265" ht="21" customHeight="1">
      <x:c r="A265" t="n">
        <x:v>264</x:v>
      </x:c>
    </x:row>
    <x:row r="266" ht="21" customHeight="1">
      <x:c r="A266" t="n">
        <x:v>265</x:v>
      </x:c>
    </x:row>
    <x:row r="267" ht="21" customHeight="1">
      <x:c r="A267" t="n">
        <x:v>266</x:v>
      </x:c>
    </x:row>
    <x:row r="268" ht="21" customHeight="1">
      <x:c r="A268" t="n">
        <x:v>267</x:v>
      </x:c>
    </x:row>
    <x:row r="269" ht="21" customHeight="1">
      <x:c r="A269" t="n">
        <x:v>268</x:v>
      </x:c>
    </x:row>
    <x:row r="270" ht="21" customHeight="1">
      <x:c r="A270" t="n">
        <x:v>269</x:v>
      </x:c>
    </x:row>
    <x:row r="271" ht="21" customHeight="1">
      <x:c r="A271" t="n">
        <x:v>270</x:v>
      </x:c>
    </x:row>
    <x:row r="272" ht="21" customHeight="1">
      <x:c r="A272" t="n">
        <x:v>271</x:v>
      </x:c>
    </x:row>
    <x:row r="273" ht="21" customHeight="1">
      <x:c r="A273" t="n">
        <x:v>272</x:v>
      </x:c>
    </x:row>
    <x:row r="274" ht="21" customHeight="1">
      <x:c r="A274" t="n">
        <x:v>273</x:v>
      </x:c>
    </x:row>
    <x:row r="275" ht="21" customHeight="1">
      <x:c r="A275" t="n">
        <x:v>274</x:v>
      </x:c>
    </x:row>
    <x:row r="276" ht="21" customHeight="1">
      <x:c r="A276" t="n">
        <x:v>275</x:v>
      </x:c>
    </x:row>
    <x:row r="277" ht="21" customHeight="1">
      <x:c r="A277" t="n">
        <x:v>276</x:v>
      </x:c>
    </x:row>
    <x:row r="278" ht="21" customHeight="1">
      <x:c r="A278" t="n">
        <x:v>277</x:v>
      </x:c>
    </x:row>
    <x:row r="279" ht="21" customHeight="1">
      <x:c r="A279" t="n">
        <x:v>278</x:v>
      </x:c>
    </x:row>
    <x:row r="280" ht="21" customHeight="1">
      <x:c r="A280" t="n">
        <x:v>279</x:v>
      </x:c>
    </x:row>
    <x:row r="281" ht="21" customHeight="1">
      <x:c r="A281" t="n">
        <x:v>280</x:v>
      </x:c>
    </x:row>
    <x:row r="282" ht="21" customHeight="1">
      <x:c r="A282" t="n">
        <x:v>281</x:v>
      </x:c>
    </x:row>
    <x:row r="283" ht="21" customHeight="1">
      <x:c r="A283" t="n">
        <x:v>282</x:v>
      </x:c>
    </x:row>
    <x:row r="284" ht="21" customHeight="1">
      <x:c r="A284" t="n">
        <x:v>283</x:v>
      </x:c>
    </x:row>
    <x:row r="285" ht="21" customHeight="1">
      <x:c r="A285" t="n">
        <x:v>284</x:v>
      </x:c>
    </x:row>
    <x:row r="286" ht="21" customHeight="1">
      <x:c r="A286" t="n">
        <x:v>285</x:v>
      </x:c>
    </x:row>
    <x:row r="287" ht="21" customHeight="1">
      <x:c r="A287" t="n">
        <x:v>286</x:v>
      </x:c>
    </x:row>
    <x:row r="288" ht="21" customHeight="1">
      <x:c r="A288" t="n">
        <x:v>287</x:v>
      </x:c>
    </x:row>
    <x:row r="289" ht="21" customHeight="1">
      <x:c r="A289" t="n">
        <x:v>288</x:v>
      </x:c>
    </x:row>
    <x:row r="290" ht="21" customHeight="1">
      <x:c r="A290" t="n">
        <x:v>289</x:v>
      </x:c>
    </x:row>
    <x:row r="291" ht="21" customHeight="1">
      <x:c r="A291" t="n">
        <x:v>290</x:v>
      </x:c>
    </x:row>
    <x:row r="292" ht="21" customHeight="1">
      <x:c r="A292" t="n">
        <x:v>291</x:v>
      </x:c>
    </x:row>
    <x:row r="293" ht="21" customHeight="1">
      <x:c r="A293" t="n">
        <x:v>292</x:v>
      </x:c>
    </x:row>
    <x:row r="294" ht="21" customHeight="1">
      <x:c r="A294" t="n">
        <x:v>293</x:v>
      </x:c>
    </x:row>
    <x:row r="295" ht="21" customHeight="1">
      <x:c r="A295" t="n">
        <x:v>294</x:v>
      </x:c>
    </x:row>
    <x:row r="296" ht="21" customHeight="1">
      <x:c r="A296" t="n">
        <x:v>295</x:v>
      </x:c>
    </x:row>
    <x:row r="297" ht="21" customHeight="1">
      <x:c r="A297" t="n">
        <x:v>296</x:v>
      </x:c>
    </x:row>
    <x:row r="298" ht="21" customHeight="1">
      <x:c r="A298" t="n">
        <x:v>297</x:v>
      </x:c>
    </x:row>
    <x:row r="299" ht="21" customHeight="1">
      <x:c r="A299" t="n">
        <x:v>298</x:v>
      </x:c>
    </x:row>
    <x:row r="300" ht="21" customHeight="1">
      <x:c r="A300" t="n">
        <x:v>299</x:v>
      </x:c>
    </x:row>
    <x:row r="301" ht="21" customHeight="1">
      <x:c r="A301" t="n">
        <x:v>300</x:v>
      </x:c>
    </x:row>
    <x:row r="302" ht="21" customHeight="1">
      <x:c r="A302" t="n">
        <x:v>301</x:v>
      </x:c>
    </x:row>
    <x:row r="303" ht="21" customHeight="1">
      <x:c r="A303" t="n">
        <x:v>302</x:v>
      </x:c>
    </x:row>
    <x:row r="304" ht="21" customHeight="1">
      <x:c r="A304" t="n">
        <x:v>303</x:v>
      </x:c>
    </x:row>
    <x:row r="305" ht="21" customHeight="1">
      <x:c r="A305" t="n">
        <x:v>304</x:v>
      </x:c>
    </x:row>
    <x:row r="306" ht="21" customHeight="1">
      <x:c r="A306" t="n">
        <x:v>305</x:v>
      </x:c>
    </x:row>
    <x:row r="307" ht="21" customHeight="1">
      <x:c r="A307" t="n">
        <x:v>306</x:v>
      </x:c>
    </x:row>
    <x:row r="308" ht="21" customHeight="1">
      <x:c r="A308" t="n">
        <x:v>307</x:v>
      </x:c>
    </x:row>
    <x:row r="309" ht="21" customHeight="1">
      <x:c r="A309" t="n">
        <x:v>308</x:v>
      </x:c>
    </x:row>
    <x:row r="310" ht="21" customHeight="1">
      <x:c r="A310" t="n">
        <x:v>309</x:v>
      </x:c>
    </x:row>
    <x:row r="311" ht="21" customHeight="1">
      <x:c r="A311" t="n">
        <x:v>310</x:v>
      </x:c>
    </x:row>
    <x:row r="312" ht="21" customHeight="1">
      <x:c r="A312" t="n">
        <x:v>311</x:v>
      </x:c>
    </x:row>
    <x:row r="313" ht="21" customHeight="1">
      <x:c r="A313" t="n">
        <x:v>312</x:v>
      </x:c>
    </x:row>
    <x:row r="314" ht="21" customHeight="1">
      <x:c r="A314" t="n">
        <x:v>313</x:v>
      </x:c>
    </x:row>
    <x:row r="315" ht="21" customHeight="1">
      <x:c r="A315" t="n">
        <x:v>314</x:v>
      </x:c>
    </x:row>
    <x:row r="316" ht="21" customHeight="1">
      <x:c r="A316" t="n">
        <x:v>315</x:v>
      </x:c>
    </x:row>
    <x:row r="317" ht="21" customHeight="1">
      <x:c r="A317" t="n">
        <x:v>316</x:v>
      </x:c>
    </x:row>
    <x:row r="318" ht="21" customHeight="1">
      <x:c r="A318" t="n">
        <x:v>317</x:v>
      </x:c>
    </x:row>
    <x:row r="319" ht="21" customHeight="1">
      <x:c r="A319" t="n">
        <x:v>318</x:v>
      </x:c>
    </x:row>
    <x:row r="320" ht="21" customHeight="1">
      <x:c r="A320" t="n">
        <x:v>319</x:v>
      </x:c>
    </x:row>
    <x:row r="321" ht="21" customHeight="1">
      <x:c r="A321" t="n">
        <x:v>320</x:v>
      </x:c>
    </x:row>
    <x:row r="322" ht="21" customHeight="1">
      <x:c r="A322" t="n">
        <x:v>321</x:v>
      </x:c>
    </x:row>
    <x:row r="323" ht="21" customHeight="1">
      <x:c r="A323" t="n">
        <x:v>322</x:v>
      </x:c>
    </x:row>
    <x:row r="324" ht="21" customHeight="1">
      <x:c r="A324" t="n">
        <x:v>323</x:v>
      </x:c>
    </x:row>
    <x:row r="325" ht="21" customHeight="1">
      <x:c r="A325" t="n">
        <x:v>324</x:v>
      </x:c>
    </x:row>
    <x:row r="326" ht="21" customHeight="1">
      <x:c r="A326" t="n">
        <x:v>325</x:v>
      </x:c>
    </x:row>
    <x:row r="327" ht="21" customHeight="1">
      <x:c r="A327" t="n">
        <x:v>326</x:v>
      </x:c>
    </x:row>
    <x:row r="328" ht="21" customHeight="1">
      <x:c r="A328" t="n">
        <x:v>327</x:v>
      </x:c>
    </x:row>
    <x:row r="329" ht="21" customHeight="1">
      <x:c r="A329" t="n">
        <x:v>328</x:v>
      </x:c>
    </x:row>
    <x:row r="330" ht="21" customHeight="1">
      <x:c r="A330" t="n">
        <x:v>329</x:v>
      </x:c>
    </x:row>
    <x:row r="331" ht="21" customHeight="1">
      <x:c r="A331" t="n">
        <x:v>330</x:v>
      </x:c>
    </x:row>
    <x:row r="332" ht="21" customHeight="1">
      <x:c r="A332" t="n">
        <x:v>331</x:v>
      </x:c>
    </x:row>
    <x:row r="333" ht="21" customHeight="1">
      <x:c r="A333" t="n">
        <x:v>332</x:v>
      </x:c>
    </x:row>
    <x:row r="334" ht="21" customHeight="1">
      <x:c r="A334" t="n">
        <x:v>333</x:v>
      </x:c>
    </x:row>
    <x:row r="335" ht="21" customHeight="1">
      <x:c r="A335" t="n">
        <x:v>334</x:v>
      </x:c>
    </x:row>
    <x:row r="336" ht="21" customHeight="1">
      <x:c r="A336" t="n">
        <x:v>335</x:v>
      </x:c>
    </x:row>
    <x:row r="337" ht="21" customHeight="1">
      <x:c r="A337" t="n">
        <x:v>336</x:v>
      </x:c>
    </x:row>
    <x:row r="338" ht="21" customHeight="1">
      <x:c r="A338" t="n">
        <x:v>337</x:v>
      </x:c>
    </x:row>
    <x:row r="339" ht="21" customHeight="1">
      <x:c r="A339" t="n">
        <x:v>338</x:v>
      </x:c>
    </x:row>
    <x:row r="340" ht="21" customHeight="1">
      <x:c r="A340" t="n">
        <x:v>339</x:v>
      </x:c>
    </x:row>
    <x:row r="341" ht="21" customHeight="1">
      <x:c r="A341" t="n">
        <x:v>340</x:v>
      </x:c>
    </x:row>
    <x:row r="342" ht="21" customHeight="1">
      <x:c r="A342" t="n">
        <x:v>341</x:v>
      </x:c>
    </x:row>
    <x:row r="343" ht="21" customHeight="1">
      <x:c r="A343" t="n">
        <x:v>342</x:v>
      </x:c>
    </x:row>
    <x:row r="344" ht="21" customHeight="1">
      <x:c r="A344" t="n">
        <x:v>343</x:v>
      </x:c>
    </x:row>
    <x:row r="345" ht="21" customHeight="1">
      <x:c r="A345" t="n">
        <x:v>344</x:v>
      </x:c>
    </x:row>
    <x:row r="346" ht="21" customHeight="1">
      <x:c r="A346" t="n">
        <x:v>345</x:v>
      </x:c>
    </x:row>
    <x:row r="347" ht="21" customHeight="1">
      <x:c r="A347" t="n">
        <x:v>346</x:v>
      </x:c>
    </x:row>
    <x:row r="348" ht="21" customHeight="1">
      <x:c r="A348" t="n">
        <x:v>347</x:v>
      </x:c>
    </x:row>
    <x:row r="349" ht="21" customHeight="1">
      <x:c r="A349" t="n">
        <x:v>348</x:v>
      </x:c>
    </x:row>
    <x:row r="350" ht="21" customHeight="1">
      <x:c r="A350" t="n">
        <x:v>349</x:v>
      </x:c>
    </x:row>
    <x:row r="351" ht="21" customHeight="1">
      <x:c r="A351" t="n">
        <x:v>350</x:v>
      </x:c>
    </x:row>
    <x:row r="352" ht="21" customHeight="1">
      <x:c r="A352" t="n">
        <x:v>351</x:v>
      </x:c>
    </x:row>
    <x:row r="353" ht="21" customHeight="1">
      <x:c r="A353" t="n">
        <x:v>352</x:v>
      </x:c>
    </x:row>
    <x:row r="354" ht="21" customHeight="1">
      <x:c r="A354" t="n">
        <x:v>353</x:v>
      </x:c>
    </x:row>
    <x:row r="355" ht="21" customHeight="1">
      <x:c r="A355" t="n">
        <x:v>354</x:v>
      </x:c>
    </x:row>
    <x:row r="356" ht="21" customHeight="1">
      <x:c r="A356" t="n">
        <x:v>355</x:v>
      </x:c>
    </x:row>
    <x:row r="357" ht="21" customHeight="1">
      <x:c r="A357" t="n">
        <x:v>356</x:v>
      </x:c>
    </x:row>
    <x:row r="358" ht="21" customHeight="1">
      <x:c r="A358" t="n">
        <x:v>357</x:v>
      </x:c>
    </x:row>
    <x:row r="359" ht="21" customHeight="1">
      <x:c r="A359" t="n">
        <x:v>358</x:v>
      </x:c>
    </x:row>
    <x:row r="360" ht="21" customHeight="1">
      <x:c r="A360" t="n">
        <x:v>359</x:v>
      </x:c>
    </x:row>
    <x:row r="361" ht="21" customHeight="1">
      <x:c r="A361" t="n">
        <x:v>360</x:v>
      </x:c>
    </x:row>
    <x:row r="362" ht="21" customHeight="1">
      <x:c r="A362" t="n">
        <x:v>361</x:v>
      </x:c>
    </x:row>
    <x:row r="363" ht="21" customHeight="1">
      <x:c r="A363" t="n">
        <x:v>362</x:v>
      </x:c>
    </x:row>
    <x:row r="364" ht="21" customHeight="1">
      <x:c r="A364" t="n">
        <x:v>363</x:v>
      </x:c>
    </x:row>
    <x:row r="365" ht="21" customHeight="1">
      <x:c r="A365" t="n">
        <x:v>364</x:v>
      </x:c>
    </x:row>
    <x:row r="366" ht="21" customHeight="1">
      <x:c r="A366" t="n">
        <x:v>365</x:v>
      </x:c>
    </x:row>
    <x:row r="367" ht="21" customHeight="1">
      <x:c r="A367" t="n">
        <x:v>366</x:v>
      </x:c>
    </x:row>
    <x:row r="368" ht="21" customHeight="1">
      <x:c r="A368" t="n">
        <x:v>367</x:v>
      </x:c>
    </x:row>
    <x:row r="369" ht="21" customHeight="1">
      <x:c r="A369" t="n">
        <x:v>368</x:v>
      </x:c>
    </x:row>
    <x:row r="370" ht="21" customHeight="1">
      <x:c r="A370" t="n">
        <x:v>369</x:v>
      </x:c>
    </x:row>
    <x:row r="371" ht="21" customHeight="1">
      <x:c r="A371" t="n">
        <x:v>370</x:v>
      </x:c>
    </x:row>
    <x:row r="372" ht="21" customHeight="1">
      <x:c r="A372" t="n">
        <x:v>371</x:v>
      </x:c>
    </x:row>
    <x:row r="373" ht="21" customHeight="1">
      <x:c r="A373" t="n">
        <x:v>372</x:v>
      </x:c>
    </x:row>
    <x:row r="374" ht="21" customHeight="1">
      <x:c r="A374" t="n">
        <x:v>373</x:v>
      </x:c>
    </x:row>
    <x:row r="375" ht="21" customHeight="1">
      <x:c r="A375" t="n">
        <x:v>374</x:v>
      </x:c>
    </x:row>
    <x:row r="376" ht="21" customHeight="1">
      <x:c r="A376" t="n">
        <x:v>375</x:v>
      </x:c>
    </x:row>
    <x:row r="377" ht="21" customHeight="1">
      <x:c r="A377" t="n">
        <x:v>376</x:v>
      </x:c>
    </x:row>
    <x:row r="378" ht="21" customHeight="1">
      <x:c r="A378" t="n">
        <x:v>377</x:v>
      </x:c>
    </x:row>
    <x:row r="379" ht="21" customHeight="1">
      <x:c r="A379" t="n">
        <x:v>378</x:v>
      </x:c>
    </x:row>
    <x:row r="380" ht="21" customHeight="1">
      <x:c r="A380" t="n">
        <x:v>379</x:v>
      </x:c>
    </x:row>
    <x:row r="381" ht="21" customHeight="1">
      <x:c r="A381" t="n">
        <x:v>380</x:v>
      </x:c>
    </x:row>
    <x:row r="382" ht="21" customHeight="1">
      <x:c r="A382" t="n">
        <x:v>381</x:v>
      </x:c>
    </x:row>
    <x:row r="383" ht="21" customHeight="1">
      <x:c r="A383" t="n">
        <x:v>382</x:v>
      </x:c>
    </x:row>
    <x:row r="384" ht="21" customHeight="1">
      <x:c r="A384" t="n">
        <x:v>383</x:v>
      </x:c>
    </x:row>
    <x:row r="385" ht="21" customHeight="1">
      <x:c r="A385" t="n">
        <x:v>384</x:v>
      </x:c>
    </x:row>
    <x:row r="386" ht="21" customHeight="1">
      <x:c r="A386" t="n">
        <x:v>385</x:v>
      </x:c>
    </x:row>
    <x:row r="387" ht="21" customHeight="1">
      <x:c r="A387" t="n">
        <x:v>386</x:v>
      </x:c>
    </x:row>
    <x:row r="388" ht="21" customHeight="1">
      <x:c r="A388" t="n">
        <x:v>387</x:v>
      </x:c>
    </x:row>
    <x:row r="389" ht="21" customHeight="1">
      <x:c r="A389" t="n">
        <x:v>388</x:v>
      </x:c>
    </x:row>
    <x:row r="390" ht="21" customHeight="1">
      <x:c r="A390" t="n">
        <x:v>389</x:v>
      </x:c>
    </x:row>
    <x:row r="391" ht="21" customHeight="1">
      <x:c r="A391" t="n">
        <x:v>390</x:v>
      </x:c>
    </x:row>
    <x:row r="392" ht="21" customHeight="1">
      <x:c r="A392" t="n">
        <x:v>391</x:v>
      </x:c>
    </x:row>
    <x:row r="393" ht="21" customHeight="1">
      <x:c r="A393" t="n">
        <x:v>392</x:v>
      </x:c>
    </x:row>
    <x:row r="394" ht="21" customHeight="1">
      <x:c r="A394" t="n">
        <x:v>393</x:v>
      </x:c>
    </x:row>
    <x:row r="395" ht="21" customHeight="1">
      <x:c r="A395" t="n">
        <x:v>394</x:v>
      </x:c>
    </x:row>
    <x:row r="396" ht="21" customHeight="1">
      <x:c r="A396" t="n">
        <x:v>395</x:v>
      </x:c>
    </x:row>
    <x:row r="397" ht="21" customHeight="1">
      <x:c r="A397" t="n">
        <x:v>396</x:v>
      </x:c>
    </x:row>
    <x:row r="398" ht="21" customHeight="1">
      <x:c r="A398" t="n">
        <x:v>397</x:v>
      </x:c>
    </x:row>
    <x:row r="399" ht="21" customHeight="1">
      <x:c r="A399" t="n">
        <x:v>398</x:v>
      </x:c>
    </x:row>
    <x:row r="400" ht="21" customHeight="1">
      <x:c r="A400" t="n">
        <x:v>399</x:v>
      </x:c>
    </x:row>
    <x:row r="401" ht="21" customHeight="1">
      <x:c r="A401" t="n">
        <x:v>400</x:v>
      </x:c>
    </x:row>
    <x:row r="402" ht="21" customHeight="1">
      <x:c r="A402" t="n">
        <x:v>401</x:v>
      </x:c>
    </x:row>
    <x:row r="403" ht="21" customHeight="1">
      <x:c r="A403" t="n">
        <x:v>402</x:v>
      </x:c>
    </x:row>
    <x:row r="404" ht="21" customHeight="1">
      <x:c r="A404" t="n">
        <x:v>403</x:v>
      </x:c>
    </x:row>
    <x:row r="405" ht="21" customHeight="1">
      <x:c r="A405" t="n">
        <x:v>404</x:v>
      </x:c>
    </x:row>
    <x:row r="406" ht="21" customHeight="1">
      <x:c r="A406" t="n">
        <x:v>405</x:v>
      </x:c>
    </x:row>
    <x:row r="407" ht="21" customHeight="1">
      <x:c r="A407" t="n">
        <x:v>406</x:v>
      </x:c>
    </x:row>
    <x:row r="408" ht="21" customHeight="1">
      <x:c r="A408" t="n">
        <x:v>407</x:v>
      </x:c>
    </x:row>
    <x:row r="409" ht="21" customHeight="1">
      <x:c r="A409" t="n">
        <x:v>408</x:v>
      </x:c>
    </x:row>
    <x:row r="410" ht="21" customHeight="1">
      <x:c r="A410" t="n">
        <x:v>409</x:v>
      </x:c>
    </x:row>
    <x:row r="411" ht="21" customHeight="1">
      <x:c r="A411" t="n">
        <x:v>410</x:v>
      </x:c>
    </x:row>
    <x:row r="412" ht="21" customHeight="1">
      <x:c r="A412" t="n">
        <x:v>411</x:v>
      </x:c>
    </x:row>
    <x:row r="413" ht="21" customHeight="1">
      <x:c r="A413" t="n">
        <x:v>412</x:v>
      </x:c>
    </x:row>
    <x:row r="414" ht="21" customHeight="1">
      <x:c r="A414" t="n">
        <x:v>413</x:v>
      </x:c>
    </x:row>
    <x:row r="415" ht="21" customHeight="1">
      <x:c r="A415" t="n">
        <x:v>414</x:v>
      </x:c>
    </x:row>
    <x:row r="416" ht="21" customHeight="1">
      <x:c r="A416" t="n">
        <x:v>415</x:v>
      </x:c>
    </x:row>
    <x:row r="417" ht="21" customHeight="1">
      <x:c r="A417" t="n">
        <x:v>416</x:v>
      </x:c>
    </x:row>
    <x:row r="418" ht="21" customHeight="1">
      <x:c r="A418" t="n">
        <x:v>417</x:v>
      </x:c>
    </x:row>
    <x:row r="419" ht="21" customHeight="1">
      <x:c r="A419" t="n">
        <x:v>418</x:v>
      </x:c>
    </x:row>
    <x:row r="420" ht="21" customHeight="1">
      <x:c r="A420" t="n">
        <x:v>419</x:v>
      </x:c>
    </x:row>
    <x:row r="421" ht="21" customHeight="1">
      <x:c r="A421" t="n">
        <x:v>420</x:v>
      </x:c>
    </x:row>
    <x:row r="422" ht="21" customHeight="1">
      <x:c r="A422" t="n">
        <x:v>421</x:v>
      </x:c>
    </x:row>
    <x:row r="423" ht="21" customHeight="1">
      <x:c r="A423" t="n">
        <x:v>422</x:v>
      </x:c>
    </x:row>
    <x:row r="424" ht="21" customHeight="1">
      <x:c r="A424" t="n">
        <x:v>423</x:v>
      </x:c>
    </x:row>
    <x:row r="425" ht="21" customHeight="1">
      <x:c r="A425" t="n">
        <x:v>424</x:v>
      </x:c>
    </x:row>
    <x:row r="426" ht="21" customHeight="1">
      <x:c r="A426" t="n">
        <x:v>425</x:v>
      </x:c>
    </x:row>
    <x:row r="427" ht="21" customHeight="1">
      <x:c r="A427" t="n">
        <x:v>426</x:v>
      </x:c>
    </x:row>
    <x:row r="428" ht="21" customHeight="1">
      <x:c r="A428" t="n">
        <x:v>427</x:v>
      </x:c>
    </x:row>
    <x:row r="429" ht="21" customHeight="1">
      <x:c r="A429" t="n">
        <x:v>428</x:v>
      </x:c>
    </x:row>
    <x:row r="430" ht="21" customHeight="1">
      <x:c r="A430" t="n">
        <x:v>429</x:v>
      </x:c>
    </x:row>
    <x:row r="431" ht="21" customHeight="1">
      <x:c r="A431" t="n">
        <x:v>430</x:v>
      </x:c>
    </x:row>
    <x:row r="432" ht="21" customHeight="1">
      <x:c r="A432" t="n">
        <x:v>431</x:v>
      </x:c>
    </x:row>
    <x:row r="433" ht="21" customHeight="1">
      <x:c r="A433" t="n">
        <x:v>432</x:v>
      </x:c>
    </x:row>
    <x:row r="434" ht="21" customHeight="1">
      <x:c r="A434" t="n">
        <x:v>433</x:v>
      </x:c>
    </x:row>
    <x:row r="435" ht="21" customHeight="1">
      <x:c r="A435" t="n">
        <x:v>434</x:v>
      </x:c>
    </x:row>
    <x:row r="436" ht="21" customHeight="1">
      <x:c r="A436" t="n">
        <x:v>435</x:v>
      </x:c>
    </x:row>
    <x:row r="437" ht="21" customHeight="1">
      <x:c r="A437" t="n">
        <x:v>436</x:v>
      </x:c>
    </x:row>
    <x:row r="438" ht="21" customHeight="1">
      <x:c r="A438" t="n">
        <x:v>437</x:v>
      </x:c>
    </x:row>
    <x:row r="439" ht="21" customHeight="1">
      <x:c r="A439" t="n">
        <x:v>438</x:v>
      </x:c>
    </x:row>
    <x:row r="440" ht="21" customHeight="1">
      <x:c r="A440" t="n">
        <x:v>439</x:v>
      </x:c>
    </x:row>
    <x:row r="441" ht="21" customHeight="1">
      <x:c r="A441" t="n">
        <x:v>440</x:v>
      </x:c>
    </x:row>
    <x:row r="442" ht="21" customHeight="1">
      <x:c r="A442" t="n">
        <x:v>441</x:v>
      </x:c>
    </x:row>
    <x:row r="443" ht="21" customHeight="1">
      <x:c r="A443" t="n">
        <x:v>442</x:v>
      </x:c>
    </x:row>
    <x:row r="444" ht="21" customHeight="1">
      <x:c r="A444" t="n">
        <x:v>443</x:v>
      </x:c>
    </x:row>
    <x:row r="445" ht="21" customHeight="1">
      <x:c r="A445" t="n">
        <x:v>444</x:v>
      </x:c>
    </x:row>
    <x:row r="446" ht="21" customHeight="1">
      <x:c r="A446" t="n">
        <x:v>445</x:v>
      </x:c>
    </x:row>
    <x:row r="447" ht="21" customHeight="1">
      <x:c r="A447" t="n">
        <x:v>446</x:v>
      </x:c>
    </x:row>
    <x:row r="448" ht="21" customHeight="1">
      <x:c r="A448" t="n">
        <x:v>447</x:v>
      </x:c>
    </x:row>
    <x:row r="449" ht="21" customHeight="1">
      <x:c r="A449" t="n">
        <x:v>448</x:v>
      </x:c>
    </x:row>
    <x:row r="450" ht="21" customHeight="1">
      <x:c r="A450" t="n">
        <x:v>449</x:v>
      </x:c>
    </x:row>
    <x:row r="451" ht="21" customHeight="1">
      <x:c r="A451" t="n">
        <x:v>450</x:v>
      </x:c>
    </x:row>
    <x:row r="452" ht="21" customHeight="1">
      <x:c r="A452" t="n">
        <x:v>451</x:v>
      </x:c>
    </x:row>
    <x:row r="453" ht="21" customHeight="1">
      <x:c r="A453" t="n">
        <x:v>452</x:v>
      </x:c>
    </x:row>
    <x:row r="454" ht="21" customHeight="1">
      <x:c r="A454" t="n">
        <x:v>453</x:v>
      </x:c>
    </x:row>
    <x:row r="455" ht="21" customHeight="1">
      <x:c r="A455" t="n">
        <x:v>454</x:v>
      </x:c>
    </x:row>
    <x:row r="456" ht="21" customHeight="1">
      <x:c r="A456" t="n">
        <x:v>455</x:v>
      </x:c>
    </x:row>
    <x:row r="457" ht="21" customHeight="1">
      <x:c r="A457" t="n">
        <x:v>456</x:v>
      </x:c>
    </x:row>
    <x:row r="458" ht="21" customHeight="1">
      <x:c r="A458" t="n">
        <x:v>457</x:v>
      </x:c>
    </x:row>
    <x:row r="459" ht="21" customHeight="1">
      <x:c r="A459" t="n">
        <x:v>458</x:v>
      </x:c>
    </x:row>
    <x:row r="460" ht="21" customHeight="1">
      <x:c r="A460" t="n">
        <x:v>459</x:v>
      </x:c>
    </x:row>
    <x:row r="461" ht="21" customHeight="1">
      <x:c r="A461" t="n">
        <x:v>460</x:v>
      </x:c>
    </x:row>
    <x:row r="462" ht="21" customHeight="1">
      <x:c r="A462" t="n">
        <x:v>461</x:v>
      </x:c>
    </x:row>
    <x:row r="463" ht="21" customHeight="1">
      <x:c r="A463" t="n">
        <x:v>462</x:v>
      </x:c>
    </x:row>
    <x:row r="464" ht="21" customHeight="1">
      <x:c r="A464" t="n">
        <x:v>463</x:v>
      </x:c>
    </x:row>
    <x:row r="465" ht="21" customHeight="1">
      <x:c r="A465" t="n">
        <x:v>464</x:v>
      </x:c>
    </x:row>
    <x:row r="466" ht="21" customHeight="1">
      <x:c r="A466" t="n">
        <x:v>465</x:v>
      </x:c>
    </x:row>
    <x:row r="467" ht="21" customHeight="1">
      <x:c r="A467" t="n">
        <x:v>466</x:v>
      </x:c>
    </x:row>
    <x:row r="468" ht="21" customHeight="1">
      <x:c r="A468" t="n">
        <x:v>467</x:v>
      </x:c>
    </x:row>
    <x:row r="469" ht="21" customHeight="1">
      <x:c r="A469" t="n">
        <x:v>468</x:v>
      </x:c>
    </x:row>
    <x:row r="470" ht="21" customHeight="1">
      <x:c r="A470" t="n">
        <x:v>469</x:v>
      </x:c>
    </x:row>
    <x:row r="471" ht="21" customHeight="1">
      <x:c r="A471" t="n">
        <x:v>470</x:v>
      </x:c>
    </x:row>
    <x:row r="472" ht="21" customHeight="1">
      <x:c r="A472" t="n">
        <x:v>471</x:v>
      </x:c>
    </x:row>
    <x:row r="473" ht="21" customHeight="1">
      <x:c r="A473" t="n">
        <x:v>472</x:v>
      </x:c>
    </x:row>
    <x:row r="474" ht="21" customHeight="1">
      <x:c r="A474" t="n">
        <x:v>473</x:v>
      </x:c>
    </x:row>
    <x:row r="475" ht="21" customHeight="1">
      <x:c r="A475" t="n">
        <x:v>474</x:v>
      </x:c>
    </x:row>
    <x:row r="476" ht="21" customHeight="1">
      <x:c r="A476" t="n">
        <x:v>475</x:v>
      </x:c>
    </x:row>
    <x:row r="477" ht="21" customHeight="1">
      <x:c r="A477" t="n">
        <x:v>476</x:v>
      </x:c>
    </x:row>
    <x:row r="478" ht="21" customHeight="1">
      <x:c r="A478" t="n">
        <x:v>477</x:v>
      </x:c>
    </x:row>
    <x:row r="479" ht="21" customHeight="1">
      <x:c r="A479" t="n">
        <x:v>478</x:v>
      </x:c>
    </x:row>
    <x:row r="480" ht="21" customHeight="1">
      <x:c r="A480" t="n">
        <x:v>479</x:v>
      </x:c>
    </x:row>
    <x:row r="481" ht="21" customHeight="1">
      <x:c r="A481" t="n">
        <x:v>480</x:v>
      </x:c>
    </x:row>
    <x:row r="482" ht="21" customHeight="1">
      <x:c r="A482" t="n">
        <x:v>481</x:v>
      </x:c>
    </x:row>
    <x:row r="483" ht="21" customHeight="1">
      <x:c r="A483" t="n">
        <x:v>482</x:v>
      </x:c>
    </x:row>
    <x:row r="484" ht="21" customHeight="1">
      <x:c r="A484" t="n">
        <x:v>483</x:v>
      </x:c>
    </x:row>
    <x:row r="485" ht="21" customHeight="1">
      <x:c r="A485" t="n">
        <x:v>484</x:v>
      </x:c>
    </x:row>
    <x:row r="486" ht="21" customHeight="1">
      <x:c r="A486" t="n">
        <x:v>485</x:v>
      </x:c>
    </x:row>
    <x:row r="487" ht="21" customHeight="1">
      <x:c r="A487" t="n">
        <x:v>486</x:v>
      </x:c>
    </x:row>
    <x:row r="488" ht="21" customHeight="1">
      <x:c r="A488" t="n">
        <x:v>487</x:v>
      </x:c>
    </x:row>
    <x:row r="489" ht="21" customHeight="1">
      <x:c r="A489" t="n">
        <x:v>488</x:v>
      </x:c>
    </x:row>
    <x:row r="490" ht="21" customHeight="1">
      <x:c r="A490" t="n">
        <x:v>489</x:v>
      </x:c>
    </x:row>
    <x:row r="491" ht="21" customHeight="1">
      <x:c r="A491" t="n">
        <x:v>490</x:v>
      </x:c>
    </x:row>
    <x:row r="492" ht="21" customHeight="1">
      <x:c r="A492" t="n">
        <x:v>491</x:v>
      </x:c>
    </x:row>
    <x:row r="493" ht="21" customHeight="1">
      <x:c r="A493" t="n">
        <x:v>492</x:v>
      </x:c>
    </x:row>
    <x:row r="494" ht="21" customHeight="1">
      <x:c r="A494" t="n">
        <x:v>493</x:v>
      </x:c>
    </x:row>
    <x:row r="495" ht="21" customHeight="1">
      <x:c r="A495" t="n">
        <x:v>494</x:v>
      </x:c>
    </x:row>
    <x:row r="496" ht="21" customHeight="1">
      <x:c r="A496" t="n">
        <x:v>495</x:v>
      </x:c>
    </x:row>
    <x:row r="497" ht="21" customHeight="1">
      <x:c r="A497" t="n">
        <x:v>496</x:v>
      </x:c>
    </x:row>
    <x:row r="498" ht="21" customHeight="1">
      <x:c r="A498" t="n">
        <x:v>497</x:v>
      </x:c>
    </x:row>
    <x:row r="499" ht="21" customHeight="1">
      <x:c r="A499" t="n">
        <x:v>498</x:v>
      </x:c>
    </x:row>
    <x:row r="500" ht="21" customHeight="1">
      <x:c r="A500" t="n">
        <x:v>499</x:v>
      </x:c>
    </x:row>
    <x:row r="501" ht="21" customHeight="1">
      <x:c r="A501" t="n">
        <x:v>500</x:v>
      </x:c>
    </x:row>
    <x:row r="502" ht="21" customHeight="1">
      <x:c r="A502" t="n">
        <x:v>501</x:v>
      </x:c>
    </x:row>
    <x:row r="503" ht="21" customHeight="1">
      <x:c r="A503" t="n">
        <x:v>502</x:v>
      </x:c>
    </x:row>
    <x:row r="504" ht="21" customHeight="1">
      <x:c r="A504" t="n">
        <x:v>503</x:v>
      </x:c>
    </x:row>
    <x:row r="505" ht="21" customHeight="1">
      <x:c r="A505" t="n">
        <x:v>504</x:v>
      </x:c>
    </x:row>
    <x:row r="506" ht="21" customHeight="1">
      <x:c r="A506" t="n">
        <x:v>505</x:v>
      </x:c>
    </x:row>
    <x:row r="507" ht="21" customHeight="1">
      <x:c r="A507" t="n">
        <x:v>506</x:v>
      </x:c>
    </x:row>
    <x:row r="508" ht="21" customHeight="1">
      <x:c r="A508" t="n">
        <x:v>507</x:v>
      </x:c>
    </x:row>
    <x:row r="509" ht="21" customHeight="1">
      <x:c r="A509" t="n">
        <x:v>508</x:v>
      </x:c>
    </x:row>
    <x:row r="510" ht="21" customHeight="1">
      <x:c r="A510" t="n">
        <x:v>509</x:v>
      </x:c>
    </x:row>
    <x:row r="511" ht="21" customHeight="1">
      <x:c r="A511" t="n">
        <x:v>510</x:v>
      </x:c>
    </x:row>
    <x:row r="512" ht="21" customHeight="1">
      <x:c r="A512" t="n">
        <x:v>511</x:v>
      </x:c>
    </x:row>
    <x:row r="513" ht="21" customHeight="1">
      <x:c r="A513" t="n">
        <x:v>512</x:v>
      </x:c>
    </x:row>
    <x:row r="514" ht="21" customHeight="1">
      <x:c r="A514" t="n">
        <x:v>513</x:v>
      </x:c>
    </x:row>
    <x:row r="515" ht="21" customHeight="1">
      <x:c r="A515" t="n">
        <x:v>514</x:v>
      </x:c>
    </x:row>
    <x:row r="516" ht="21" customHeight="1">
      <x:c r="A516" t="n">
        <x:v>515</x:v>
      </x:c>
    </x:row>
    <x:row r="517" ht="21" customHeight="1">
      <x:c r="A517" t="n">
        <x:v>516</x:v>
      </x:c>
    </x:row>
    <x:row r="518" ht="21" customHeight="1">
      <x:c r="A518" t="n">
        <x:v>517</x:v>
      </x:c>
    </x:row>
    <x:row r="519" ht="21" customHeight="1">
      <x:c r="A519" t="n">
        <x:v>518</x:v>
      </x:c>
    </x:row>
    <x:row r="520" ht="21" customHeight="1">
      <x:c r="A520" t="n">
        <x:v>519</x:v>
      </x:c>
    </x:row>
    <x:row r="521" ht="21" customHeight="1">
      <x:c r="A521" t="n">
        <x:v>520</x:v>
      </x:c>
    </x:row>
    <x:row r="522" ht="21" customHeight="1">
      <x:c r="A522" t="n">
        <x:v>521</x:v>
      </x:c>
    </x:row>
    <x:row r="523" ht="21" customHeight="1">
      <x:c r="A523" t="n">
        <x:v>522</x:v>
      </x:c>
    </x:row>
    <x:row r="524" ht="21" customHeight="1">
      <x:c r="A524" t="n">
        <x:v>523</x:v>
      </x:c>
    </x:row>
    <x:row r="525" ht="21" customHeight="1">
      <x:c r="A525" t="n">
        <x:v>524</x:v>
      </x:c>
    </x:row>
    <x:row r="526" ht="21" customHeight="1">
      <x:c r="A526" t="n">
        <x:v>525</x:v>
      </x:c>
    </x:row>
    <x:row r="527" ht="21" customHeight="1">
      <x:c r="A527" t="n">
        <x:v>526</x:v>
      </x:c>
    </x:row>
    <x:row r="528" ht="21" customHeight="1">
      <x:c r="A528" t="n">
        <x:v>527</x:v>
      </x:c>
    </x:row>
    <x:row r="529" ht="21" customHeight="1">
      <x:c r="A529" t="n">
        <x:v>528</x:v>
      </x:c>
    </x:row>
    <x:row r="530" ht="21" customHeight="1">
      <x:c r="A530" t="n">
        <x:v>529</x:v>
      </x:c>
    </x:row>
    <x:row r="531" ht="21" customHeight="1">
      <x:c r="A531" t="n">
        <x:v>530</x:v>
      </x:c>
    </x:row>
    <x:row r="532" ht="21" customHeight="1">
      <x:c r="A532" t="n">
        <x:v>531</x:v>
      </x:c>
    </x:row>
    <x:row r="533" ht="21" customHeight="1">
      <x:c r="A533" t="n">
        <x:v>532</x:v>
      </x:c>
    </x:row>
    <x:row r="534" ht="21" customHeight="1">
      <x:c r="A534" t="n">
        <x:v>533</x:v>
      </x:c>
    </x:row>
    <x:row r="535" ht="21" customHeight="1">
      <x:c r="A535" t="n">
        <x:v>534</x:v>
      </x:c>
    </x:row>
    <x:row r="536" ht="21" customHeight="1">
      <x:c r="A536" t="n">
        <x:v>535</x:v>
      </x:c>
    </x:row>
    <x:row r="537" ht="21" customHeight="1">
      <x:c r="A537" t="n">
        <x:v>536</x:v>
      </x:c>
    </x:row>
    <x:row r="538" ht="21" customHeight="1">
      <x:c r="A538" t="n">
        <x:v>537</x:v>
      </x:c>
    </x:row>
    <x:row r="539" ht="21" customHeight="1">
      <x:c r="A539" t="n">
        <x:v>538</x:v>
      </x:c>
    </x:row>
    <x:row r="540" ht="21" customHeight="1">
      <x:c r="A540" t="n">
        <x:v>539</x:v>
      </x:c>
    </x:row>
    <x:row r="541" ht="21" customHeight="1">
      <x:c r="A541" t="n">
        <x:v>540</x:v>
      </x:c>
    </x:row>
    <x:row r="542" ht="21" customHeight="1">
      <x:c r="A542" t="n">
        <x:v>541</x:v>
      </x:c>
    </x:row>
    <x:row r="543" ht="21" customHeight="1">
      <x:c r="A543" t="n">
        <x:v>542</x:v>
      </x:c>
    </x:row>
    <x:row r="544" ht="21" customHeight="1">
      <x:c r="A544" t="n">
        <x:v>543</x:v>
      </x:c>
    </x:row>
    <x:row r="545" ht="21" customHeight="1">
      <x:c r="A545" t="n">
        <x:v>544</x:v>
      </x:c>
    </x:row>
    <x:row r="546" ht="21" customHeight="1">
      <x:c r="A546" t="n">
        <x:v>545</x:v>
      </x:c>
    </x:row>
    <x:row r="547" ht="21" customHeight="1">
      <x:c r="A547" t="n">
        <x:v>546</x:v>
      </x:c>
    </x:row>
    <x:row r="548" ht="21" customHeight="1">
      <x:c r="A548" t="n">
        <x:v>547</x:v>
      </x:c>
    </x:row>
    <x:row r="549" ht="21" customHeight="1">
      <x:c r="A549" t="n">
        <x:v>548</x:v>
      </x:c>
    </x:row>
    <x:row r="550" ht="21" customHeight="1">
      <x:c r="A550" t="n">
        <x:v>549</x:v>
      </x:c>
    </x:row>
    <x:row r="551" ht="21" customHeight="1">
      <x:c r="A551" t="n">
        <x:v>550</x:v>
      </x:c>
    </x:row>
    <x:row r="552" ht="21" customHeight="1">
      <x:c r="A552" t="n">
        <x:v>551</x:v>
      </x:c>
    </x:row>
    <x:row r="553" ht="21" customHeight="1">
      <x:c r="A553" t="n">
        <x:v>552</x:v>
      </x:c>
    </x:row>
    <x:row r="554" ht="21" customHeight="1">
      <x:c r="A554" t="n">
        <x:v>553</x:v>
      </x:c>
    </x:row>
    <x:row r="555" ht="21" customHeight="1">
      <x:c r="A555" t="n">
        <x:v>554</x:v>
      </x:c>
    </x:row>
    <x:row r="556" ht="21" customHeight="1">
      <x:c r="A556" t="n">
        <x:v>555</x:v>
      </x:c>
    </x:row>
    <x:row r="557" ht="21" customHeight="1">
      <x:c r="A557" t="n">
        <x:v>556</x:v>
      </x:c>
    </x:row>
    <x:row r="558" ht="21" customHeight="1">
      <x:c r="A558" t="n">
        <x:v>557</x:v>
      </x:c>
    </x:row>
    <x:row r="559" ht="21" customHeight="1">
      <x:c r="A559" t="n">
        <x:v>558</x:v>
      </x:c>
    </x:row>
    <x:row r="560" ht="21" customHeight="1">
      <x:c r="A560" t="n">
        <x:v>559</x:v>
      </x:c>
    </x:row>
    <x:row r="561" ht="21" customHeight="1">
      <x:c r="A561" t="n">
        <x:v>560</x:v>
      </x:c>
    </x:row>
    <x:row r="562" ht="21" customHeight="1">
      <x:c r="A562" t="n">
        <x:v>561</x:v>
      </x:c>
    </x:row>
    <x:row r="563" ht="21" customHeight="1">
      <x:c r="A563" t="n">
        <x:v>562</x:v>
      </x:c>
    </x:row>
    <x:row r="564" ht="21" customHeight="1">
      <x:c r="A564" t="n">
        <x:v>563</x:v>
      </x:c>
    </x:row>
    <x:row r="565" ht="21" customHeight="1">
      <x:c r="A565" t="n">
        <x:v>564</x:v>
      </x:c>
    </x:row>
    <x:row r="566" ht="21" customHeight="1">
      <x:c r="A566" t="n">
        <x:v>565</x:v>
      </x:c>
    </x:row>
    <x:row r="567" ht="21" customHeight="1">
      <x:c r="A567" t="n">
        <x:v>566</x:v>
      </x:c>
    </x:row>
    <x:row r="568" ht="21" customHeight="1">
      <x:c r="A568" t="n">
        <x:v>567</x:v>
      </x:c>
    </x:row>
    <x:row r="569" ht="21" customHeight="1">
      <x:c r="A569" t="n">
        <x:v>568</x:v>
      </x:c>
    </x:row>
    <x:row r="570" ht="21" customHeight="1">
      <x:c r="A570" t="n">
        <x:v>569</x:v>
      </x:c>
    </x:row>
    <x:row r="571" ht="21" customHeight="1">
      <x:c r="A571" t="n">
        <x:v>570</x:v>
      </x:c>
    </x:row>
    <x:row r="572" ht="21" customHeight="1">
      <x:c r="A572" t="n">
        <x:v>571</x:v>
      </x:c>
    </x:row>
    <x:row r="573" ht="21" customHeight="1">
      <x:c r="A573" t="n">
        <x:v>572</x:v>
      </x:c>
    </x:row>
    <x:row r="574" ht="21" customHeight="1">
      <x:c r="A574" t="n">
        <x:v>573</x:v>
      </x:c>
    </x:row>
    <x:row r="575" ht="21" customHeight="1">
      <x:c r="A575" t="n">
        <x:v>574</x:v>
      </x:c>
    </x:row>
    <x:row r="576" ht="21" customHeight="1">
      <x:c r="A576" t="n">
        <x:v>575</x:v>
      </x:c>
    </x:row>
    <x:row r="577" ht="21" customHeight="1">
      <x:c r="A577" t="n">
        <x:v>576</x:v>
      </x:c>
    </x:row>
    <x:row r="578" ht="21" customHeight="1">
      <x:c r="A578" t="n">
        <x:v>577</x:v>
      </x:c>
    </x:row>
    <x:row r="579" ht="21" customHeight="1">
      <x:c r="A579" t="n">
        <x:v>578</x:v>
      </x:c>
    </x:row>
    <x:row r="580" ht="21" customHeight="1">
      <x:c r="A580" t="n">
        <x:v>579</x:v>
      </x:c>
    </x:row>
    <x:row r="581" ht="21" customHeight="1">
      <x:c r="A581" t="n">
        <x:v>580</x:v>
      </x:c>
    </x:row>
    <x:row r="582" ht="21" customHeight="1">
      <x:c r="A582" t="n">
        <x:v>581</x:v>
      </x:c>
    </x:row>
    <x:row r="583" ht="21" customHeight="1">
      <x:c r="A583" t="n">
        <x:v>582</x:v>
      </x:c>
    </x:row>
    <x:row r="584" ht="21" customHeight="1">
      <x:c r="A584" t="n">
        <x:v>583</x:v>
      </x:c>
    </x:row>
    <x:row r="585" ht="21" customHeight="1">
      <x:c r="A585" t="n">
        <x:v>584</x:v>
      </x:c>
    </x:row>
    <x:row r="586" ht="21" customHeight="1">
      <x:c r="A586" t="n">
        <x:v>585</x:v>
      </x:c>
    </x:row>
    <x:row r="587" ht="21" customHeight="1">
      <x:c r="A587" t="n">
        <x:v>586</x:v>
      </x:c>
    </x:row>
    <x:row r="588" ht="21" customHeight="1">
      <x:c r="A588" t="n">
        <x:v>587</x:v>
      </x:c>
    </x:row>
    <x:row r="589" ht="21" customHeight="1">
      <x:c r="A589" t="n">
        <x:v>588</x:v>
      </x:c>
    </x:row>
    <x:row r="590" ht="21" customHeight="1">
      <x:c r="A590" t="n">
        <x:v>589</x:v>
      </x:c>
    </x:row>
    <x:row r="591" ht="21" customHeight="1">
      <x:c r="A591" t="n">
        <x:v>590</x:v>
      </x:c>
    </x:row>
    <x:row r="592" ht="21" customHeight="1">
      <x:c r="A592" t="n">
        <x:v>591</x:v>
      </x:c>
    </x:row>
    <x:row r="593" ht="21" customHeight="1">
      <x:c r="A593" t="n">
        <x:v>592</x:v>
      </x:c>
    </x:row>
    <x:row r="594" ht="21" customHeight="1">
      <x:c r="A594" t="n">
        <x:v>593</x:v>
      </x:c>
    </x:row>
    <x:row r="595" ht="21" customHeight="1">
      <x:c r="A595" t="n">
        <x:v>594</x:v>
      </x:c>
    </x:row>
    <x:row r="596" ht="21" customHeight="1">
      <x:c r="A596" t="n">
        <x:v>595</x:v>
      </x:c>
    </x:row>
    <x:row r="597" ht="21" customHeight="1">
      <x:c r="A597" t="n">
        <x:v>596</x:v>
      </x:c>
    </x:row>
    <x:row r="598" ht="21" customHeight="1">
      <x:c r="A598" t="n">
        <x:v>597</x:v>
      </x:c>
    </x:row>
    <x:row r="599" ht="21" customHeight="1">
      <x:c r="A599" t="n">
        <x:v>598</x:v>
      </x:c>
    </x:row>
    <x:row r="600" ht="21" customHeight="1">
      <x:c r="A600" t="n">
        <x:v>599</x:v>
      </x:c>
    </x:row>
    <x:row r="601" ht="21" customHeight="1">
      <x:c r="A601" t="n">
        <x:v>600</x:v>
      </x:c>
    </x:row>
    <x:row r="602" ht="21" customHeight="1">
      <x:c r="A602" t="n">
        <x:v>601</x:v>
      </x:c>
    </x:row>
    <x:row r="603" ht="21" customHeight="1">
      <x:c r="A603" t="n">
        <x:v>602</x:v>
      </x:c>
    </x:row>
    <x:row r="604" ht="21" customHeight="1">
      <x:c r="A604" t="n">
        <x:v>603</x:v>
      </x:c>
    </x:row>
    <x:row r="605" ht="21" customHeight="1">
      <x:c r="A605" t="n">
        <x:v>604</x:v>
      </x:c>
    </x:row>
    <x:row r="606" ht="21" customHeight="1">
      <x:c r="A606" t="n">
        <x:v>605</x:v>
      </x:c>
    </x:row>
    <x:row r="607" ht="21" customHeight="1">
      <x:c r="A607" t="n">
        <x:v>606</x:v>
      </x:c>
    </x:row>
    <x:row r="608" ht="21" customHeight="1">
      <x:c r="A608" t="n">
        <x:v>607</x:v>
      </x:c>
    </x:row>
    <x:row r="609" ht="21" customHeight="1">
      <x:c r="A609" t="n">
        <x:v>608</x:v>
      </x:c>
    </x:row>
    <x:row r="610" ht="21" customHeight="1">
      <x:c r="A610" t="n">
        <x:v>609</x:v>
      </x:c>
    </x:row>
    <x:row r="611" ht="21" customHeight="1">
      <x:c r="A611" t="n">
        <x:v>610</x:v>
      </x:c>
    </x:row>
    <x:row r="612" ht="21" customHeight="1">
      <x:c r="A612" t="n">
        <x:v>611</x:v>
      </x:c>
    </x:row>
    <x:row r="613" ht="21" customHeight="1">
      <x:c r="A613" t="n">
        <x:v>612</x:v>
      </x:c>
    </x:row>
    <x:row r="614" ht="21" customHeight="1">
      <x:c r="A614" t="n">
        <x:v>613</x:v>
      </x:c>
    </x:row>
    <x:row r="615" ht="21" customHeight="1">
      <x:c r="A615" t="n">
        <x:v>614</x:v>
      </x:c>
    </x:row>
    <x:row r="616" ht="21" customHeight="1">
      <x:c r="A616" t="n">
        <x:v>615</x:v>
      </x:c>
    </x:row>
    <x:row r="617" ht="21" customHeight="1">
      <x:c r="A617" t="n">
        <x:v>616</x:v>
      </x:c>
    </x:row>
    <x:row r="618" ht="21" customHeight="1">
      <x:c r="A618" t="n">
        <x:v>617</x:v>
      </x:c>
    </x:row>
    <x:row r="619" ht="21" customHeight="1">
      <x:c r="A619" t="n">
        <x:v>618</x:v>
      </x:c>
    </x:row>
    <x:row r="620" ht="21" customHeight="1">
      <x:c r="A620" t="n">
        <x:v>619</x:v>
      </x:c>
    </x:row>
    <x:row r="621" ht="21" customHeight="1">
      <x:c r="A621" t="n">
        <x:v>620</x:v>
      </x:c>
    </x:row>
    <x:row r="622" ht="21" customHeight="1">
      <x:c r="A622" t="n">
        <x:v>621</x:v>
      </x:c>
    </x:row>
    <x:row r="623" ht="21" customHeight="1">
      <x:c r="A623" t="n">
        <x:v>622</x:v>
      </x:c>
    </x:row>
    <x:row r="624" ht="21" customHeight="1">
      <x:c r="A624" t="n">
        <x:v>623</x:v>
      </x:c>
    </x:row>
    <x:row r="625" ht="21" customHeight="1">
      <x:c r="A625" t="n">
        <x:v>624</x:v>
      </x:c>
    </x:row>
    <x:row r="626" ht="21" customHeight="1">
      <x:c r="A626" t="n">
        <x:v>625</x:v>
      </x:c>
    </x:row>
    <x:row r="627" ht="21" customHeight="1">
      <x:c r="A627" t="n">
        <x:v>626</x:v>
      </x:c>
    </x:row>
    <x:row r="628" ht="21" customHeight="1">
      <x:c r="A628" t="n">
        <x:v>627</x:v>
      </x:c>
    </x:row>
    <x:row r="629" ht="21" customHeight="1">
      <x:c r="A629" t="n">
        <x:v>628</x:v>
      </x:c>
    </x:row>
    <x:row r="630" ht="21" customHeight="1">
      <x:c r="A630" t="n">
        <x:v>629</x:v>
      </x:c>
    </x:row>
    <x:row r="631" ht="21" customHeight="1">
      <x:c r="A631" t="n">
        <x:v>630</x:v>
      </x:c>
    </x:row>
    <x:row r="632" ht="21" customHeight="1">
      <x:c r="A632" t="n">
        <x:v>631</x:v>
      </x:c>
    </x:row>
    <x:row r="633" ht="21" customHeight="1">
      <x:c r="A633" t="n">
        <x:v>632</x:v>
      </x:c>
    </x:row>
    <x:row r="634" ht="21" customHeight="1">
      <x:c r="A634" t="n">
        <x:v>633</x:v>
      </x:c>
    </x:row>
    <x:row r="635" ht="21" customHeight="1">
      <x:c r="A635" t="n">
        <x:v>634</x:v>
      </x:c>
    </x:row>
    <x:row r="636" ht="21" customHeight="1">
      <x:c r="A636" t="n">
        <x:v>635</x:v>
      </x:c>
    </x:row>
    <x:row r="637" ht="21" customHeight="1">
      <x:c r="A637" t="n">
        <x:v>636</x:v>
      </x:c>
    </x:row>
    <x:row r="638" ht="21" customHeight="1">
      <x:c r="A638" t="n">
        <x:v>637</x:v>
      </x:c>
    </x:row>
    <x:row r="639" ht="21" customHeight="1">
      <x:c r="A639" t="n">
        <x:v>638</x:v>
      </x:c>
    </x:row>
    <x:row r="640" ht="21" customHeight="1">
      <x:c r="A640" t="n">
        <x:v>639</x:v>
      </x:c>
    </x:row>
    <x:row r="641" ht="21" customHeight="1">
      <x:c r="A641" t="n">
        <x:v>640</x:v>
      </x:c>
    </x:row>
    <x:row r="642" ht="21" customHeight="1">
      <x:c r="A642" t="n">
        <x:v>641</x:v>
      </x:c>
    </x:row>
    <x:row r="643" ht="21" customHeight="1">
      <x:c r="A643" t="n">
        <x:v>642</x:v>
      </x:c>
    </x:row>
    <x:row r="644" ht="21" customHeight="1">
      <x:c r="A644" t="n">
        <x:v>643</x:v>
      </x:c>
    </x:row>
    <x:row r="645" ht="21" customHeight="1">
      <x:c r="A645" t="n">
        <x:v>644</x:v>
      </x:c>
    </x:row>
    <x:row r="646" ht="21" customHeight="1">
      <x:c r="A646" t="n">
        <x:v>645</x:v>
      </x:c>
    </x:row>
    <x:row r="647" ht="21" customHeight="1">
      <x:c r="A647" t="n">
        <x:v>646</x:v>
      </x:c>
    </x:row>
    <x:row r="648" ht="21" customHeight="1">
      <x:c r="A648" t="n">
        <x:v>647</x:v>
      </x:c>
    </x:row>
    <x:row r="649" ht="21" customHeight="1">
      <x:c r="A649" t="n">
        <x:v>648</x:v>
      </x:c>
    </x:row>
    <x:row r="650" ht="21" customHeight="1">
      <x:c r="A650" t="n">
        <x:v>649</x:v>
      </x:c>
    </x:row>
    <x:row r="651" ht="21" customHeight="1">
      <x:c r="A651" t="n">
        <x:v>650</x:v>
      </x:c>
    </x:row>
    <x:row r="652" ht="21" customHeight="1">
      <x:c r="A652" t="n">
        <x:v>651</x:v>
      </x:c>
    </x:row>
    <x:row r="653" ht="21" customHeight="1">
      <x:c r="A653" t="n">
        <x:v>652</x:v>
      </x:c>
    </x:row>
    <x:row r="654" ht="21" customHeight="1">
      <x:c r="A654" t="n">
        <x:v>653</x:v>
      </x:c>
    </x:row>
    <x:row r="655" ht="21" customHeight="1">
      <x:c r="A655" t="n">
        <x:v>654</x:v>
      </x:c>
    </x:row>
    <x:row r="656" ht="21" customHeight="1">
      <x:c r="A656" t="n">
        <x:v>655</x:v>
      </x:c>
    </x:row>
    <x:row r="657" ht="21" customHeight="1">
      <x:c r="A657" t="n">
        <x:v>656</x:v>
      </x:c>
    </x:row>
    <x:row r="658" ht="21" customHeight="1">
      <x:c r="A658" t="n">
        <x:v>657</x:v>
      </x:c>
    </x:row>
    <x:row r="659" ht="21" customHeight="1">
      <x:c r="A659" t="n">
        <x:v>658</x:v>
      </x:c>
    </x:row>
    <x:row r="660" ht="21" customHeight="1">
      <x:c r="A660" t="n">
        <x:v>659</x:v>
      </x:c>
    </x:row>
    <x:row r="661" ht="21" customHeight="1">
      <x:c r="A661" t="n">
        <x:v>660</x:v>
      </x:c>
    </x:row>
    <x:row r="662" ht="21" customHeight="1">
      <x:c r="A662" t="n">
        <x:v>661</x:v>
      </x:c>
    </x:row>
    <x:row r="663" ht="21" customHeight="1">
      <x:c r="A663" t="n">
        <x:v>662</x:v>
      </x:c>
    </x:row>
    <x:row r="664" ht="21" customHeight="1">
      <x:c r="A664" t="n">
        <x:v>663</x:v>
      </x:c>
    </x:row>
    <x:row r="665" ht="21" customHeight="1">
      <x:c r="A665" t="n">
        <x:v>664</x:v>
      </x:c>
    </x:row>
    <x:row r="666" ht="21" customHeight="1">
      <x:c r="A666" t="n">
        <x:v>665</x:v>
      </x:c>
    </x:row>
    <x:row r="667" ht="21" customHeight="1">
      <x:c r="A667" t="n">
        <x:v>666</x:v>
      </x:c>
    </x:row>
    <x:row r="668" ht="21" customHeight="1">
      <x:c r="A668" t="n">
        <x:v>667</x:v>
      </x:c>
    </x:row>
    <x:row r="669" ht="21" customHeight="1">
      <x:c r="A669" t="n">
        <x:v>668</x:v>
      </x:c>
    </x:row>
    <x:row r="670" ht="21" customHeight="1">
      <x:c r="A670" t="n">
        <x:v>669</x:v>
      </x:c>
    </x:row>
    <x:row r="671" ht="21" customHeight="1">
      <x:c r="A671" t="n">
        <x:v>670</x:v>
      </x:c>
    </x:row>
    <x:row r="672" ht="21" customHeight="1">
      <x:c r="A672" t="n">
        <x:v>671</x:v>
      </x:c>
    </x:row>
    <x:row r="673" ht="21" customHeight="1">
      <x:c r="A673" t="n">
        <x:v>672</x:v>
      </x:c>
    </x:row>
    <x:row r="674" ht="21" customHeight="1">
      <x:c r="A674" t="n">
        <x:v>673</x:v>
      </x:c>
    </x:row>
    <x:row r="675" ht="21" customHeight="1">
      <x:c r="A675" t="n">
        <x:v>674</x:v>
      </x:c>
    </x:row>
    <x:row r="676" ht="21" customHeight="1">
      <x:c r="A676" t="n">
        <x:v>675</x:v>
      </x:c>
    </x:row>
    <x:row r="677" ht="21" customHeight="1">
      <x:c r="A677" t="n">
        <x:v>676</x:v>
      </x:c>
    </x:row>
    <x:row r="678" ht="21" customHeight="1">
      <x:c r="A678" t="n">
        <x:v>677</x:v>
      </x:c>
    </x:row>
    <x:row r="679" ht="21" customHeight="1">
      <x:c r="A679" t="n">
        <x:v>678</x:v>
      </x:c>
    </x:row>
    <x:row r="680" ht="21" customHeight="1">
      <x:c r="A680" t="n">
        <x:v>679</x:v>
      </x:c>
    </x:row>
    <x:row r="681" ht="21" customHeight="1">
      <x:c r="A681" t="n">
        <x:v>680</x:v>
      </x:c>
    </x:row>
    <x:row r="682" ht="21" customHeight="1">
      <x:c r="A682" t="n">
        <x:v>681</x:v>
      </x:c>
    </x:row>
    <x:row r="683" ht="21" customHeight="1">
      <x:c r="A683" t="n">
        <x:v>682</x:v>
      </x:c>
    </x:row>
    <x:row r="684" ht="21" customHeight="1">
      <x:c r="A684" t="n">
        <x:v>683</x:v>
      </x:c>
    </x:row>
    <x:row r="685" ht="21" customHeight="1">
      <x:c r="A685" t="n">
        <x:v>684</x:v>
      </x:c>
    </x:row>
    <x:row r="686" ht="21" customHeight="1">
      <x:c r="A686" t="n">
        <x:v>685</x:v>
      </x:c>
    </x:row>
    <x:row r="687" ht="21" customHeight="1">
      <x:c r="A687" t="n">
        <x:v>686</x:v>
      </x:c>
    </x:row>
    <x:row r="688" ht="21" customHeight="1">
      <x:c r="A688" t="n">
        <x:v>687</x:v>
      </x:c>
    </x:row>
    <x:row r="689" ht="21" customHeight="1">
      <x:c r="A689" t="n">
        <x:v>688</x:v>
      </x:c>
    </x:row>
    <x:row r="690" ht="21" customHeight="1">
      <x:c r="A690" t="n">
        <x:v>689</x:v>
      </x:c>
    </x:row>
    <x:row r="691" ht="21" customHeight="1">
      <x:c r="A691" t="n">
        <x:v>690</x:v>
      </x:c>
    </x:row>
    <x:row r="692" ht="21" customHeight="1">
      <x:c r="A692" t="n">
        <x:v>691</x:v>
      </x:c>
    </x:row>
    <x:row r="693" ht="21" customHeight="1">
      <x:c r="A693" t="n">
        <x:v>692</x:v>
      </x:c>
    </x:row>
    <x:row r="694" ht="21" customHeight="1">
      <x:c r="A694" t="n">
        <x:v>693</x:v>
      </x:c>
    </x:row>
    <x:row r="695" ht="21" customHeight="1">
      <x:c r="A695" t="n">
        <x:v>694</x:v>
      </x:c>
    </x:row>
    <x:row r="696" ht="21" customHeight="1">
      <x:c r="A696" t="n">
        <x:v>695</x:v>
      </x:c>
    </x:row>
    <x:row r="697" ht="21" customHeight="1">
      <x:c r="A697" t="n">
        <x:v>696</x:v>
      </x:c>
    </x:row>
    <x:row r="698" ht="21" customHeight="1">
      <x:c r="A698" t="n">
        <x:v>697</x:v>
      </x:c>
    </x:row>
    <x:row r="699" ht="21" customHeight="1">
      <x:c r="A699" t="n">
        <x:v>698</x:v>
      </x:c>
    </x:row>
    <x:row r="700" ht="21" customHeight="1">
      <x:c r="A700" t="n">
        <x:v>699</x:v>
      </x:c>
    </x:row>
    <x:row r="701" ht="21" customHeight="1">
      <x:c r="A701" t="n">
        <x:v>700</x:v>
      </x:c>
    </x:row>
    <x:row r="702" ht="21" customHeight="1">
      <x:c r="A702" t="n">
        <x:v>701</x:v>
      </x:c>
    </x:row>
    <x:row r="703" ht="21" customHeight="1">
      <x:c r="A703" t="n">
        <x:v>702</x:v>
      </x:c>
    </x:row>
    <x:row r="704" ht="21" customHeight="1">
      <x:c r="A704" t="n">
        <x:v>703</x:v>
      </x:c>
    </x:row>
    <x:row r="705" ht="21" customHeight="1">
      <x:c r="A705" t="n">
        <x:v>704</x:v>
      </x:c>
    </x:row>
    <x:row r="706" ht="21" customHeight="1">
      <x:c r="A706" t="n">
        <x:v>705</x:v>
      </x:c>
    </x:row>
    <x:row r="707" ht="21" customHeight="1">
      <x:c r="A707" t="n">
        <x:v>706</x:v>
      </x:c>
    </x:row>
    <x:row r="708" ht="21" customHeight="1">
      <x:c r="A708" t="n">
        <x:v>707</x:v>
      </x:c>
    </x:row>
    <x:row r="709" ht="21" customHeight="1">
      <x:c r="A709" t="n">
        <x:v>708</x:v>
      </x:c>
    </x:row>
    <x:row r="710" ht="21" customHeight="1">
      <x:c r="A710" t="n">
        <x:v>709</x:v>
      </x:c>
    </x:row>
    <x:row r="711" ht="21" customHeight="1">
      <x:c r="A711" t="n">
        <x:v>710</x:v>
      </x:c>
    </x:row>
    <x:row r="712" ht="21" customHeight="1">
      <x:c r="A712" t="n">
        <x:v>711</x:v>
      </x:c>
    </x:row>
    <x:row r="713" ht="21" customHeight="1">
      <x:c r="A713" t="n">
        <x:v>712</x:v>
      </x:c>
    </x:row>
    <x:row r="714" ht="21" customHeight="1">
      <x:c r="A714" t="n">
        <x:v>713</x:v>
      </x:c>
    </x:row>
    <x:row r="715" ht="21" customHeight="1">
      <x:c r="A715" t="n">
        <x:v>714</x:v>
      </x:c>
    </x:row>
    <x:row r="716" ht="21" customHeight="1">
      <x:c r="A716" t="n">
        <x:v>715</x:v>
      </x:c>
    </x:row>
    <x:row r="717" ht="21" customHeight="1">
      <x:c r="A717" t="n">
        <x:v>716</x:v>
      </x:c>
    </x:row>
    <x:row r="718" ht="21" customHeight="1">
      <x:c r="A718" t="n">
        <x:v>717</x:v>
      </x:c>
    </x:row>
    <x:row r="719" ht="21" customHeight="1">
      <x:c r="A719" t="n">
        <x:v>718</x:v>
      </x:c>
    </x:row>
    <x:row r="720" ht="21" customHeight="1">
      <x:c r="A720" t="n">
        <x:v>719</x:v>
      </x:c>
    </x:row>
    <x:row r="721" ht="21" customHeight="1">
      <x:c r="A721" t="n">
        <x:v>720</x:v>
      </x:c>
    </x:row>
    <x:row r="722" ht="21" customHeight="1">
      <x:c r="A722" t="n">
        <x:v>721</x:v>
      </x:c>
    </x:row>
    <x:row r="723" ht="21" customHeight="1">
      <x:c r="A723" t="n">
        <x:v>722</x:v>
      </x:c>
    </x:row>
    <x:row r="724" ht="21" customHeight="1">
      <x:c r="A724" t="n">
        <x:v>723</x:v>
      </x:c>
    </x:row>
    <x:row r="725" ht="21" customHeight="1">
      <x:c r="A725" t="n">
        <x:v>724</x:v>
      </x:c>
    </x:row>
    <x:row r="726" ht="21" customHeight="1">
      <x:c r="A726" t="n">
        <x:v>725</x:v>
      </x:c>
    </x:row>
    <x:row r="727" ht="21" customHeight="1">
      <x:c r="A727" t="n">
        <x:v>726</x:v>
      </x:c>
    </x:row>
    <x:row r="728" ht="21" customHeight="1">
      <x:c r="A728" t="n">
        <x:v>727</x:v>
      </x:c>
    </x:row>
    <x:row r="729" ht="21" customHeight="1">
      <x:c r="A729" t="n">
        <x:v>728</x:v>
      </x:c>
    </x:row>
    <x:row r="730" ht="21" customHeight="1">
      <x:c r="A730" t="n">
        <x:v>729</x:v>
      </x:c>
    </x:row>
    <x:row r="731" ht="21" customHeight="1">
      <x:c r="A731" t="n">
        <x:v>730</x:v>
      </x:c>
    </x:row>
    <x:row r="732" ht="21" customHeight="1">
      <x:c r="A732" t="n">
        <x:v>731</x:v>
      </x:c>
    </x:row>
    <x:row r="733" ht="21" customHeight="1">
      <x:c r="A733" t="n">
        <x:v>732</x:v>
      </x:c>
    </x:row>
    <x:row r="734" ht="21" customHeight="1">
      <x:c r="A734" t="n">
        <x:v>733</x:v>
      </x:c>
    </x:row>
    <x:row r="735" ht="21" customHeight="1">
      <x:c r="A735" t="n">
        <x:v>734</x:v>
      </x:c>
    </x:row>
    <x:row r="736" ht="21" customHeight="1">
      <x:c r="A736" t="n">
        <x:v>735</x:v>
      </x:c>
    </x:row>
    <x:row r="737" ht="21" customHeight="1">
      <x:c r="A737" t="n">
        <x:v>736</x:v>
      </x:c>
    </x:row>
    <x:row r="738" ht="21" customHeight="1">
      <x:c r="A738" t="n">
        <x:v>737</x:v>
      </x:c>
    </x:row>
    <x:row r="739" ht="21" customHeight="1">
      <x:c r="A739" t="n">
        <x:v>738</x:v>
      </x:c>
    </x:row>
    <x:row r="740" ht="21" customHeight="1">
      <x:c r="A740" t="n">
        <x:v>739</x:v>
      </x:c>
    </x:row>
    <x:row r="741" ht="21" customHeight="1">
      <x:c r="A741" t="n">
        <x:v>740</x:v>
      </x:c>
    </x:row>
    <x:row r="742" ht="21" customHeight="1">
      <x:c r="A742" t="n">
        <x:v>741</x:v>
      </x:c>
    </x:row>
    <x:row r="743" ht="21" customHeight="1">
      <x:c r="A743" t="n">
        <x:v>742</x:v>
      </x:c>
    </x:row>
    <x:row r="744" ht="21" customHeight="1">
      <x:c r="A744" t="n">
        <x:v>743</x:v>
      </x:c>
    </x:row>
    <x:row r="745" ht="21" customHeight="1">
      <x:c r="A745" t="n">
        <x:v>744</x:v>
      </x:c>
    </x:row>
    <x:row r="746" ht="21" customHeight="1">
      <x:c r="A746" t="n">
        <x:v>745</x:v>
      </x:c>
    </x:row>
    <x:row r="747" ht="21" customHeight="1">
      <x:c r="A747" t="n">
        <x:v>746</x:v>
      </x:c>
    </x:row>
    <x:row r="748" ht="21" customHeight="1">
      <x:c r="A748" t="n">
        <x:v>747</x:v>
      </x:c>
    </x:row>
    <x:row r="749" ht="21" customHeight="1">
      <x:c r="A749" t="n">
        <x:v>748</x:v>
      </x:c>
    </x:row>
    <x:row r="750" ht="21" customHeight="1">
      <x:c r="A750" t="n">
        <x:v>749</x:v>
      </x:c>
    </x:row>
    <x:row r="751" ht="21" customHeight="1">
      <x:c r="A751" t="n">
        <x:v>750</x:v>
      </x:c>
    </x:row>
    <x:row r="752" ht="21" customHeight="1">
      <x:c r="A752" t="n">
        <x:v>751</x:v>
      </x:c>
    </x:row>
    <x:row r="753" ht="21" customHeight="1">
      <x:c r="A753" t="n">
        <x:v>752</x:v>
      </x:c>
    </x:row>
    <x:row r="754" ht="21" customHeight="1">
      <x:c r="A754" t="n">
        <x:v>753</x:v>
      </x:c>
    </x:row>
    <x:row r="755" ht="21" customHeight="1">
      <x:c r="A755" t="n">
        <x:v>754</x:v>
      </x:c>
    </x:row>
    <x:row r="756" ht="21" customHeight="1">
      <x:c r="A756" t="n">
        <x:v>755</x:v>
      </x:c>
    </x:row>
    <x:row r="757" ht="21" customHeight="1">
      <x:c r="A757" t="n">
        <x:v>756</x:v>
      </x:c>
    </x:row>
    <x:row r="758" ht="21" customHeight="1">
      <x:c r="A758" t="n">
        <x:v>757</x:v>
      </x:c>
    </x:row>
    <x:row r="759" ht="21" customHeight="1">
      <x:c r="A759" t="n">
        <x:v>758</x:v>
      </x:c>
    </x:row>
    <x:row r="760" ht="21" customHeight="1">
      <x:c r="A760" t="n">
        <x:v>759</x:v>
      </x:c>
    </x:row>
    <x:row r="761" ht="21" customHeight="1">
      <x:c r="A761" t="n">
        <x:v>760</x:v>
      </x:c>
    </x:row>
    <x:row r="762" ht="21" customHeight="1">
      <x:c r="A762" t="n">
        <x:v>761</x:v>
      </x:c>
    </x:row>
    <x:row r="763" ht="21" customHeight="1">
      <x:c r="A763" t="n">
        <x:v>762</x:v>
      </x:c>
    </x:row>
    <x:row r="764" ht="21" customHeight="1">
      <x:c r="A764" t="n">
        <x:v>763</x:v>
      </x:c>
    </x:row>
    <x:row r="765" ht="21" customHeight="1">
      <x:c r="A765" t="n">
        <x:v>764</x:v>
      </x:c>
    </x:row>
    <x:row r="766" ht="21" customHeight="1">
      <x:c r="A766" t="n">
        <x:v>765</x:v>
      </x:c>
    </x:row>
    <x:row r="767" ht="21" customHeight="1">
      <x:c r="A767" t="n">
        <x:v>766</x:v>
      </x:c>
    </x:row>
    <x:row r="768" ht="21" customHeight="1">
      <x:c r="A768" t="n">
        <x:v>767</x:v>
      </x:c>
    </x:row>
    <x:row r="769" ht="21" customHeight="1">
      <x:c r="A769" t="n">
        <x:v>768</x:v>
      </x:c>
    </x:row>
    <x:row r="770" ht="21" customHeight="1">
      <x:c r="A770" t="n">
        <x:v>769</x:v>
      </x:c>
    </x:row>
    <x:row r="771" ht="21" customHeight="1">
      <x:c r="A771" t="n">
        <x:v>770</x:v>
      </x:c>
    </x:row>
    <x:row r="772" ht="21" customHeight="1">
      <x:c r="A772" t="n">
        <x:v>771</x:v>
      </x:c>
    </x:row>
    <x:row r="773" ht="21" customHeight="1">
      <x:c r="A773" t="n">
        <x:v>772</x:v>
      </x:c>
    </x:row>
    <x:row r="774" ht="21" customHeight="1">
      <x:c r="A774" t="n">
        <x:v>773</x:v>
      </x:c>
    </x:row>
    <x:row r="775" ht="21" customHeight="1">
      <x:c r="A775" t="n">
        <x:v>774</x:v>
      </x:c>
    </x:row>
    <x:row r="776" ht="21" customHeight="1">
      <x:c r="A776" t="n">
        <x:v>775</x:v>
      </x:c>
    </x:row>
    <x:row r="777" ht="21" customHeight="1">
      <x:c r="A777" t="n">
        <x:v>776</x:v>
      </x:c>
    </x:row>
    <x:row r="778" ht="21" customHeight="1">
      <x:c r="A778" t="n">
        <x:v>777</x:v>
      </x:c>
    </x:row>
    <x:row r="779" ht="21" customHeight="1">
      <x:c r="A779" t="n">
        <x:v>778</x:v>
      </x:c>
    </x:row>
    <x:row r="780" ht="21" customHeight="1">
      <x:c r="A780" t="n">
        <x:v>779</x:v>
      </x:c>
    </x:row>
    <x:row r="781" ht="21" customHeight="1">
      <x:c r="A781" t="n">
        <x:v>780</x:v>
      </x:c>
    </x:row>
    <x:row r="782" ht="21" customHeight="1">
      <x:c r="A782" t="n">
        <x:v>781</x:v>
      </x:c>
    </x:row>
    <x:row r="783" ht="21" customHeight="1">
      <x:c r="A783" t="n">
        <x:v>782</x:v>
      </x:c>
    </x:row>
    <x:row r="784" ht="21" customHeight="1">
      <x:c r="A784" t="n">
        <x:v>783</x:v>
      </x:c>
    </x:row>
    <x:row r="785" ht="21" customHeight="1">
      <x:c r="A785" t="n">
        <x:v>784</x:v>
      </x:c>
    </x:row>
    <x:row r="786" ht="21" customHeight="1">
      <x:c r="A786" t="n">
        <x:v>785</x:v>
      </x:c>
    </x:row>
    <x:row r="787" ht="21" customHeight="1">
      <x:c r="A787" t="n">
        <x:v>786</x:v>
      </x:c>
    </x:row>
    <x:row r="788" ht="21" customHeight="1">
      <x:c r="A788" t="n">
        <x:v>787</x:v>
      </x:c>
    </x:row>
    <x:row r="789" ht="21" customHeight="1">
      <x:c r="A789" t="n">
        <x:v>788</x:v>
      </x:c>
    </x:row>
    <x:row r="790" ht="21" customHeight="1">
      <x:c r="A790" t="n">
        <x:v>789</x:v>
      </x:c>
    </x:row>
    <x:row r="791" ht="21" customHeight="1">
      <x:c r="A791" t="n">
        <x:v>790</x:v>
      </x:c>
    </x:row>
    <x:row r="792" ht="21" customHeight="1">
      <x:c r="A792" t="n">
        <x:v>791</x:v>
      </x:c>
    </x:row>
    <x:row r="793" ht="21" customHeight="1">
      <x:c r="A793" t="n">
        <x:v>792</x:v>
      </x:c>
    </x:row>
    <x:row r="794" ht="21" customHeight="1">
      <x:c r="A794" t="n">
        <x:v>793</x:v>
      </x:c>
    </x:row>
    <x:row r="795" ht="21" customHeight="1">
      <x:c r="A795" t="n">
        <x:v>794</x:v>
      </x:c>
    </x:row>
    <x:row r="796" ht="21" customHeight="1">
      <x:c r="A796" t="n">
        <x:v>795</x:v>
      </x:c>
    </x:row>
    <x:row r="797" ht="21" customHeight="1">
      <x:c r="A797" t="n">
        <x:v>796</x:v>
      </x:c>
    </x:row>
    <x:row r="798" ht="21" customHeight="1">
      <x:c r="A798" t="n">
        <x:v>797</x:v>
      </x:c>
    </x:row>
    <x:row r="799" ht="21" customHeight="1">
      <x:c r="A799" t="n">
        <x:v>798</x:v>
      </x:c>
    </x:row>
    <x:row r="800" ht="21" customHeight="1">
      <x:c r="A800" t="n">
        <x:v>799</x:v>
      </x:c>
    </x:row>
    <x:row r="801" ht="21" customHeight="1">
      <x:c r="A801" t="n">
        <x:v>800</x:v>
      </x:c>
    </x:row>
    <x:row r="802" ht="21" customHeight="1">
      <x:c r="A802" t="n">
        <x:v>801</x:v>
      </x:c>
    </x:row>
    <x:row r="803" ht="21" customHeight="1">
      <x:c r="A803" t="n">
        <x:v>802</x:v>
      </x:c>
    </x:row>
    <x:row r="804" ht="21" customHeight="1">
      <x:c r="A804" t="n">
        <x:v>803</x:v>
      </x:c>
    </x:row>
    <x:row r="805" ht="21" customHeight="1">
      <x:c r="A805" t="n">
        <x:v>804</x:v>
      </x:c>
    </x:row>
    <x:row r="806" ht="21" customHeight="1">
      <x:c r="A806" t="n">
        <x:v>805</x:v>
      </x:c>
    </x:row>
    <x:row r="807" ht="21" customHeight="1">
      <x:c r="A807" t="n">
        <x:v>806</x:v>
      </x:c>
    </x:row>
    <x:row r="808" ht="21" customHeight="1">
      <x:c r="A808" t="n">
        <x:v>807</x:v>
      </x:c>
    </x:row>
    <x:row r="809" ht="21" customHeight="1">
      <x:c r="A809" t="n">
        <x:v>808</x:v>
      </x:c>
    </x:row>
    <x:row r="810" ht="21" customHeight="1">
      <x:c r="A810" t="n">
        <x:v>809</x:v>
      </x:c>
    </x:row>
    <x:row r="811" ht="21" customHeight="1">
      <x:c r="A811" t="n">
        <x:v>810</x:v>
      </x:c>
    </x:row>
    <x:row r="812" ht="21" customHeight="1">
      <x:c r="A812" t="n">
        <x:v>811</x:v>
      </x:c>
    </x:row>
    <x:row r="813" ht="21" customHeight="1">
      <x:c r="A813" t="n">
        <x:v>812</x:v>
      </x:c>
    </x:row>
    <x:row r="814" ht="21" customHeight="1">
      <x:c r="A814" t="n">
        <x:v>813</x:v>
      </x:c>
    </x:row>
    <x:row r="815" ht="21" customHeight="1">
      <x:c r="A815" t="n">
        <x:v>814</x:v>
      </x:c>
    </x:row>
    <x:row r="816" ht="21" customHeight="1">
      <x:c r="A816" t="n">
        <x:v>815</x:v>
      </x:c>
    </x:row>
    <x:row r="817" ht="21" customHeight="1">
      <x:c r="A817" t="n">
        <x:v>816</x:v>
      </x:c>
    </x:row>
    <x:row r="818" ht="21" customHeight="1">
      <x:c r="A818" t="n">
        <x:v>817</x:v>
      </x:c>
    </x:row>
    <x:row r="819" ht="21" customHeight="1">
      <x:c r="A819" t="n">
        <x:v>818</x:v>
      </x:c>
    </x:row>
    <x:row r="820" ht="21" customHeight="1">
      <x:c r="A820" t="n">
        <x:v>819</x:v>
      </x:c>
    </x:row>
    <x:row r="821" ht="21" customHeight="1">
      <x:c r="A821" t="n">
        <x:v>820</x:v>
      </x:c>
    </x:row>
    <x:row r="822" ht="21" customHeight="1">
      <x:c r="A822" t="n">
        <x:v>821</x:v>
      </x:c>
    </x:row>
    <x:row r="823" ht="21" customHeight="1">
      <x:c r="A823" t="n">
        <x:v>822</x:v>
      </x:c>
    </x:row>
    <x:row r="824" ht="21" customHeight="1">
      <x:c r="A824" t="n">
        <x:v>823</x:v>
      </x:c>
    </x:row>
    <x:row r="825" ht="21" customHeight="1">
      <x:c r="A825" t="n">
        <x:v>824</x:v>
      </x:c>
    </x:row>
    <x:row r="826" ht="21" customHeight="1">
      <x:c r="A826" t="n">
        <x:v>825</x:v>
      </x:c>
    </x:row>
    <x:row r="827" ht="21" customHeight="1">
      <x:c r="A827" t="n">
        <x:v>826</x:v>
      </x:c>
    </x:row>
    <x:row r="828" ht="21" customHeight="1">
      <x:c r="A828" t="n">
        <x:v>827</x:v>
      </x:c>
    </x:row>
    <x:row r="829" ht="21" customHeight="1">
      <x:c r="A829" t="n">
        <x:v>828</x:v>
      </x:c>
    </x:row>
    <x:row r="830" ht="21" customHeight="1">
      <x:c r="A830" t="n">
        <x:v>829</x:v>
      </x:c>
    </x:row>
    <x:row r="831" ht="21" customHeight="1">
      <x:c r="A831" t="n">
        <x:v>830</x:v>
      </x:c>
    </x:row>
    <x:row r="832" ht="21" customHeight="1">
      <x:c r="A832" t="n">
        <x:v>831</x:v>
      </x:c>
    </x:row>
    <x:row r="833" ht="21" customHeight="1">
      <x:c r="A833" t="n">
        <x:v>832</x:v>
      </x:c>
    </x:row>
    <x:row r="834" ht="21" customHeight="1">
      <x:c r="A834" t="n">
        <x:v>833</x:v>
      </x:c>
    </x:row>
    <x:row r="835" ht="21" customHeight="1">
      <x:c r="A835" t="n">
        <x:v>834</x:v>
      </x:c>
    </x:row>
    <x:row r="836" ht="21" customHeight="1">
      <x:c r="A836" t="n">
        <x:v>835</x:v>
      </x:c>
    </x:row>
    <x:row r="837" ht="21" customHeight="1">
      <x:c r="A837" t="n">
        <x:v>836</x:v>
      </x:c>
    </x:row>
    <x:row r="838" ht="21" customHeight="1">
      <x:c r="A838" t="n">
        <x:v>837</x:v>
      </x:c>
    </x:row>
    <x:row r="839" ht="21" customHeight="1">
      <x:c r="A839" t="n">
        <x:v>838</x:v>
      </x:c>
    </x:row>
    <x:row r="840" ht="21" customHeight="1">
      <x:c r="A840" t="n">
        <x:v>839</x:v>
      </x:c>
    </x:row>
    <x:row r="841" ht="21" customHeight="1">
      <x:c r="A841" t="n">
        <x:v>840</x:v>
      </x:c>
    </x:row>
    <x:row r="842" ht="21" customHeight="1">
      <x:c r="A842" t="n">
        <x:v>841</x:v>
      </x:c>
    </x:row>
    <x:row r="843" ht="21" customHeight="1">
      <x:c r="A843" t="n">
        <x:v>842</x:v>
      </x:c>
    </x:row>
    <x:row r="844" ht="21" customHeight="1">
      <x:c r="A844" t="n">
        <x:v>843</x:v>
      </x:c>
    </x:row>
    <x:row r="845" ht="21" customHeight="1">
      <x:c r="A845" t="n">
        <x:v>844</x:v>
      </x:c>
    </x:row>
    <x:row r="846" ht="21" customHeight="1">
      <x:c r="A846" t="n">
        <x:v>845</x:v>
      </x:c>
    </x:row>
    <x:row r="847" ht="21" customHeight="1">
      <x:c r="A847" t="n">
        <x:v>846</x:v>
      </x:c>
    </x:row>
    <x:row r="848" ht="21" customHeight="1">
      <x:c r="A848" t="n">
        <x:v>847</x:v>
      </x:c>
    </x:row>
    <x:row r="849" ht="21" customHeight="1">
      <x:c r="A849" t="n">
        <x:v>848</x:v>
      </x:c>
    </x:row>
    <x:row r="850" ht="21" customHeight="1">
      <x:c r="A850" t="n">
        <x:v>849</x:v>
      </x:c>
    </x:row>
    <x:row r="851" ht="21" customHeight="1">
      <x:c r="A851" t="n">
        <x:v>850</x:v>
      </x:c>
    </x:row>
    <x:row r="852" ht="21" customHeight="1">
      <x:c r="A852" t="n">
        <x:v>851</x:v>
      </x:c>
    </x:row>
    <x:row r="853" ht="21" customHeight="1">
      <x:c r="A853" t="n">
        <x:v>852</x:v>
      </x:c>
    </x:row>
    <x:row r="854" ht="21" customHeight="1">
      <x:c r="A854" t="n">
        <x:v>853</x:v>
      </x:c>
    </x:row>
    <x:row r="855" ht="21" customHeight="1">
      <x:c r="A855" t="n">
        <x:v>854</x:v>
      </x:c>
    </x:row>
    <x:row r="856" ht="21" customHeight="1">
      <x:c r="A856" t="n">
        <x:v>855</x:v>
      </x:c>
    </x:row>
    <x:row r="857" ht="21" customHeight="1">
      <x:c r="A857" t="n">
        <x:v>856</x:v>
      </x:c>
    </x:row>
    <x:row r="858" ht="21" customHeight="1">
      <x:c r="A858" t="n">
        <x:v>857</x:v>
      </x:c>
    </x:row>
    <x:row r="859" ht="21" customHeight="1">
      <x:c r="A859" t="n">
        <x:v>858</x:v>
      </x:c>
    </x:row>
    <x:row r="860" ht="21" customHeight="1">
      <x:c r="A860" t="n">
        <x:v>859</x:v>
      </x:c>
    </x:row>
    <x:row r="861" ht="21" customHeight="1">
      <x:c r="A861" t="n">
        <x:v>860</x:v>
      </x:c>
    </x:row>
    <x:row r="862" ht="21" customHeight="1">
      <x:c r="A862" t="n">
        <x:v>861</x:v>
      </x:c>
    </x:row>
    <x:row r="863" ht="21" customHeight="1">
      <x:c r="A863" t="n">
        <x:v>862</x:v>
      </x:c>
    </x:row>
    <x:row r="864" ht="21" customHeight="1">
      <x:c r="A864" t="n">
        <x:v>863</x:v>
      </x:c>
    </x:row>
    <x:row r="865" ht="21" customHeight="1">
      <x:c r="A865" t="n">
        <x:v>864</x:v>
      </x:c>
    </x:row>
    <x:row r="866" ht="21" customHeight="1">
      <x:c r="A866" t="n">
        <x:v>865</x:v>
      </x:c>
    </x:row>
    <x:row r="867" ht="21" customHeight="1">
      <x:c r="A867" t="n">
        <x:v>866</x:v>
      </x:c>
    </x:row>
    <x:row r="868" ht="21" customHeight="1">
      <x:c r="A868" t="n">
        <x:v>867</x:v>
      </x:c>
    </x:row>
    <x:row r="869" ht="21" customHeight="1">
      <x:c r="A869" t="n">
        <x:v>868</x:v>
      </x:c>
    </x:row>
    <x:row r="870" ht="21" customHeight="1">
      <x:c r="A870" t="n">
        <x:v>869</x:v>
      </x:c>
    </x:row>
    <x:row r="871" ht="21" customHeight="1">
      <x:c r="A871" t="n">
        <x:v>870</x:v>
      </x:c>
    </x:row>
    <x:row r="872" ht="21" customHeight="1">
      <x:c r="A872" t="n">
        <x:v>871</x:v>
      </x:c>
    </x:row>
    <x:row r="873" ht="21" customHeight="1">
      <x:c r="A873" t="n">
        <x:v>872</x:v>
      </x:c>
    </x:row>
    <x:row r="874" ht="21" customHeight="1">
      <x:c r="A874" t="n">
        <x:v>873</x:v>
      </x:c>
    </x:row>
    <x:row r="875" ht="21" customHeight="1">
      <x:c r="A875" t="n">
        <x:v>874</x:v>
      </x:c>
    </x:row>
    <x:row r="876" ht="21" customHeight="1">
      <x:c r="A876" t="n">
        <x:v>875</x:v>
      </x:c>
    </x:row>
    <x:row r="877" ht="21" customHeight="1">
      <x:c r="A877" t="n">
        <x:v>876</x:v>
      </x:c>
    </x:row>
    <x:row r="878" ht="21" customHeight="1">
      <x:c r="A878" t="n">
        <x:v>877</x:v>
      </x:c>
    </x:row>
    <x:row r="879" ht="21" customHeight="1">
      <x:c r="A879" t="n">
        <x:v>878</x:v>
      </x:c>
    </x:row>
    <x:row r="880" ht="21" customHeight="1">
      <x:c r="A880" t="n">
        <x:v>879</x:v>
      </x:c>
    </x:row>
    <x:row r="881" ht="21" customHeight="1">
      <x:c r="A881" t="n">
        <x:v>880</x:v>
      </x:c>
    </x:row>
    <x:row r="882" ht="21" customHeight="1">
      <x:c r="A882" t="n">
        <x:v>881</x:v>
      </x:c>
    </x:row>
    <x:row r="883" ht="21" customHeight="1">
      <x:c r="A883" t="n">
        <x:v>882</x:v>
      </x:c>
    </x:row>
    <x:row r="884" ht="21" customHeight="1">
      <x:c r="A884" t="n">
        <x:v>883</x:v>
      </x:c>
    </x:row>
    <x:row r="885" ht="21" customHeight="1">
      <x:c r="A885" t="n">
        <x:v>884</x:v>
      </x:c>
    </x:row>
    <x:row r="886" ht="21" customHeight="1">
      <x:c r="A886" t="n">
        <x:v>885</x:v>
      </x:c>
    </x:row>
    <x:row r="887" ht="21" customHeight="1">
      <x:c r="A887" t="n">
        <x:v>886</x:v>
      </x:c>
    </x:row>
    <x:row r="888" ht="21" customHeight="1">
      <x:c r="A888" t="n">
        <x:v>887</x:v>
      </x:c>
    </x:row>
    <x:row r="889" ht="21" customHeight="1">
      <x:c r="A889" t="n">
        <x:v>888</x:v>
      </x:c>
    </x:row>
    <x:row r="890" ht="21" customHeight="1">
      <x:c r="A890" t="n">
        <x:v>889</x:v>
      </x:c>
    </x:row>
    <x:row r="891" ht="21" customHeight="1">
      <x:c r="A891" t="n">
        <x:v>890</x:v>
      </x:c>
    </x:row>
    <x:row r="892" ht="21" customHeight="1">
      <x:c r="A892" t="n">
        <x:v>891</x:v>
      </x:c>
    </x:row>
    <x:row r="893" ht="21" customHeight="1">
      <x:c r="A893" t="n">
        <x:v>892</x:v>
      </x:c>
    </x:row>
    <x:row r="894" ht="21" customHeight="1">
      <x:c r="A894" t="n">
        <x:v>893</x:v>
      </x:c>
    </x:row>
    <x:row r="895" ht="21" customHeight="1">
      <x:c r="A895" t="n">
        <x:v>894</x:v>
      </x:c>
    </x:row>
    <x:row r="896" ht="21" customHeight="1">
      <x:c r="A896" t="n">
        <x:v>895</x:v>
      </x:c>
    </x:row>
    <x:row r="897" ht="21" customHeight="1">
      <x:c r="A897" t="n">
        <x:v>896</x:v>
      </x:c>
    </x:row>
    <x:row r="898" ht="21" customHeight="1">
      <x:c r="A898" t="n">
        <x:v>897</x:v>
      </x:c>
    </x:row>
    <x:row r="899" ht="21" customHeight="1">
      <x:c r="A899" t="n">
        <x:v>898</x:v>
      </x:c>
    </x:row>
    <x:row r="900" ht="21" customHeight="1">
      <x:c r="A900" t="n">
        <x:v>899</x:v>
      </x:c>
    </x:row>
    <x:row r="901" ht="21" customHeight="1">
      <x:c r="A901" t="n">
        <x:v>900</x:v>
      </x:c>
    </x:row>
    <x:row r="902" ht="21" customHeight="1">
      <x:c r="A902" t="n">
        <x:v>901</x:v>
      </x:c>
    </x:row>
    <x:row r="903" ht="21" customHeight="1">
      <x:c r="A903" t="n">
        <x:v>902</x:v>
      </x:c>
    </x:row>
    <x:row r="904" ht="21" customHeight="1">
      <x:c r="A904" t="n">
        <x:v>903</x:v>
      </x:c>
    </x:row>
    <x:row r="905" ht="21" customHeight="1">
      <x:c r="A905" t="n">
        <x:v>904</x:v>
      </x:c>
    </x:row>
    <x:row r="906" ht="21" customHeight="1">
      <x:c r="A906" t="n">
        <x:v>905</x:v>
      </x:c>
    </x:row>
    <x:row r="907" ht="21" customHeight="1">
      <x:c r="A907" t="n">
        <x:v>906</x:v>
      </x:c>
    </x:row>
    <x:row r="908" ht="21" customHeight="1">
      <x:c r="A908" t="n">
        <x:v>907</x:v>
      </x:c>
    </x:row>
    <x:row r="909" ht="21" customHeight="1">
      <x:c r="A909" t="n">
        <x:v>908</x:v>
      </x:c>
    </x:row>
    <x:row r="910" ht="21" customHeight="1">
      <x:c r="A910" t="n">
        <x:v>909</x:v>
      </x:c>
    </x:row>
    <x:row r="911" ht="21" customHeight="1">
      <x:c r="A911" t="n">
        <x:v>910</x:v>
      </x:c>
    </x:row>
    <x:row r="912" ht="21" customHeight="1">
      <x:c r="A912" t="n">
        <x:v>911</x:v>
      </x:c>
    </x:row>
    <x:row r="913" ht="21" customHeight="1">
      <x:c r="A913" t="n">
        <x:v>912</x:v>
      </x:c>
    </x:row>
    <x:row r="914" ht="21" customHeight="1">
      <x:c r="A914" t="n">
        <x:v>913</x:v>
      </x:c>
    </x:row>
    <x:row r="915" ht="21" customHeight="1">
      <x:c r="A915" t="n">
        <x:v>914</x:v>
      </x:c>
    </x:row>
    <x:row r="916" ht="21" customHeight="1">
      <x:c r="A916" t="n">
        <x:v>915</x:v>
      </x:c>
    </x:row>
    <x:row r="917" ht="21" customHeight="1">
      <x:c r="A917" t="n">
        <x:v>916</x:v>
      </x:c>
    </x:row>
    <x:row r="918" ht="21" customHeight="1">
      <x:c r="A918" t="n">
        <x:v>917</x:v>
      </x:c>
    </x:row>
    <x:row r="919" ht="21" customHeight="1">
      <x:c r="A919" t="n">
        <x:v>918</x:v>
      </x:c>
    </x:row>
    <x:row r="920" ht="21" customHeight="1">
      <x:c r="A920" t="n">
        <x:v>919</x:v>
      </x:c>
    </x:row>
    <x:row r="921" ht="21" customHeight="1">
      <x:c r="A921" t="n">
        <x:v>920</x:v>
      </x:c>
    </x:row>
    <x:row r="922" ht="21" customHeight="1">
      <x:c r="A922" t="n">
        <x:v>921</x:v>
      </x:c>
    </x:row>
    <x:row r="923" ht="21" customHeight="1">
      <x:c r="A923" t="n">
        <x:v>922</x:v>
      </x:c>
    </x:row>
    <x:row r="924" ht="21" customHeight="1">
      <x:c r="A924" t="n">
        <x:v>923</x:v>
      </x:c>
    </x:row>
    <x:row r="925" ht="21" customHeight="1">
      <x:c r="A925" t="n">
        <x:v>924</x:v>
      </x:c>
    </x:row>
    <x:row r="926" ht="21" customHeight="1">
      <x:c r="A926" t="n">
        <x:v>925</x:v>
      </x:c>
    </x:row>
    <x:row r="927" ht="21" customHeight="1">
      <x:c r="A927" t="n">
        <x:v>926</x:v>
      </x:c>
    </x:row>
    <x:row r="928" ht="21" customHeight="1">
      <x:c r="A928" t="n">
        <x:v>927</x:v>
      </x:c>
    </x:row>
    <x:row r="929" ht="21" customHeight="1">
      <x:c r="A929" t="n">
        <x:v>928</x:v>
      </x:c>
    </x:row>
    <x:row r="930" ht="21" customHeight="1">
      <x:c r="A930" t="n">
        <x:v>929</x:v>
      </x:c>
    </x:row>
    <x:row r="931" ht="21" customHeight="1">
      <x:c r="A931" t="n">
        <x:v>930</x:v>
      </x:c>
    </x:row>
    <x:row r="932" ht="21" customHeight="1">
      <x:c r="A932" t="n">
        <x:v>931</x:v>
      </x:c>
    </x:row>
    <x:row r="933" ht="21" customHeight="1">
      <x:c r="A933" t="n">
        <x:v>932</x:v>
      </x:c>
    </x:row>
    <x:row r="934" ht="21" customHeight="1">
      <x:c r="A934" t="n">
        <x:v>933</x:v>
      </x:c>
    </x:row>
    <x:row r="935" ht="21" customHeight="1">
      <x:c r="A935" t="n">
        <x:v>934</x:v>
      </x:c>
    </x:row>
    <x:row r="936" ht="21" customHeight="1">
      <x:c r="A936" t="n">
        <x:v>935</x:v>
      </x:c>
    </x:row>
    <x:row r="937" ht="21" customHeight="1">
      <x:c r="A937" t="n">
        <x:v>936</x:v>
      </x:c>
    </x:row>
    <x:row r="938" ht="21" customHeight="1">
      <x:c r="A938" t="n">
        <x:v>937</x:v>
      </x:c>
    </x:row>
    <x:row r="939" ht="21" customHeight="1">
      <x:c r="A939" t="n">
        <x:v>938</x:v>
      </x:c>
    </x:row>
    <x:row r="940" ht="21" customHeight="1">
      <x:c r="A940" t="n">
        <x:v>939</x:v>
      </x:c>
    </x:row>
    <x:row r="941" ht="21" customHeight="1">
      <x:c r="A941" t="n">
        <x:v>940</x:v>
      </x:c>
    </x:row>
    <x:row r="942" ht="21" customHeight="1">
      <x:c r="A942" t="n">
        <x:v>941</x:v>
      </x:c>
    </x:row>
    <x:row r="943" ht="21" customHeight="1">
      <x:c r="A943" t="n">
        <x:v>942</x:v>
      </x:c>
    </x:row>
    <x:row r="944" ht="21" customHeight="1">
      <x:c r="A944" t="n">
        <x:v>943</x:v>
      </x:c>
    </x:row>
    <x:row r="945" ht="21" customHeight="1">
      <x:c r="A945" t="n">
        <x:v>944</x:v>
      </x:c>
    </x:row>
    <x:row r="946" ht="21" customHeight="1">
      <x:c r="A946" t="n">
        <x:v>945</x:v>
      </x:c>
    </x:row>
    <x:row r="947" ht="21" customHeight="1">
      <x:c r="A947" t="n">
        <x:v>946</x:v>
      </x:c>
    </x:row>
    <x:row r="948" ht="21" customHeight="1">
      <x:c r="A948" t="n">
        <x:v>947</x:v>
      </x:c>
    </x:row>
    <x:row r="949" ht="21" customHeight="1">
      <x:c r="A949" t="n">
        <x:v>948</x:v>
      </x:c>
    </x:row>
    <x:row r="950" ht="21" customHeight="1">
      <x:c r="A950" t="n">
        <x:v>949</x:v>
      </x:c>
    </x:row>
    <x:row r="951" ht="21" customHeight="1">
      <x:c r="A951" t="n">
        <x:v>950</x:v>
      </x:c>
    </x:row>
    <x:row r="952" ht="21" customHeight="1">
      <x:c r="A952" t="n">
        <x:v>951</x:v>
      </x:c>
    </x:row>
    <x:row r="953" ht="21" customHeight="1">
      <x:c r="A953" t="n">
        <x:v>952</x:v>
      </x:c>
    </x:row>
    <x:row r="954" ht="21" customHeight="1">
      <x:c r="A954" t="n">
        <x:v>953</x:v>
      </x:c>
    </x:row>
    <x:row r="955" ht="21" customHeight="1">
      <x:c r="A955" t="n">
        <x:v>954</x:v>
      </x:c>
    </x:row>
    <x:row r="956" ht="21" customHeight="1">
      <x:c r="A956" t="n">
        <x:v>955</x:v>
      </x:c>
    </x:row>
    <x:row r="957" ht="21" customHeight="1">
      <x:c r="A957" t="n">
        <x:v>956</x:v>
      </x:c>
    </x:row>
    <x:row r="958" ht="21" customHeight="1">
      <x:c r="A958" t="n">
        <x:v>957</x:v>
      </x:c>
    </x:row>
    <x:row r="959" ht="21" customHeight="1">
      <x:c r="A959" t="n">
        <x:v>958</x:v>
      </x:c>
    </x:row>
    <x:row r="960" ht="21" customHeight="1">
      <x:c r="A960" t="n">
        <x:v>959</x:v>
      </x:c>
    </x:row>
    <x:row r="961" ht="21" customHeight="1">
      <x:c r="A961" t="n">
        <x:v>960</x:v>
      </x:c>
    </x:row>
    <x:row r="962" ht="21" customHeight="1">
      <x:c r="A962" t="n">
        <x:v>961</x:v>
      </x:c>
    </x:row>
    <x:row r="963" ht="21" customHeight="1">
      <x:c r="A963" t="n">
        <x:v>962</x:v>
      </x:c>
    </x:row>
    <x:row r="964" ht="21" customHeight="1">
      <x:c r="A964" t="n">
        <x:v>963</x:v>
      </x:c>
    </x:row>
    <x:row r="965" ht="21" customHeight="1">
      <x:c r="A965" t="n">
        <x:v>964</x:v>
      </x:c>
    </x:row>
    <x:row r="966" ht="21" customHeight="1">
      <x:c r="A966" t="n">
        <x:v>965</x:v>
      </x:c>
    </x:row>
    <x:row r="967" ht="21" customHeight="1">
      <x:c r="A967" t="n">
        <x:v>966</x:v>
      </x:c>
    </x:row>
    <x:row r="968" ht="21" customHeight="1">
      <x:c r="A968" t="n">
        <x:v>967</x:v>
      </x:c>
    </x:row>
    <x:row r="969" ht="21" customHeight="1">
      <x:c r="A969" t="n">
        <x:v>968</x:v>
      </x:c>
    </x:row>
    <x:row r="970" ht="21" customHeight="1">
      <x:c r="A970" t="n">
        <x:v>969</x:v>
      </x:c>
    </x:row>
    <x:row r="971" ht="21" customHeight="1">
      <x:c r="A971" t="n">
        <x:v>970</x:v>
      </x:c>
    </x:row>
    <x:row r="972" ht="21" customHeight="1">
      <x:c r="A972" t="n">
        <x:v>971</x:v>
      </x:c>
    </x:row>
    <x:row r="973" ht="21" customHeight="1">
      <x:c r="A973" t="n">
        <x:v>972</x:v>
      </x:c>
    </x:row>
    <x:row r="974" ht="21" customHeight="1">
      <x:c r="A974" t="n">
        <x:v>973</x:v>
      </x:c>
    </x:row>
    <x:row r="975" ht="21" customHeight="1">
      <x:c r="A975" t="n">
        <x:v>974</x:v>
      </x:c>
    </x:row>
    <x:row r="976" ht="21" customHeight="1">
      <x:c r="A976" t="n">
        <x:v>975</x:v>
      </x:c>
    </x:row>
    <x:row r="977" ht="21" customHeight="1">
      <x:c r="A977" t="n">
        <x:v>976</x:v>
      </x:c>
    </x:row>
    <x:row r="978" ht="21" customHeight="1">
      <x:c r="A978" t="n">
        <x:v>977</x:v>
      </x:c>
    </x:row>
    <x:row r="979" ht="21" customHeight="1">
      <x:c r="A979" t="n">
        <x:v>978</x:v>
      </x:c>
    </x:row>
    <x:row r="980" ht="21" customHeight="1">
      <x:c r="A980" t="n">
        <x:v>979</x:v>
      </x:c>
    </x:row>
    <x:row r="981" ht="21" customHeight="1">
      <x:c r="A981" t="n">
        <x:v>980</x:v>
      </x:c>
    </x:row>
    <x:row r="982" ht="21" customHeight="1">
      <x:c r="A982" t="n">
        <x:v>981</x:v>
      </x:c>
    </x:row>
    <x:row r="983" ht="21" customHeight="1">
      <x:c r="A983" t="n">
        <x:v>982</x:v>
      </x:c>
    </x:row>
    <x:row r="984" ht="21" customHeight="1">
      <x:c r="A984" t="n">
        <x:v>983</x:v>
      </x:c>
    </x:row>
    <x:row r="985" ht="21" customHeight="1">
      <x:c r="A985" t="n">
        <x:v>984</x:v>
      </x:c>
    </x:row>
    <x:row r="986" ht="21" customHeight="1">
      <x:c r="A986" t="n">
        <x:v>985</x:v>
      </x:c>
    </x:row>
    <x:row r="987" ht="21" customHeight="1">
      <x:c r="A987" t="n">
        <x:v>986</x:v>
      </x:c>
    </x:row>
    <x:row r="988" ht="21" customHeight="1">
      <x:c r="A988" t="n">
        <x:v>987</x:v>
      </x:c>
    </x:row>
    <x:row r="989" ht="21" customHeight="1">
      <x:c r="A989" t="n">
        <x:v>988</x:v>
      </x:c>
    </x:row>
    <x:row r="990" ht="21" customHeight="1">
      <x:c r="A990" t="n">
        <x:v>989</x:v>
      </x:c>
    </x:row>
    <x:row r="991" ht="21" customHeight="1">
      <x:c r="A991" t="n">
        <x:v>990</x:v>
      </x:c>
    </x:row>
    <x:row r="992" ht="21" customHeight="1">
      <x:c r="A992" t="n">
        <x:v>991</x:v>
      </x:c>
    </x:row>
    <x:row r="993" ht="21" customHeight="1">
      <x:c r="A993" t="n">
        <x:v>992</x:v>
      </x:c>
    </x:row>
    <x:row r="994" ht="21" customHeight="1">
      <x:c r="A994" t="n">
        <x:v>993</x:v>
      </x:c>
    </x:row>
    <x:row r="995" ht="21" customHeight="1">
      <x:c r="A995" t="n">
        <x:v>994</x:v>
      </x:c>
    </x:row>
    <x:row r="996" ht="21" customHeight="1">
      <x:c r="A996" t="n">
        <x:v>995</x:v>
      </x:c>
    </x:row>
    <x:row r="997" ht="21" customHeight="1">
      <x:c r="A997" t="n">
        <x:v>996</x:v>
      </x:c>
    </x:row>
    <x:row r="998" ht="21" customHeight="1">
      <x:c r="A998" t="n">
        <x:v>997</x:v>
      </x:c>
    </x:row>
    <x:row r="999" ht="21" customHeight="1">
      <x:c r="A999" t="n">
        <x:v>998</x:v>
      </x:c>
    </x:row>
    <x:row r="1000" ht="21" customHeight="1">
      <x:c r="A1000" t="n">
        <x:v>999</x:v>
      </x:c>
    </x:row>
    <x:row r="1001" ht="21" customHeight="1">
      <x:c r="A1001" t="n">
        <x:v>1000</x:v>
      </x:c>
    </x:row>
    <x:row r="1002" ht="21" customHeight="1">
      <x:c r="A1002" t="n">
        <x:v>1001</x:v>
      </x:c>
    </x:row>
    <x:row r="1003" ht="21" customHeight="1">
      <x:c r="A1003" t="n">
        <x:v>1002</x:v>
      </x:c>
    </x:row>
    <x:row r="1004" ht="21" customHeight="1">
      <x:c r="A1004" t="n">
        <x:v>1003</x:v>
      </x:c>
    </x:row>
    <x:row r="1005" ht="21" customHeight="1">
      <x:c r="A1005" t="n">
        <x:v>1004</x:v>
      </x:c>
    </x:row>
    <x:row r="1006" ht="21" customHeight="1">
      <x:c r="A1006" t="n">
        <x:v>1005</x:v>
      </x:c>
    </x:row>
    <x:row r="1007" ht="21" customHeight="1">
      <x:c r="A1007" t="n">
        <x:v>1006</x:v>
      </x:c>
    </x:row>
    <x:row r="1008" ht="21" customHeight="1">
      <x:c r="A1008" t="n">
        <x:v>1007</x:v>
      </x:c>
    </x:row>
    <x:row r="1009" ht="21" customHeight="1">
      <x:c r="A1009" t="n">
        <x:v>1008</x:v>
      </x:c>
    </x:row>
    <x:row r="1010" ht="21" customHeight="1">
      <x:c r="A1010" t="n">
        <x:v>1009</x:v>
      </x:c>
    </x:row>
    <x:row r="1011" ht="21" customHeight="1">
      <x:c r="A1011" t="n">
        <x:v>1010</x:v>
      </x:c>
    </x:row>
    <x:row r="1012" ht="21" customHeight="1">
      <x:c r="A1012" t="n">
        <x:v>1011</x:v>
      </x:c>
    </x:row>
    <x:row r="1013" ht="21" customHeight="1">
      <x:c r="A1013" t="n">
        <x:v>1012</x:v>
      </x:c>
    </x:row>
    <x:row r="1014" ht="21" customHeight="1">
      <x:c r="A1014" t="n">
        <x:v>1013</x:v>
      </x:c>
    </x:row>
    <x:row r="1015" ht="21" customHeight="1">
      <x:c r="A1015" t="n">
        <x:v>1014</x:v>
      </x:c>
    </x:row>
    <x:row r="1016" ht="21" customHeight="1">
      <x:c r="A1016" t="n">
        <x:v>1015</x:v>
      </x:c>
    </x:row>
    <x:row r="1017" ht="21" customHeight="1">
      <x:c r="A1017" t="n">
        <x:v>1016</x:v>
      </x:c>
    </x:row>
    <x:row r="1018" ht="21" customHeight="1">
      <x:c r="A1018" t="n">
        <x:v>1017</x:v>
      </x:c>
    </x:row>
    <x:row r="1019" ht="21" customHeight="1">
      <x:c r="A1019" t="n">
        <x:v>1018</x:v>
      </x:c>
    </x:row>
    <x:row r="1020" ht="21" customHeight="1">
      <x:c r="A1020" t="n">
        <x:v>1019</x:v>
      </x:c>
    </x:row>
    <x:row r="1021" ht="21" customHeight="1">
      <x:c r="A1021" t="n">
        <x:v>1020</x:v>
      </x:c>
    </x:row>
    <x:row r="1022" ht="21" customHeight="1">
      <x:c r="A1022" t="n">
        <x:v>1021</x:v>
      </x:c>
    </x:row>
    <x:row r="1023" ht="21" customHeight="1">
      <x:c r="A1023" t="n">
        <x:v>1022</x:v>
      </x:c>
    </x:row>
    <x:row r="1024" ht="21" customHeight="1">
      <x:c r="A1024" t="n">
        <x:v>1023</x:v>
      </x:c>
    </x:row>
    <x:row r="1025" ht="21" customHeight="1">
      <x:c r="A1025" t="n">
        <x:v>1024</x:v>
      </x:c>
    </x:row>
    <x:row r="1026" ht="21" customHeight="1">
      <x:c r="A1026" t="n">
        <x:v>1025</x:v>
      </x:c>
    </x:row>
    <x:row r="1027" ht="21" customHeight="1">
      <x:c r="A1027" t="n">
        <x:v>1026</x:v>
      </x:c>
    </x:row>
    <x:row r="1028" ht="21" customHeight="1">
      <x:c r="A1028" t="n">
        <x:v>1027</x:v>
      </x:c>
    </x:row>
    <x:row r="1029" ht="21" customHeight="1">
      <x:c r="A1029" t="n">
        <x:v>1028</x:v>
      </x:c>
    </x:row>
    <x:row r="1030" ht="21" customHeight="1">
      <x:c r="A1030" t="n">
        <x:v>1029</x:v>
      </x:c>
    </x:row>
    <x:row r="1031" ht="21" customHeight="1">
      <x:c r="A1031" t="n">
        <x:v>1030</x:v>
      </x:c>
    </x:row>
    <x:row r="1032" ht="21" customHeight="1">
      <x:c r="A1032" t="n">
        <x:v>1031</x:v>
      </x:c>
    </x:row>
    <x:row r="1033" ht="21" customHeight="1">
      <x:c r="A1033" t="n">
        <x:v>1032</x:v>
      </x:c>
    </x:row>
    <x:row r="1034" ht="21" customHeight="1">
      <x:c r="A1034" t="n">
        <x:v>1033</x:v>
      </x:c>
    </x:row>
    <x:row r="1035" ht="21" customHeight="1">
      <x:c r="A1035" t="n">
        <x:v>1034</x:v>
      </x:c>
    </x:row>
    <x:row r="1036" ht="21" customHeight="1">
      <x:c r="A1036" t="n">
        <x:v>1035</x:v>
      </x:c>
    </x:row>
    <x:row r="1037" ht="21" customHeight="1">
      <x:c r="A1037" t="n">
        <x:v>1036</x:v>
      </x:c>
    </x:row>
    <x:row r="1038" ht="21" customHeight="1">
      <x:c r="A1038" t="n">
        <x:v>1037</x:v>
      </x:c>
    </x:row>
    <x:row r="1039" ht="21" customHeight="1">
      <x:c r="A1039" t="n">
        <x:v>1038</x:v>
      </x:c>
    </x:row>
    <x:row r="1040" ht="21" customHeight="1">
      <x:c r="A1040" t="n">
        <x:v>1039</x:v>
      </x:c>
    </x:row>
    <x:row r="1041" ht="21" customHeight="1">
      <x:c r="A1041" t="n">
        <x:v>1040</x:v>
      </x:c>
    </x:row>
    <x:row r="1042" ht="21" customHeight="1">
      <x:c r="A1042" t="n">
        <x:v>1041</x:v>
      </x:c>
    </x:row>
    <x:row r="1043" ht="21" customHeight="1">
      <x:c r="A1043" t="n">
        <x:v>1042</x:v>
      </x:c>
    </x:row>
    <x:row r="1044" ht="21" customHeight="1">
      <x:c r="A1044" t="n">
        <x:v>1043</x:v>
      </x:c>
    </x:row>
    <x:row r="1045" ht="21" customHeight="1">
      <x:c r="A1045" t="n">
        <x:v>1044</x:v>
      </x:c>
    </x:row>
    <x:row r="1046" ht="21" customHeight="1">
      <x:c r="A1046" t="n">
        <x:v>1045</x:v>
      </x:c>
    </x:row>
    <x:row r="1047" ht="21" customHeight="1">
      <x:c r="A1047" t="n">
        <x:v>1046</x:v>
      </x:c>
    </x:row>
    <x:row r="1048" ht="21" customHeight="1">
      <x:c r="A1048" t="n">
        <x:v>1047</x:v>
      </x:c>
    </x:row>
    <x:row r="1049" ht="21" customHeight="1">
      <x:c r="A1049" t="n">
        <x:v>1048</x:v>
      </x:c>
    </x:row>
    <x:row r="1050" ht="21" customHeight="1">
      <x:c r="A1050" t="n">
        <x:v>1049</x:v>
      </x:c>
    </x:row>
    <x:row r="1051" ht="21" customHeight="1">
      <x:c r="A1051" t="n">
        <x:v>1050</x:v>
      </x:c>
    </x:row>
    <x:row r="1052" ht="21" customHeight="1">
      <x:c r="A1052" t="n">
        <x:v>1051</x:v>
      </x:c>
    </x:row>
    <x:row r="1053" ht="21" customHeight="1">
      <x:c r="A1053" t="n">
        <x:v>1052</x:v>
      </x:c>
    </x:row>
    <x:row r="1054" ht="21" customHeight="1">
      <x:c r="A1054" t="n">
        <x:v>1053</x:v>
      </x:c>
    </x:row>
    <x:row r="1055" ht="21" customHeight="1">
      <x:c r="A1055" t="n">
        <x:v>1054</x:v>
      </x:c>
    </x:row>
    <x:row r="1056" ht="21" customHeight="1">
      <x:c r="A1056" t="n">
        <x:v>1055</x:v>
      </x:c>
    </x:row>
    <x:row r="1057" ht="21" customHeight="1">
      <x:c r="A1057" t="n">
        <x:v>1056</x:v>
      </x:c>
    </x:row>
    <x:row r="1058" ht="21" customHeight="1">
      <x:c r="A1058" t="n">
        <x:v>1057</x:v>
      </x:c>
    </x:row>
    <x:row r="1059" ht="21" customHeight="1">
      <x:c r="A1059" t="n">
        <x:v>1058</x:v>
      </x:c>
    </x:row>
    <x:row r="1060" ht="21" customHeight="1">
      <x:c r="A1060" t="n">
        <x:v>1059</x:v>
      </x:c>
    </x:row>
    <x:row r="1061" ht="21" customHeight="1">
      <x:c r="A1061" t="n">
        <x:v>1060</x:v>
      </x:c>
    </x:row>
    <x:row r="1062" ht="21" customHeight="1">
      <x:c r="A1062" t="n">
        <x:v>1061</x:v>
      </x:c>
    </x:row>
    <x:row r="1063" ht="21" customHeight="1">
      <x:c r="A1063" t="n">
        <x:v>1062</x:v>
      </x:c>
    </x:row>
    <x:row r="1064" ht="21" customHeight="1">
      <x:c r="A1064" t="n">
        <x:v>1063</x:v>
      </x:c>
    </x:row>
    <x:row r="1065" ht="21" customHeight="1">
      <x:c r="A1065" t="n">
        <x:v>1064</x:v>
      </x:c>
    </x:row>
    <x:row r="1066" ht="21" customHeight="1">
      <x:c r="A1066" t="n">
        <x:v>1065</x:v>
      </x:c>
    </x:row>
    <x:row r="1067" ht="21" customHeight="1">
      <x:c r="A1067" t="n">
        <x:v>1066</x:v>
      </x:c>
    </x:row>
    <x:row r="1068" ht="21" customHeight="1">
      <x:c r="A1068" t="n">
        <x:v>1067</x:v>
      </x:c>
    </x:row>
    <x:row r="1069" ht="21" customHeight="1">
      <x:c r="A1069" t="n">
        <x:v>1068</x:v>
      </x:c>
    </x:row>
    <x:row r="1070" ht="21" customHeight="1">
      <x:c r="A1070" t="n">
        <x:v>1069</x:v>
      </x:c>
    </x:row>
    <x:row r="1071" ht="21" customHeight="1">
      <x:c r="A1071" t="n">
        <x:v>1070</x:v>
      </x:c>
    </x:row>
    <x:row r="1072" ht="21" customHeight="1">
      <x:c r="A1072" t="n">
        <x:v>1071</x:v>
      </x:c>
    </x:row>
    <x:row r="1073" ht="21" customHeight="1">
      <x:c r="A1073" t="n">
        <x:v>1072</x:v>
      </x:c>
    </x:row>
    <x:row r="1074" ht="21" customHeight="1">
      <x:c r="A1074" t="n">
        <x:v>1073</x:v>
      </x:c>
    </x:row>
    <x:row r="1075" ht="21" customHeight="1">
      <x:c r="A1075" t="n">
        <x:v>1074</x:v>
      </x:c>
    </x:row>
    <x:row r="1076" ht="21" customHeight="1">
      <x:c r="A1076" t="n">
        <x:v>1075</x:v>
      </x:c>
    </x:row>
    <x:row r="1077" ht="21" customHeight="1">
      <x:c r="A1077" t="n">
        <x:v>1076</x:v>
      </x:c>
    </x:row>
    <x:row r="1078" ht="21" customHeight="1">
      <x:c r="A1078" t="n">
        <x:v>1077</x:v>
      </x:c>
    </x:row>
    <x:row r="1079" ht="21" customHeight="1">
      <x:c r="A1079" t="n">
        <x:v>1078</x:v>
      </x:c>
    </x:row>
    <x:row r="1080" ht="21" customHeight="1">
      <x:c r="A1080" t="n">
        <x:v>1079</x:v>
      </x:c>
    </x:row>
    <x:row r="1081" ht="21" customHeight="1">
      <x:c r="A1081" t="n">
        <x:v>1080</x:v>
      </x:c>
    </x:row>
    <x:row r="1082" ht="21" customHeight="1">
      <x:c r="A1082" t="n">
        <x:v>1081</x:v>
      </x:c>
    </x:row>
    <x:row r="1083" ht="21" customHeight="1">
      <x:c r="A1083" t="n">
        <x:v>1082</x:v>
      </x:c>
    </x:row>
    <x:row r="1084" ht="21" customHeight="1">
      <x:c r="A1084" t="n">
        <x:v>1083</x:v>
      </x:c>
    </x:row>
    <x:row r="1085" ht="21" customHeight="1">
      <x:c r="A1085" t="n">
        <x:v>1084</x:v>
      </x:c>
    </x:row>
    <x:row r="1086" ht="21" customHeight="1">
      <x:c r="A1086" t="n">
        <x:v>1085</x:v>
      </x:c>
    </x:row>
    <x:row r="1087" ht="21" customHeight="1">
      <x:c r="A1087" t="n">
        <x:v>1086</x:v>
      </x:c>
    </x:row>
    <x:row r="1088" ht="21" customHeight="1">
      <x:c r="A1088" t="n">
        <x:v>1087</x:v>
      </x:c>
    </x:row>
    <x:row r="1089" ht="21" customHeight="1">
      <x:c r="A1089" t="n">
        <x:v>1088</x:v>
      </x:c>
    </x:row>
    <x:row r="1090" ht="21" customHeight="1">
      <x:c r="A1090" t="n">
        <x:v>1089</x:v>
      </x:c>
    </x:row>
    <x:row r="1091" ht="21" customHeight="1">
      <x:c r="A1091" t="n">
        <x:v>1090</x:v>
      </x:c>
    </x:row>
    <x:row r="1092" ht="21" customHeight="1">
      <x:c r="A1092" t="n">
        <x:v>1091</x:v>
      </x:c>
    </x:row>
    <x:row r="1093" ht="21" customHeight="1">
      <x:c r="A1093" t="n">
        <x:v>1092</x:v>
      </x:c>
    </x:row>
    <x:row r="1094" ht="21" customHeight="1">
      <x:c r="A1094" t="n">
        <x:v>1093</x:v>
      </x:c>
    </x:row>
    <x:row r="1095" ht="21" customHeight="1">
      <x:c r="A1095" t="n">
        <x:v>1094</x:v>
      </x:c>
    </x:row>
    <x:row r="1096" ht="21" customHeight="1">
      <x:c r="A1096" t="n">
        <x:v>1095</x:v>
      </x:c>
    </x:row>
    <x:row r="1097" ht="21" customHeight="1">
      <x:c r="A1097" t="n">
        <x:v>1096</x:v>
      </x:c>
    </x:row>
    <x:row r="1098" ht="21" customHeight="1">
      <x:c r="A1098" t="n">
        <x:v>1097</x:v>
      </x:c>
    </x:row>
    <x:row r="1099" ht="21" customHeight="1">
      <x:c r="A1099" t="n">
        <x:v>1098</x:v>
      </x:c>
    </x:row>
    <x:row r="1100" ht="21" customHeight="1">
      <x:c r="A1100" t="n">
        <x:v>1099</x:v>
      </x:c>
    </x:row>
    <x:row r="1101" ht="21" customHeight="1">
      <x:c r="A1101" t="n">
        <x:v>1100</x:v>
      </x:c>
    </x:row>
    <x:row r="1102" ht="21" customHeight="1">
      <x:c r="A1102" t="n">
        <x:v>1101</x:v>
      </x:c>
    </x:row>
    <x:row r="1103" ht="21" customHeight="1">
      <x:c r="A1103" t="n">
        <x:v>1102</x:v>
      </x:c>
    </x:row>
    <x:row r="1104" ht="21" customHeight="1">
      <x:c r="A1104" t="n">
        <x:v>1103</x:v>
      </x:c>
    </x:row>
    <x:row r="1105" ht="21" customHeight="1">
      <x:c r="A1105" t="n">
        <x:v>1104</x:v>
      </x:c>
    </x:row>
    <x:row r="1106" ht="21" customHeight="1">
      <x:c r="A1106" t="n">
        <x:v>1105</x:v>
      </x:c>
    </x:row>
    <x:row r="1107" ht="21" customHeight="1">
      <x:c r="A1107" t="n">
        <x:v>1106</x:v>
      </x:c>
    </x:row>
    <x:row r="1108" ht="21" customHeight="1">
      <x:c r="A1108" t="n">
        <x:v>1107</x:v>
      </x:c>
    </x:row>
    <x:row r="1109" ht="21" customHeight="1">
      <x:c r="A1109" t="n">
        <x:v>1108</x:v>
      </x:c>
    </x:row>
    <x:row r="1110" ht="21" customHeight="1">
      <x:c r="A1110" t="n">
        <x:v>1109</x:v>
      </x:c>
    </x:row>
    <x:row r="1111" ht="21" customHeight="1">
      <x:c r="A1111" t="n">
        <x:v>1110</x:v>
      </x:c>
    </x:row>
    <x:row r="1112" ht="21" customHeight="1">
      <x:c r="A1112" t="n">
        <x:v>1111</x:v>
      </x:c>
    </x:row>
    <x:row r="1113" ht="21" customHeight="1">
      <x:c r="A1113" t="n">
        <x:v>1112</x:v>
      </x:c>
    </x:row>
    <x:row r="1114" ht="21" customHeight="1">
      <x:c r="A1114" t="n">
        <x:v>1113</x:v>
      </x:c>
    </x:row>
    <x:row r="1115" ht="21" customHeight="1">
      <x:c r="A1115" t="n">
        <x:v>1114</x:v>
      </x:c>
    </x:row>
    <x:row r="1116" ht="21" customHeight="1">
      <x:c r="A1116" t="n">
        <x:v>1115</x:v>
      </x:c>
    </x:row>
    <x:row r="1117" ht="21" customHeight="1">
      <x:c r="A1117" t="n">
        <x:v>1116</x:v>
      </x:c>
    </x:row>
    <x:row r="1118" ht="21" customHeight="1">
      <x:c r="A1118" t="n">
        <x:v>1117</x:v>
      </x:c>
    </x:row>
    <x:row r="1119" ht="21" customHeight="1">
      <x:c r="A1119" t="n">
        <x:v>1118</x:v>
      </x:c>
    </x:row>
    <x:row r="1120" ht="21" customHeight="1">
      <x:c r="A1120" t="n">
        <x:v>1119</x:v>
      </x:c>
    </x:row>
    <x:row r="1121" ht="21" customHeight="1">
      <x:c r="A1121" t="n">
        <x:v>1120</x:v>
      </x:c>
    </x:row>
    <x:row r="1122" ht="21" customHeight="1">
      <x:c r="A1122" t="n">
        <x:v>1121</x:v>
      </x:c>
    </x:row>
    <x:row r="1123" ht="21" customHeight="1">
      <x:c r="A1123" t="n">
        <x:v>1122</x:v>
      </x:c>
    </x:row>
    <x:row r="1124" ht="21" customHeight="1">
      <x:c r="A1124" t="n">
        <x:v>1123</x:v>
      </x:c>
    </x:row>
    <x:row r="1125" ht="21" customHeight="1">
      <x:c r="A1125" t="n">
        <x:v>1124</x:v>
      </x:c>
    </x:row>
    <x:row r="1126" ht="21" customHeight="1">
      <x:c r="A1126" t="n">
        <x:v>1125</x:v>
      </x:c>
    </x:row>
    <x:row r="1127" ht="21" customHeight="1">
      <x:c r="A1127" t="n">
        <x:v>1126</x:v>
      </x:c>
    </x:row>
    <x:row r="1128" ht="21" customHeight="1">
      <x:c r="A1128" t="n">
        <x:v>1127</x:v>
      </x:c>
    </x:row>
    <x:row r="1129" ht="21" customHeight="1">
      <x:c r="A1129" t="n">
        <x:v>1128</x:v>
      </x:c>
    </x:row>
    <x:row r="1130" ht="21" customHeight="1">
      <x:c r="A1130" t="n">
        <x:v>1129</x:v>
      </x:c>
    </x:row>
    <x:row r="1131" ht="21" customHeight="1">
      <x:c r="A1131" t="n">
        <x:v>1130</x:v>
      </x:c>
    </x:row>
    <x:row r="1132" ht="21" customHeight="1">
      <x:c r="A1132" t="n">
        <x:v>1131</x:v>
      </x:c>
    </x:row>
    <x:row r="1133" ht="21" customHeight="1">
      <x:c r="A1133" t="n">
        <x:v>1132</x:v>
      </x:c>
    </x:row>
    <x:row r="1134" ht="21" customHeight="1">
      <x:c r="A1134" t="n">
        <x:v>1133</x:v>
      </x:c>
    </x:row>
    <x:row r="1135" ht="21" customHeight="1">
      <x:c r="A1135" t="n">
        <x:v>1134</x:v>
      </x:c>
    </x:row>
    <x:row r="1136" ht="21" customHeight="1">
      <x:c r="A1136" t="n">
        <x:v>1135</x:v>
      </x:c>
    </x:row>
    <x:row r="1137" ht="21" customHeight="1">
      <x:c r="A1137" t="n">
        <x:v>1136</x:v>
      </x:c>
    </x:row>
    <x:row r="1138" ht="21" customHeight="1">
      <x:c r="A1138" t="n">
        <x:v>1137</x:v>
      </x:c>
    </x:row>
    <x:row r="1139" ht="21" customHeight="1">
      <x:c r="A1139" t="n">
        <x:v>1138</x:v>
      </x:c>
    </x:row>
    <x:row r="1140" ht="21" customHeight="1">
      <x:c r="A1140" t="n">
        <x:v>1139</x:v>
      </x:c>
    </x:row>
    <x:row r="1141" ht="21" customHeight="1">
      <x:c r="A1141" t="n">
        <x:v>1140</x:v>
      </x:c>
    </x:row>
    <x:row r="1142" ht="21" customHeight="1">
      <x:c r="A1142" t="n">
        <x:v>1141</x:v>
      </x:c>
    </x:row>
    <x:row r="1143" ht="21" customHeight="1">
      <x:c r="A1143" t="n">
        <x:v>1142</x:v>
      </x:c>
    </x:row>
    <x:row r="1144" ht="21" customHeight="1">
      <x:c r="A1144" t="n">
        <x:v>1143</x:v>
      </x:c>
    </x:row>
    <x:row r="1145" ht="21" customHeight="1">
      <x:c r="A1145" t="n">
        <x:v>1144</x:v>
      </x:c>
    </x:row>
    <x:row r="1146" ht="21" customHeight="1">
      <x:c r="A1146" t="n">
        <x:v>1145</x:v>
      </x:c>
    </x:row>
    <x:row r="1147" ht="21" customHeight="1">
      <x:c r="A1147" t="n">
        <x:v>1146</x:v>
      </x:c>
    </x:row>
    <x:row r="1148" ht="21" customHeight="1">
      <x:c r="A1148" t="n">
        <x:v>1147</x:v>
      </x:c>
    </x:row>
    <x:row r="1149" ht="21" customHeight="1">
      <x:c r="A1149" t="n">
        <x:v>1148</x:v>
      </x:c>
    </x:row>
    <x:row r="1150" ht="21" customHeight="1">
      <x:c r="A1150" t="n">
        <x:v>1149</x:v>
      </x:c>
    </x:row>
    <x:row r="1151" ht="21" customHeight="1">
      <x:c r="A1151" t="n">
        <x:v>1150</x:v>
      </x:c>
    </x:row>
    <x:row r="1152" ht="21" customHeight="1">
      <x:c r="A1152" t="n">
        <x:v>1151</x:v>
      </x:c>
    </x:row>
    <x:row r="1153" ht="21" customHeight="1">
      <x:c r="A1153" t="n">
        <x:v>1152</x:v>
      </x:c>
    </x:row>
    <x:row r="1154" ht="21" customHeight="1">
      <x:c r="A1154" t="n">
        <x:v>1153</x:v>
      </x:c>
    </x:row>
    <x:row r="1155" ht="21" customHeight="1">
      <x:c r="A1155" t="n">
        <x:v>1154</x:v>
      </x:c>
    </x:row>
    <x:row r="1156" ht="21" customHeight="1">
      <x:c r="A1156" t="n">
        <x:v>1155</x:v>
      </x:c>
    </x:row>
    <x:row r="1157" ht="21" customHeight="1">
      <x:c r="A1157" t="n">
        <x:v>1156</x:v>
      </x:c>
    </x:row>
    <x:row r="1158" ht="21" customHeight="1">
      <x:c r="A1158" t="n">
        <x:v>1157</x:v>
      </x:c>
    </x:row>
    <x:row r="1159" ht="21" customHeight="1">
      <x:c r="A1159" t="n">
        <x:v>1158</x:v>
      </x:c>
    </x:row>
    <x:row r="1160" ht="21" customHeight="1">
      <x:c r="A1160" t="n">
        <x:v>1159</x:v>
      </x:c>
    </x:row>
    <x:row r="1161" ht="21" customHeight="1">
      <x:c r="A1161" t="n">
        <x:v>1160</x:v>
      </x:c>
    </x:row>
    <x:row r="1162" ht="21" customHeight="1">
      <x:c r="A1162" t="n">
        <x:v>1161</x:v>
      </x:c>
    </x:row>
    <x:row r="1163" ht="21" customHeight="1">
      <x:c r="A1163" t="n">
        <x:v>1162</x:v>
      </x:c>
    </x:row>
    <x:row r="1164" ht="21" customHeight="1">
      <x:c r="A1164" t="n">
        <x:v>1163</x:v>
      </x:c>
    </x:row>
    <x:row r="1165" ht="21" customHeight="1">
      <x:c r="A1165" t="n">
        <x:v>1164</x:v>
      </x:c>
    </x:row>
    <x:row r="1166" ht="21" customHeight="1">
      <x:c r="A1166" t="n">
        <x:v>1165</x:v>
      </x:c>
    </x:row>
    <x:row r="1167" ht="21" customHeight="1">
      <x:c r="A1167" t="n">
        <x:v>1166</x:v>
      </x:c>
    </x:row>
    <x:row r="1168" ht="21" customHeight="1">
      <x:c r="A1168" t="n">
        <x:v>1167</x:v>
      </x:c>
    </x:row>
    <x:row r="1169" ht="21" customHeight="1">
      <x:c r="A1169" t="n">
        <x:v>1168</x:v>
      </x:c>
    </x:row>
    <x:row r="1170" ht="21" customHeight="1">
      <x:c r="A1170" t="n">
        <x:v>1169</x:v>
      </x:c>
    </x:row>
    <x:row r="1171" ht="21" customHeight="1">
      <x:c r="A1171" t="n">
        <x:v>1170</x:v>
      </x:c>
    </x:row>
    <x:row r="1172" ht="21" customHeight="1">
      <x:c r="A1172" t="n">
        <x:v>1171</x:v>
      </x:c>
    </x:row>
    <x:row r="1173" ht="21" customHeight="1">
      <x:c r="A1173" t="n">
        <x:v>1172</x:v>
      </x:c>
    </x:row>
    <x:row r="1174" ht="21" customHeight="1">
      <x:c r="A1174" t="n">
        <x:v>1173</x:v>
      </x:c>
    </x:row>
    <x:row r="1175" ht="21" customHeight="1">
      <x:c r="A1175" t="n">
        <x:v>1174</x:v>
      </x:c>
    </x:row>
    <x:row r="1176" ht="21" customHeight="1">
      <x:c r="A1176" t="n">
        <x:v>1175</x:v>
      </x:c>
    </x:row>
    <x:row r="1177" ht="21" customHeight="1">
      <x:c r="A1177" t="n">
        <x:v>1176</x:v>
      </x:c>
    </x:row>
    <x:row r="1178" ht="21" customHeight="1">
      <x:c r="A1178" t="n">
        <x:v>1177</x:v>
      </x:c>
    </x:row>
    <x:row r="1179" ht="21" customHeight="1">
      <x:c r="A1179" t="n">
        <x:v>1178</x:v>
      </x:c>
    </x:row>
    <x:row r="1180" ht="21" customHeight="1">
      <x:c r="A1180" t="n">
        <x:v>1179</x:v>
      </x:c>
    </x:row>
    <x:row r="1181" ht="21" customHeight="1">
      <x:c r="A1181" t="n">
        <x:v>1180</x:v>
      </x:c>
    </x:row>
    <x:row r="1182" ht="21" customHeight="1">
      <x:c r="A1182" t="n">
        <x:v>1181</x:v>
      </x:c>
    </x:row>
    <x:row r="1183" ht="21" customHeight="1">
      <x:c r="A1183" t="n">
        <x:v>1182</x:v>
      </x:c>
    </x:row>
    <x:row r="1184" ht="21" customHeight="1">
      <x:c r="A1184" t="n">
        <x:v>1183</x:v>
      </x:c>
    </x:row>
    <x:row r="1185" ht="21" customHeight="1">
      <x:c r="A1185" t="n">
        <x:v>1184</x:v>
      </x:c>
    </x:row>
    <x:row r="1186" ht="21" customHeight="1">
      <x:c r="A1186" t="n">
        <x:v>1185</x:v>
      </x:c>
    </x:row>
    <x:row r="1187" ht="21" customHeight="1">
      <x:c r="A1187" t="n">
        <x:v>1186</x:v>
      </x:c>
    </x:row>
    <x:row r="1188" ht="21" customHeight="1">
      <x:c r="A1188" t="n">
        <x:v>1187</x:v>
      </x:c>
    </x:row>
    <x:row r="1189" ht="21" customHeight="1">
      <x:c r="A1189" t="n">
        <x:v>1188</x:v>
      </x:c>
    </x:row>
    <x:row r="1190" ht="21" customHeight="1">
      <x:c r="A1190" t="n">
        <x:v>1189</x:v>
      </x:c>
    </x:row>
    <x:row r="1191" ht="21" customHeight="1">
      <x:c r="A1191" t="n">
        <x:v>1190</x:v>
      </x:c>
    </x:row>
    <x:row r="1192" ht="21" customHeight="1">
      <x:c r="A1192" t="n">
        <x:v>1191</x:v>
      </x:c>
    </x:row>
    <x:row r="1193" ht="21" customHeight="1">
      <x:c r="A1193" t="n">
        <x:v>1192</x:v>
      </x:c>
    </x:row>
    <x:row r="1194" ht="21" customHeight="1">
      <x:c r="A1194" t="n">
        <x:v>1193</x:v>
      </x:c>
    </x:row>
    <x:row r="1195" ht="21" customHeight="1">
      <x:c r="A1195" t="n">
        <x:v>1194</x:v>
      </x:c>
    </x:row>
    <x:row r="1196" ht="21" customHeight="1">
      <x:c r="A1196" t="n">
        <x:v>1195</x:v>
      </x:c>
    </x:row>
    <x:row r="1197" ht="21" customHeight="1">
      <x:c r="A1197" t="n">
        <x:v>1196</x:v>
      </x:c>
    </x:row>
    <x:row r="1198" ht="21" customHeight="1">
      <x:c r="A1198" t="n">
        <x:v>1197</x:v>
      </x:c>
    </x:row>
    <x:row r="1199" ht="21" customHeight="1">
      <x:c r="A1199" t="n">
        <x:v>1198</x:v>
      </x:c>
    </x:row>
    <x:row r="1200" ht="21" customHeight="1">
      <x:c r="A1200" t="n">
        <x:v>1199</x:v>
      </x:c>
    </x:row>
    <x:row r="1201" ht="21" customHeight="1">
      <x:c r="A1201" t="n">
        <x:v>1200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4" hidden="0" customWidth="1"/>
    <x:col min="3" max="3" width="43" hidden="0" customWidth="1"/>
    <x:col min="4" max="4" width="43" hidden="0" customWidth="1"/>
    <x:col min="5" max="5" width="43" hidden="0" customWidth="1"/>
    <x:col min="6" max="6" width="43" hidden="0" customWidth="1"/>
    <x:col min="7" max="7" width="43" hidden="0" customWidth="1"/>
  </x:cols>
  <x:sheetData>
    <x:row r="1" ht="34" customHeight="1">
      <x:c r="A1" s="5" t="str">
        <x:v>ID Number</x:v>
      </x:c>
      <x:c r="B1" s="5" t="str">
        <x:v>Company</x:v>
      </x:c>
      <x:c r="C1" s="5" t="str">
        <x:v>Business Idea</x:v>
      </x:c>
      <x:c r="D1" s="5" t="str">
        <x:v>How They Make Money</x:v>
      </x:c>
      <x:c r="E1" s="5" t="str">
        <x:v>How I Could Fit</x:v>
      </x:c>
      <x:c r="F1" s="5" t="str">
        <x:v>Current Workflow</x:v>
      </x:c>
      <x:c r="G1" s="5" t="str">
        <x:v>SaaS / AI Improvement Opportunity</x:v>
      </x:c>
    </x:row>
    <x:row r="2" ht="21" customHeight="1">
      <x:c r="A2" t="n">
        <x:v>1</x:v>
      </x:c>
      <x:c r="B2" t="str">
        <x:f>IF('01 Companies'!B2="","",'01 Companies'!B2)</x:f>
      </x:c>
    </x:row>
    <x:row r="3" ht="21" customHeight="1">
      <x:c r="A3" t="n">
        <x:v>2</x:v>
      </x:c>
      <x:c r="B3" t="str">
        <x:f>IF('01 Companies'!B3="","",'01 Companies'!B3)</x:f>
      </x:c>
    </x:row>
    <x:row r="4" ht="21" customHeight="1">
      <x:c r="A4" t="n">
        <x:v>3</x:v>
      </x:c>
      <x:c r="B4" t="str">
        <x:f>IF('01 Companies'!B4="","",'01 Companies'!B4)</x:f>
      </x:c>
    </x:row>
    <x:row r="5" ht="21" customHeight="1">
      <x:c r="A5" t="n">
        <x:v>4</x:v>
      </x:c>
      <x:c r="B5" t="str">
        <x:f>IF('01 Companies'!B5="","",'01 Companies'!B5)</x:f>
      </x:c>
    </x:row>
    <x:row r="6" ht="21" customHeight="1">
      <x:c r="A6" t="n">
        <x:v>5</x:v>
      </x:c>
      <x:c r="B6" t="str">
        <x:f>IF('01 Companies'!B6="","",'01 Companies'!B6)</x:f>
      </x:c>
    </x:row>
    <x:row r="7" ht="21" customHeight="1">
      <x:c r="A7" t="n">
        <x:v>6</x:v>
      </x:c>
      <x:c r="B7" t="str">
        <x:f>IF('01 Companies'!B7="","",'01 Companies'!B7)</x:f>
      </x:c>
    </x:row>
    <x:row r="8" ht="21" customHeight="1">
      <x:c r="A8" t="n">
        <x:v>7</x:v>
      </x:c>
      <x:c r="B8" t="str">
        <x:f>IF('01 Companies'!B8="","",'01 Companies'!B8)</x:f>
      </x:c>
    </x:row>
    <x:row r="9" ht="21" customHeight="1">
      <x:c r="A9" t="n">
        <x:v>8</x:v>
      </x:c>
      <x:c r="B9" t="str">
        <x:f>IF('01 Companies'!B9="","",'01 Companies'!B9)</x:f>
      </x:c>
    </x:row>
    <x:row r="10" ht="21" customHeight="1">
      <x:c r="A10" t="n">
        <x:v>9</x:v>
      </x:c>
      <x:c r="B10" t="str">
        <x:f>IF('01 Companies'!B10="","",'01 Companies'!B10)</x:f>
      </x:c>
    </x:row>
    <x:row r="11" ht="21" customHeight="1">
      <x:c r="A11" t="n">
        <x:v>10</x:v>
      </x:c>
      <x:c r="B11" t="str">
        <x:f>IF('01 Companies'!B11="","",'01 Companies'!B11)</x:f>
      </x:c>
    </x:row>
    <x:row r="12" ht="21" customHeight="1">
      <x:c r="A12" t="n">
        <x:v>11</x:v>
      </x:c>
      <x:c r="B12" t="str">
        <x:f>IF('01 Companies'!B12="","",'01 Companies'!B12)</x:f>
      </x:c>
    </x:row>
    <x:row r="13" ht="21" customHeight="1">
      <x:c r="A13" t="n">
        <x:v>12</x:v>
      </x:c>
      <x:c r="B13" t="str">
        <x:f>IF('01 Companies'!B13="","",'01 Companies'!B13)</x:f>
      </x:c>
    </x:row>
    <x:row r="14" ht="21" customHeight="1">
      <x:c r="A14" t="n">
        <x:v>13</x:v>
      </x:c>
      <x:c r="B14" t="str">
        <x:f>IF('01 Companies'!B14="","",'01 Companies'!B14)</x:f>
      </x:c>
    </x:row>
    <x:row r="15" ht="21" customHeight="1">
      <x:c r="A15" t="n">
        <x:v>14</x:v>
      </x:c>
      <x:c r="B15" t="str">
        <x:f>IF('01 Companies'!B15="","",'01 Companies'!B15)</x:f>
      </x:c>
    </x:row>
    <x:row r="16" ht="21" customHeight="1">
      <x:c r="A16" t="n">
        <x:v>15</x:v>
      </x:c>
      <x:c r="B16" t="str">
        <x:f>IF('01 Companies'!B16="","",'01 Companies'!B16)</x:f>
      </x:c>
    </x:row>
    <x:row r="17" ht="21" customHeight="1">
      <x:c r="A17" t="n">
        <x:v>16</x:v>
      </x:c>
      <x:c r="B17" t="str">
        <x:f>IF('01 Companies'!B17="","",'01 Companies'!B17)</x:f>
      </x:c>
    </x:row>
    <x:row r="18" ht="21" customHeight="1">
      <x:c r="A18" t="n">
        <x:v>17</x:v>
      </x:c>
      <x:c r="B18" t="str">
        <x:f>IF('01 Companies'!B18="","",'01 Companies'!B18)</x:f>
      </x:c>
    </x:row>
    <x:row r="19" ht="21" customHeight="1">
      <x:c r="A19" t="n">
        <x:v>18</x:v>
      </x:c>
      <x:c r="B19" t="str">
        <x:f>IF('01 Companies'!B19="","",'01 Companies'!B19)</x:f>
      </x:c>
    </x:row>
    <x:row r="20" ht="21" customHeight="1">
      <x:c r="A20" t="n">
        <x:v>19</x:v>
      </x:c>
      <x:c r="B20" t="str">
        <x:f>IF('01 Companies'!B20="","",'01 Companies'!B20)</x:f>
      </x:c>
    </x:row>
    <x:row r="21" ht="21" customHeight="1">
      <x:c r="A21" t="n">
        <x:v>20</x:v>
      </x:c>
      <x:c r="B21" t="str">
        <x:f>IF('01 Companies'!B21="","",'01 Companies'!B21)</x:f>
      </x:c>
    </x:row>
    <x:row r="22" ht="21" customHeight="1">
      <x:c r="A22" t="n">
        <x:v>21</x:v>
      </x:c>
      <x:c r="B22" t="str">
        <x:f>IF('01 Companies'!B22="","",'01 Companies'!B22)</x:f>
      </x:c>
    </x:row>
    <x:row r="23" ht="21" customHeight="1">
      <x:c r="A23" t="n">
        <x:v>22</x:v>
      </x:c>
      <x:c r="B23" t="str">
        <x:f>IF('01 Companies'!B23="","",'01 Companies'!B23)</x:f>
      </x:c>
    </x:row>
    <x:row r="24" ht="21" customHeight="1">
      <x:c r="A24" t="n">
        <x:v>23</x:v>
      </x:c>
      <x:c r="B24" t="str">
        <x:f>IF('01 Companies'!B24="","",'01 Companies'!B24)</x:f>
      </x:c>
    </x:row>
    <x:row r="25" ht="21" customHeight="1">
      <x:c r="A25" t="n">
        <x:v>24</x:v>
      </x:c>
      <x:c r="B25" t="str">
        <x:f>IF('01 Companies'!B25="","",'01 Companies'!B25)</x:f>
      </x:c>
    </x:row>
    <x:row r="26" ht="21" customHeight="1">
      <x:c r="A26" t="n">
        <x:v>25</x:v>
      </x:c>
      <x:c r="B26" t="str">
        <x:f>IF('01 Companies'!B26="","",'01 Companies'!B26)</x:f>
      </x:c>
    </x:row>
    <x:row r="27" ht="21" customHeight="1">
      <x:c r="A27" t="n">
        <x:v>26</x:v>
      </x:c>
      <x:c r="B27" t="str">
        <x:f>IF('01 Companies'!B27="","",'01 Companies'!B27)</x:f>
      </x:c>
    </x:row>
    <x:row r="28" ht="21" customHeight="1">
      <x:c r="A28" t="n">
        <x:v>27</x:v>
      </x:c>
      <x:c r="B28" t="str">
        <x:f>IF('01 Companies'!B28="","",'01 Companies'!B28)</x:f>
      </x:c>
    </x:row>
    <x:row r="29" ht="21" customHeight="1">
      <x:c r="A29" t="n">
        <x:v>28</x:v>
      </x:c>
      <x:c r="B29" t="str">
        <x:f>IF('01 Companies'!B29="","",'01 Companies'!B29)</x:f>
      </x:c>
    </x:row>
    <x:row r="30" ht="21" customHeight="1">
      <x:c r="A30" t="n">
        <x:v>29</x:v>
      </x:c>
      <x:c r="B30" t="str">
        <x:f>IF('01 Companies'!B30="","",'01 Companies'!B30)</x:f>
      </x:c>
    </x:row>
    <x:row r="31" ht="21" customHeight="1">
      <x:c r="A31" t="n">
        <x:v>30</x:v>
      </x:c>
      <x:c r="B31" t="str">
        <x:f>IF('01 Companies'!B31="","",'01 Companies'!B31)</x:f>
      </x:c>
    </x:row>
    <x:row r="32" ht="21" customHeight="1">
      <x:c r="A32" t="n">
        <x:v>31</x:v>
      </x:c>
      <x:c r="B32" t="str">
        <x:f>IF('01 Companies'!B32="","",'01 Companies'!B32)</x:f>
      </x:c>
    </x:row>
    <x:row r="33" ht="21" customHeight="1">
      <x:c r="A33" t="n">
        <x:v>32</x:v>
      </x:c>
      <x:c r="B33" t="str">
        <x:f>IF('01 Companies'!B33="","",'01 Companies'!B33)</x:f>
      </x:c>
    </x:row>
    <x:row r="34" ht="21" customHeight="1">
      <x:c r="A34" t="n">
        <x:v>33</x:v>
      </x:c>
      <x:c r="B34" t="str">
        <x:f>IF('01 Companies'!B34="","",'01 Companies'!B34)</x:f>
      </x:c>
    </x:row>
    <x:row r="35" ht="21" customHeight="1">
      <x:c r="A35" t="n">
        <x:v>34</x:v>
      </x:c>
      <x:c r="B35" t="str">
        <x:f>IF('01 Companies'!B35="","",'01 Companies'!B35)</x:f>
      </x:c>
    </x:row>
    <x:row r="36" ht="21" customHeight="1">
      <x:c r="A36" t="n">
        <x:v>35</x:v>
      </x:c>
      <x:c r="B36" t="str">
        <x:f>IF('01 Companies'!B36="","",'01 Companies'!B36)</x:f>
      </x:c>
    </x:row>
    <x:row r="37" ht="21" customHeight="1">
      <x:c r="A37" t="n">
        <x:v>36</x:v>
      </x:c>
      <x:c r="B37" t="str">
        <x:f>IF('01 Companies'!B37="","",'01 Companies'!B37)</x:f>
      </x:c>
    </x:row>
    <x:row r="38" ht="21" customHeight="1">
      <x:c r="A38" t="n">
        <x:v>37</x:v>
      </x:c>
      <x:c r="B38" t="str">
        <x:f>IF('01 Companies'!B38="","",'01 Companies'!B38)</x:f>
      </x:c>
    </x:row>
    <x:row r="39" ht="21" customHeight="1">
      <x:c r="A39" t="n">
        <x:v>38</x:v>
      </x:c>
      <x:c r="B39" t="str">
        <x:f>IF('01 Companies'!B39="","",'01 Companies'!B39)</x:f>
      </x:c>
    </x:row>
    <x:row r="40" ht="21" customHeight="1">
      <x:c r="A40" t="n">
        <x:v>39</x:v>
      </x:c>
      <x:c r="B40" t="str">
        <x:f>IF('01 Companies'!B40="","",'01 Companies'!B40)</x:f>
      </x:c>
    </x:row>
    <x:row r="41" ht="21" customHeight="1">
      <x:c r="A41" t="n">
        <x:v>40</x:v>
      </x:c>
      <x:c r="B41" t="str">
        <x:f>IF('01 Companies'!B41="","",'01 Companies'!B41)</x:f>
      </x:c>
    </x:row>
    <x:row r="42" ht="21" customHeight="1">
      <x:c r="A42" t="n">
        <x:v>41</x:v>
      </x:c>
      <x:c r="B42" t="str">
        <x:f>IF('01 Companies'!B42="","",'01 Companies'!B42)</x:f>
      </x:c>
    </x:row>
    <x:row r="43" ht="21" customHeight="1">
      <x:c r="A43" t="n">
        <x:v>42</x:v>
      </x:c>
      <x:c r="B43" t="str">
        <x:f>IF('01 Companies'!B43="","",'01 Companies'!B43)</x:f>
      </x:c>
    </x:row>
    <x:row r="44" ht="21" customHeight="1">
      <x:c r="A44" t="n">
        <x:v>43</x:v>
      </x:c>
      <x:c r="B44" t="str">
        <x:f>IF('01 Companies'!B44="","",'01 Companies'!B44)</x:f>
      </x:c>
    </x:row>
    <x:row r="45" ht="21" customHeight="1">
      <x:c r="A45" t="n">
        <x:v>44</x:v>
      </x:c>
      <x:c r="B45" t="str">
        <x:f>IF('01 Companies'!B45="","",'01 Companies'!B45)</x:f>
      </x:c>
    </x:row>
    <x:row r="46" ht="21" customHeight="1">
      <x:c r="A46" t="n">
        <x:v>45</x:v>
      </x:c>
      <x:c r="B46" t="str">
        <x:f>IF('01 Companies'!B46="","",'01 Companies'!B46)</x:f>
      </x:c>
    </x:row>
    <x:row r="47" ht="21" customHeight="1">
      <x:c r="A47" t="n">
        <x:v>46</x:v>
      </x:c>
      <x:c r="B47" t="str">
        <x:f>IF('01 Companies'!B47="","",'01 Companies'!B47)</x:f>
      </x:c>
    </x:row>
    <x:row r="48" ht="21" customHeight="1">
      <x:c r="A48" t="n">
        <x:v>47</x:v>
      </x:c>
      <x:c r="B48" t="str">
        <x:f>IF('01 Companies'!B48="","",'01 Companies'!B48)</x:f>
      </x:c>
    </x:row>
    <x:row r="49" ht="21" customHeight="1">
      <x:c r="A49" t="n">
        <x:v>48</x:v>
      </x:c>
      <x:c r="B49" t="str">
        <x:f>IF('01 Companies'!B49="","",'01 Companies'!B49)</x:f>
      </x:c>
    </x:row>
    <x:row r="50" ht="21" customHeight="1">
      <x:c r="A50" t="n">
        <x:v>49</x:v>
      </x:c>
      <x:c r="B50" t="str">
        <x:f>IF('01 Companies'!B50="","",'01 Companies'!B50)</x:f>
      </x:c>
    </x:row>
    <x:row r="51" ht="21" customHeight="1">
      <x:c r="A51" t="n">
        <x:v>50</x:v>
      </x:c>
      <x:c r="B51" t="str">
        <x:f>IF('01 Companies'!B51="","",'01 Companies'!B51)</x:f>
      </x:c>
    </x:row>
    <x:row r="52" ht="21" customHeight="1">
      <x:c r="A52" t="n">
        <x:v>51</x:v>
      </x:c>
      <x:c r="B52" t="str">
        <x:f>IF('01 Companies'!B52="","",'01 Companies'!B52)</x:f>
      </x:c>
    </x:row>
    <x:row r="53" ht="21" customHeight="1">
      <x:c r="A53" t="n">
        <x:v>52</x:v>
      </x:c>
      <x:c r="B53" t="str">
        <x:f>IF('01 Companies'!B53="","",'01 Companies'!B53)</x:f>
      </x:c>
    </x:row>
    <x:row r="54" ht="21" customHeight="1">
      <x:c r="A54" t="n">
        <x:v>53</x:v>
      </x:c>
      <x:c r="B54" t="str">
        <x:f>IF('01 Companies'!B54="","",'01 Companies'!B54)</x:f>
      </x:c>
    </x:row>
    <x:row r="55" ht="21" customHeight="1">
      <x:c r="A55" t="n">
        <x:v>54</x:v>
      </x:c>
      <x:c r="B55" t="str">
        <x:f>IF('01 Companies'!B55="","",'01 Companies'!B55)</x:f>
      </x:c>
    </x:row>
    <x:row r="56" ht="21" customHeight="1">
      <x:c r="A56" t="n">
        <x:v>55</x:v>
      </x:c>
      <x:c r="B56" t="str">
        <x:f>IF('01 Companies'!B56="","",'01 Companies'!B56)</x:f>
      </x:c>
    </x:row>
    <x:row r="57" ht="21" customHeight="1">
      <x:c r="A57" t="n">
        <x:v>56</x:v>
      </x:c>
      <x:c r="B57" t="str">
        <x:f>IF('01 Companies'!B57="","",'01 Companies'!B57)</x:f>
      </x:c>
    </x:row>
    <x:row r="58" ht="21" customHeight="1">
      <x:c r="A58" t="n">
        <x:v>57</x:v>
      </x:c>
      <x:c r="B58" t="str">
        <x:f>IF('01 Companies'!B58="","",'01 Companies'!B58)</x:f>
      </x:c>
    </x:row>
    <x:row r="59" ht="21" customHeight="1">
      <x:c r="A59" t="n">
        <x:v>58</x:v>
      </x:c>
      <x:c r="B59" t="str">
        <x:f>IF('01 Companies'!B59="","",'01 Companies'!B59)</x:f>
      </x:c>
    </x:row>
    <x:row r="60" ht="21" customHeight="1">
      <x:c r="A60" t="n">
        <x:v>59</x:v>
      </x:c>
      <x:c r="B60" t="str">
        <x:f>IF('01 Companies'!B60="","",'01 Companies'!B60)</x:f>
      </x:c>
    </x:row>
    <x:row r="61" ht="21" customHeight="1">
      <x:c r="A61" t="n">
        <x:v>60</x:v>
      </x:c>
      <x:c r="B61" t="str">
        <x:f>IF('01 Companies'!B61="","",'01 Companies'!B61)</x:f>
      </x:c>
    </x:row>
    <x:row r="62" ht="21" customHeight="1">
      <x:c r="A62" t="n">
        <x:v>61</x:v>
      </x:c>
      <x:c r="B62" t="str">
        <x:f>IF('01 Companies'!B62="","",'01 Companies'!B62)</x:f>
      </x:c>
    </x:row>
    <x:row r="63" ht="21" customHeight="1">
      <x:c r="A63" t="n">
        <x:v>62</x:v>
      </x:c>
      <x:c r="B63" t="str">
        <x:f>IF('01 Companies'!B63="","",'01 Companies'!B63)</x:f>
      </x:c>
    </x:row>
    <x:row r="64" ht="21" customHeight="1">
      <x:c r="A64" t="n">
        <x:v>63</x:v>
      </x:c>
      <x:c r="B64" t="str">
        <x:f>IF('01 Companies'!B64="","",'01 Companies'!B64)</x:f>
      </x:c>
    </x:row>
    <x:row r="65" ht="21" customHeight="1">
      <x:c r="A65" t="n">
        <x:v>64</x:v>
      </x:c>
      <x:c r="B65" t="str">
        <x:f>IF('01 Companies'!B65="","",'01 Companies'!B65)</x:f>
      </x:c>
    </x:row>
    <x:row r="66" ht="21" customHeight="1">
      <x:c r="A66" t="n">
        <x:v>65</x:v>
      </x:c>
      <x:c r="B66" t="str">
        <x:f>IF('01 Companies'!B66="","",'01 Companies'!B66)</x:f>
      </x:c>
    </x:row>
    <x:row r="67" ht="21" customHeight="1">
      <x:c r="A67" t="n">
        <x:v>66</x:v>
      </x:c>
      <x:c r="B67" t="str">
        <x:f>IF('01 Companies'!B67="","",'01 Companies'!B67)</x:f>
      </x:c>
    </x:row>
    <x:row r="68" ht="21" customHeight="1">
      <x:c r="A68" t="n">
        <x:v>67</x:v>
      </x:c>
      <x:c r="B68" t="str">
        <x:f>IF('01 Companies'!B68="","",'01 Companies'!B68)</x:f>
      </x:c>
    </x:row>
    <x:row r="69" ht="21" customHeight="1">
      <x:c r="A69" t="n">
        <x:v>68</x:v>
      </x:c>
      <x:c r="B69" t="str">
        <x:f>IF('01 Companies'!B69="","",'01 Companies'!B69)</x:f>
      </x:c>
    </x:row>
    <x:row r="70" ht="21" customHeight="1">
      <x:c r="A70" t="n">
        <x:v>69</x:v>
      </x:c>
      <x:c r="B70" t="str">
        <x:f>IF('01 Companies'!B70="","",'01 Companies'!B70)</x:f>
      </x:c>
    </x:row>
    <x:row r="71" ht="21" customHeight="1">
      <x:c r="A71" t="n">
        <x:v>70</x:v>
      </x:c>
      <x:c r="B71" t="str">
        <x:f>IF('01 Companies'!B71="","",'01 Companies'!B71)</x:f>
      </x:c>
    </x:row>
    <x:row r="72" ht="21" customHeight="1">
      <x:c r="A72" t="n">
        <x:v>71</x:v>
      </x:c>
      <x:c r="B72" t="str">
        <x:f>IF('01 Companies'!B72="","",'01 Companies'!B72)</x:f>
      </x:c>
    </x:row>
    <x:row r="73" ht="21" customHeight="1">
      <x:c r="A73" t="n">
        <x:v>72</x:v>
      </x:c>
      <x:c r="B73" t="str">
        <x:f>IF('01 Companies'!B73="","",'01 Companies'!B73)</x:f>
      </x:c>
    </x:row>
    <x:row r="74" ht="21" customHeight="1">
      <x:c r="A74" t="n">
        <x:v>73</x:v>
      </x:c>
      <x:c r="B74" t="str">
        <x:f>IF('01 Companies'!B74="","",'01 Companies'!B74)</x:f>
      </x:c>
    </x:row>
    <x:row r="75" ht="21" customHeight="1">
      <x:c r="A75" t="n">
        <x:v>74</x:v>
      </x:c>
      <x:c r="B75" t="str">
        <x:f>IF('01 Companies'!B75="","",'01 Companies'!B75)</x:f>
      </x:c>
    </x:row>
    <x:row r="76" ht="21" customHeight="1">
      <x:c r="A76" t="n">
        <x:v>75</x:v>
      </x:c>
      <x:c r="B76" t="str">
        <x:f>IF('01 Companies'!B76="","",'01 Companies'!B76)</x:f>
      </x:c>
    </x:row>
    <x:row r="77" ht="21" customHeight="1">
      <x:c r="A77" t="n">
        <x:v>76</x:v>
      </x:c>
      <x:c r="B77" t="str">
        <x:f>IF('01 Companies'!B77="","",'01 Companies'!B77)</x:f>
      </x:c>
    </x:row>
    <x:row r="78" ht="21" customHeight="1">
      <x:c r="A78" t="n">
        <x:v>77</x:v>
      </x:c>
      <x:c r="B78" t="str">
        <x:f>IF('01 Companies'!B78="","",'01 Companies'!B78)</x:f>
      </x:c>
    </x:row>
    <x:row r="79" ht="21" customHeight="1">
      <x:c r="A79" t="n">
        <x:v>78</x:v>
      </x:c>
      <x:c r="B79" t="str">
        <x:f>IF('01 Companies'!B79="","",'01 Companies'!B79)</x:f>
      </x:c>
    </x:row>
    <x:row r="80" ht="21" customHeight="1">
      <x:c r="A80" t="n">
        <x:v>79</x:v>
      </x:c>
      <x:c r="B80" t="str">
        <x:f>IF('01 Companies'!B80="","",'01 Companies'!B80)</x:f>
      </x:c>
    </x:row>
    <x:row r="81" ht="21" customHeight="1">
      <x:c r="A81" t="n">
        <x:v>80</x:v>
      </x:c>
      <x:c r="B81" t="str">
        <x:f>IF('01 Companies'!B81="","",'01 Companies'!B81)</x:f>
      </x:c>
    </x:row>
    <x:row r="82" ht="21" customHeight="1">
      <x:c r="A82" t="n">
        <x:v>81</x:v>
      </x:c>
      <x:c r="B82" t="str">
        <x:f>IF('01 Companies'!B82="","",'01 Companies'!B82)</x:f>
      </x:c>
    </x:row>
    <x:row r="83" ht="21" customHeight="1">
      <x:c r="A83" t="n">
        <x:v>82</x:v>
      </x:c>
      <x:c r="B83" t="str">
        <x:f>IF('01 Companies'!B83="","",'01 Companies'!B83)</x:f>
      </x:c>
    </x:row>
    <x:row r="84" ht="21" customHeight="1">
      <x:c r="A84" t="n">
        <x:v>83</x:v>
      </x:c>
      <x:c r="B84" t="str">
        <x:f>IF('01 Companies'!B84="","",'01 Companies'!B84)</x:f>
      </x:c>
    </x:row>
    <x:row r="85" ht="21" customHeight="1">
      <x:c r="A85" t="n">
        <x:v>84</x:v>
      </x:c>
      <x:c r="B85" t="str">
        <x:f>IF('01 Companies'!B85="","",'01 Companies'!B85)</x:f>
      </x:c>
    </x:row>
    <x:row r="86" ht="21" customHeight="1">
      <x:c r="A86" t="n">
        <x:v>85</x:v>
      </x:c>
      <x:c r="B86" t="str">
        <x:f>IF('01 Companies'!B86="","",'01 Companies'!B86)</x:f>
      </x:c>
    </x:row>
    <x:row r="87" ht="21" customHeight="1">
      <x:c r="A87" t="n">
        <x:v>86</x:v>
      </x:c>
      <x:c r="B87" t="str">
        <x:f>IF('01 Companies'!B87="","",'01 Companies'!B87)</x:f>
      </x:c>
    </x:row>
    <x:row r="88" ht="21" customHeight="1">
      <x:c r="A88" t="n">
        <x:v>87</x:v>
      </x:c>
      <x:c r="B88" t="str">
        <x:f>IF('01 Companies'!B88="","",'01 Companies'!B88)</x:f>
      </x:c>
    </x:row>
    <x:row r="89" ht="21" customHeight="1">
      <x:c r="A89" t="n">
        <x:v>88</x:v>
      </x:c>
      <x:c r="B89" t="str">
        <x:f>IF('01 Companies'!B89="","",'01 Companies'!B89)</x:f>
      </x:c>
    </x:row>
    <x:row r="90" ht="21" customHeight="1">
      <x:c r="A90" t="n">
        <x:v>89</x:v>
      </x:c>
      <x:c r="B90" t="str">
        <x:f>IF('01 Companies'!B90="","",'01 Companies'!B90)</x:f>
      </x:c>
    </x:row>
    <x:row r="91" ht="21" customHeight="1">
      <x:c r="A91" t="n">
        <x:v>90</x:v>
      </x:c>
      <x:c r="B91" t="str">
        <x:f>IF('01 Companies'!B91="","",'01 Companies'!B91)</x:f>
      </x:c>
    </x:row>
    <x:row r="92" ht="21" customHeight="1">
      <x:c r="A92" t="n">
        <x:v>91</x:v>
      </x:c>
      <x:c r="B92" t="str">
        <x:f>IF('01 Companies'!B92="","",'01 Companies'!B92)</x:f>
      </x:c>
    </x:row>
    <x:row r="93" ht="21" customHeight="1">
      <x:c r="A93" t="n">
        <x:v>92</x:v>
      </x:c>
      <x:c r="B93" t="str">
        <x:f>IF('01 Companies'!B93="","",'01 Companies'!B93)</x:f>
      </x:c>
    </x:row>
    <x:row r="94" ht="21" customHeight="1">
      <x:c r="A94" t="n">
        <x:v>93</x:v>
      </x:c>
      <x:c r="B94" t="str">
        <x:f>IF('01 Companies'!B94="","",'01 Companies'!B94)</x:f>
      </x:c>
    </x:row>
    <x:row r="95" ht="21" customHeight="1">
      <x:c r="A95" t="n">
        <x:v>94</x:v>
      </x:c>
      <x:c r="B95" t="str">
        <x:f>IF('01 Companies'!B95="","",'01 Companies'!B95)</x:f>
      </x:c>
    </x:row>
    <x:row r="96" ht="21" customHeight="1">
      <x:c r="A96" t="n">
        <x:v>95</x:v>
      </x:c>
      <x:c r="B96" t="str">
        <x:f>IF('01 Companies'!B96="","",'01 Companies'!B96)</x:f>
      </x:c>
    </x:row>
    <x:row r="97" ht="21" customHeight="1">
      <x:c r="A97" t="n">
        <x:v>96</x:v>
      </x:c>
      <x:c r="B97" t="str">
        <x:f>IF('01 Companies'!B97="","",'01 Companies'!B97)</x:f>
      </x:c>
    </x:row>
    <x:row r="98" ht="21" customHeight="1">
      <x:c r="A98" t="n">
        <x:v>97</x:v>
      </x:c>
      <x:c r="B98" t="str">
        <x:f>IF('01 Companies'!B98="","",'01 Companies'!B98)</x:f>
      </x:c>
    </x:row>
    <x:row r="99" ht="21" customHeight="1">
      <x:c r="A99" t="n">
        <x:v>98</x:v>
      </x:c>
      <x:c r="B99" t="str">
        <x:f>IF('01 Companies'!B99="","",'01 Companies'!B99)</x:f>
      </x:c>
    </x:row>
    <x:row r="100" ht="21" customHeight="1">
      <x:c r="A100" t="n">
        <x:v>99</x:v>
      </x:c>
      <x:c r="B100" t="str">
        <x:f>IF('01 Companies'!B100="","",'01 Companies'!B100)</x:f>
      </x:c>
    </x:row>
    <x:row r="101" ht="21" customHeight="1">
      <x:c r="A101" t="n">
        <x:v>100</x:v>
      </x:c>
      <x:c r="B101" t="str">
        <x:f>IF('01 Companies'!B101="","",'01 Companies'!B101)</x:f>
      </x:c>
    </x:row>
    <x:row r="102" ht="21" customHeight="1">
      <x:c r="A102" t="n">
        <x:v>101</x:v>
      </x:c>
      <x:c r="B102" t="str">
        <x:f>IF('01 Companies'!B102="","",'01 Companies'!B102)</x:f>
      </x:c>
    </x:row>
    <x:row r="103" ht="21" customHeight="1">
      <x:c r="A103" t="n">
        <x:v>102</x:v>
      </x:c>
      <x:c r="B103" t="str">
        <x:f>IF('01 Companies'!B103="","",'01 Companies'!B103)</x:f>
      </x:c>
    </x:row>
    <x:row r="104" ht="21" customHeight="1">
      <x:c r="A104" t="n">
        <x:v>103</x:v>
      </x:c>
      <x:c r="B104" t="str">
        <x:f>IF('01 Companies'!B104="","",'01 Companies'!B104)</x:f>
      </x:c>
    </x:row>
    <x:row r="105" ht="21" customHeight="1">
      <x:c r="A105" t="n">
        <x:v>104</x:v>
      </x:c>
      <x:c r="B105" t="str">
        <x:f>IF('01 Companies'!B105="","",'01 Companies'!B105)</x:f>
      </x:c>
    </x:row>
    <x:row r="106" ht="21" customHeight="1">
      <x:c r="A106" t="n">
        <x:v>105</x:v>
      </x:c>
      <x:c r="B106" t="str">
        <x:f>IF('01 Companies'!B106="","",'01 Companies'!B106)</x:f>
      </x:c>
    </x:row>
    <x:row r="107" ht="21" customHeight="1">
      <x:c r="A107" t="n">
        <x:v>106</x:v>
      </x:c>
      <x:c r="B107" t="str">
        <x:f>IF('01 Companies'!B107="","",'01 Companies'!B107)</x:f>
      </x:c>
    </x:row>
    <x:row r="108" ht="21" customHeight="1">
      <x:c r="A108" t="n">
        <x:v>107</x:v>
      </x:c>
      <x:c r="B108" t="str">
        <x:f>IF('01 Companies'!B108="","",'01 Companies'!B108)</x:f>
      </x:c>
    </x:row>
    <x:row r="109" ht="21" customHeight="1">
      <x:c r="A109" t="n">
        <x:v>108</x:v>
      </x:c>
      <x:c r="B109" t="str">
        <x:f>IF('01 Companies'!B109="","",'01 Companies'!B109)</x:f>
      </x:c>
    </x:row>
    <x:row r="110" ht="21" customHeight="1">
      <x:c r="A110" t="n">
        <x:v>109</x:v>
      </x:c>
      <x:c r="B110" t="str">
        <x:f>IF('01 Companies'!B110="","",'01 Companies'!B110)</x:f>
      </x:c>
    </x:row>
    <x:row r="111" ht="21" customHeight="1">
      <x:c r="A111" t="n">
        <x:v>110</x:v>
      </x:c>
      <x:c r="B111" t="str">
        <x:f>IF('01 Companies'!B111="","",'01 Companies'!B111)</x:f>
      </x:c>
    </x:row>
    <x:row r="112" ht="21" customHeight="1">
      <x:c r="A112" t="n">
        <x:v>111</x:v>
      </x:c>
      <x:c r="B112" t="str">
        <x:f>IF('01 Companies'!B112="","",'01 Companies'!B112)</x:f>
      </x:c>
    </x:row>
    <x:row r="113" ht="21" customHeight="1">
      <x:c r="A113" t="n">
        <x:v>112</x:v>
      </x:c>
      <x:c r="B113" t="str">
        <x:f>IF('01 Companies'!B113="","",'01 Companies'!B113)</x:f>
      </x:c>
    </x:row>
    <x:row r="114" ht="21" customHeight="1">
      <x:c r="A114" t="n">
        <x:v>113</x:v>
      </x:c>
      <x:c r="B114" t="str">
        <x:f>IF('01 Companies'!B114="","",'01 Companies'!B114)</x:f>
      </x:c>
    </x:row>
    <x:row r="115" ht="21" customHeight="1">
      <x:c r="A115" t="n">
        <x:v>114</x:v>
      </x:c>
      <x:c r="B115" t="str">
        <x:f>IF('01 Companies'!B115="","",'01 Companies'!B115)</x:f>
      </x:c>
    </x:row>
    <x:row r="116" ht="21" customHeight="1">
      <x:c r="A116" t="n">
        <x:v>115</x:v>
      </x:c>
      <x:c r="B116" t="str">
        <x:f>IF('01 Companies'!B116="","",'01 Companies'!B116)</x:f>
      </x:c>
    </x:row>
    <x:row r="117" ht="21" customHeight="1">
      <x:c r="A117" t="n">
        <x:v>116</x:v>
      </x:c>
      <x:c r="B117" t="str">
        <x:f>IF('01 Companies'!B117="","",'01 Companies'!B117)</x:f>
      </x:c>
    </x:row>
    <x:row r="118" ht="21" customHeight="1">
      <x:c r="A118" t="n">
        <x:v>117</x:v>
      </x:c>
      <x:c r="B118" t="str">
        <x:f>IF('01 Companies'!B118="","",'01 Companies'!B118)</x:f>
      </x:c>
    </x:row>
    <x:row r="119" ht="21" customHeight="1">
      <x:c r="A119" t="n">
        <x:v>118</x:v>
      </x:c>
      <x:c r="B119" t="str">
        <x:f>IF('01 Companies'!B119="","",'01 Companies'!B119)</x:f>
      </x:c>
    </x:row>
    <x:row r="120" ht="21" customHeight="1">
      <x:c r="A120" t="n">
        <x:v>119</x:v>
      </x:c>
      <x:c r="B120" t="str">
        <x:f>IF('01 Companies'!B120="","",'01 Companies'!B120)</x:f>
      </x:c>
    </x:row>
    <x:row r="121" ht="21" customHeight="1">
      <x:c r="A121" t="n">
        <x:v>120</x:v>
      </x:c>
      <x:c r="B121" t="str">
        <x:f>IF('01 Companies'!B121="","",'01 Companies'!B121)</x:f>
      </x:c>
    </x:row>
    <x:row r="122" ht="21" customHeight="1">
      <x:c r="A122" t="n">
        <x:v>121</x:v>
      </x:c>
      <x:c r="B122" t="str">
        <x:f>IF('01 Companies'!B122="","",'01 Companies'!B122)</x:f>
      </x:c>
    </x:row>
    <x:row r="123" ht="21" customHeight="1">
      <x:c r="A123" t="n">
        <x:v>122</x:v>
      </x:c>
      <x:c r="B123" t="str">
        <x:f>IF('01 Companies'!B123="","",'01 Companies'!B123)</x:f>
      </x:c>
    </x:row>
    <x:row r="124" ht="21" customHeight="1">
      <x:c r="A124" t="n">
        <x:v>123</x:v>
      </x:c>
      <x:c r="B124" t="str">
        <x:f>IF('01 Companies'!B124="","",'01 Companies'!B124)</x:f>
      </x:c>
    </x:row>
    <x:row r="125" ht="21" customHeight="1">
      <x:c r="A125" t="n">
        <x:v>124</x:v>
      </x:c>
      <x:c r="B125" t="str">
        <x:f>IF('01 Companies'!B125="","",'01 Companies'!B125)</x:f>
      </x:c>
    </x:row>
    <x:row r="126" ht="21" customHeight="1">
      <x:c r="A126" t="n">
        <x:v>125</x:v>
      </x:c>
      <x:c r="B126" t="str">
        <x:f>IF('01 Companies'!B126="","",'01 Companies'!B126)</x:f>
      </x:c>
    </x:row>
    <x:row r="127" ht="21" customHeight="1">
      <x:c r="A127" t="n">
        <x:v>126</x:v>
      </x:c>
      <x:c r="B127" t="str">
        <x:f>IF('01 Companies'!B127="","",'01 Companies'!B127)</x:f>
      </x:c>
    </x:row>
    <x:row r="128" ht="21" customHeight="1">
      <x:c r="A128" t="n">
        <x:v>127</x:v>
      </x:c>
      <x:c r="B128" t="str">
        <x:f>IF('01 Companies'!B128="","",'01 Companies'!B128)</x:f>
      </x:c>
    </x:row>
    <x:row r="129" ht="21" customHeight="1">
      <x:c r="A129" t="n">
        <x:v>128</x:v>
      </x:c>
      <x:c r="B129" t="str">
        <x:f>IF('01 Companies'!B129="","",'01 Companies'!B129)</x:f>
      </x:c>
    </x:row>
    <x:row r="130" ht="21" customHeight="1">
      <x:c r="A130" t="n">
        <x:v>129</x:v>
      </x:c>
      <x:c r="B130" t="str">
        <x:f>IF('01 Companies'!B130="","",'01 Companies'!B130)</x:f>
      </x:c>
    </x:row>
    <x:row r="131" ht="21" customHeight="1">
      <x:c r="A131" t="n">
        <x:v>130</x:v>
      </x:c>
      <x:c r="B131" t="str">
        <x:f>IF('01 Companies'!B131="","",'01 Companies'!B131)</x:f>
      </x:c>
    </x:row>
    <x:row r="132" ht="21" customHeight="1">
      <x:c r="A132" t="n">
        <x:v>131</x:v>
      </x:c>
      <x:c r="B132" t="str">
        <x:f>IF('01 Companies'!B132="","",'01 Companies'!B132)</x:f>
      </x:c>
    </x:row>
    <x:row r="133" ht="21" customHeight="1">
      <x:c r="A133" t="n">
        <x:v>132</x:v>
      </x:c>
      <x:c r="B133" t="str">
        <x:f>IF('01 Companies'!B133="","",'01 Companies'!B133)</x:f>
      </x:c>
    </x:row>
    <x:row r="134" ht="21" customHeight="1">
      <x:c r="A134" t="n">
        <x:v>133</x:v>
      </x:c>
      <x:c r="B134" t="str">
        <x:f>IF('01 Companies'!B134="","",'01 Companies'!B134)</x:f>
      </x:c>
    </x:row>
    <x:row r="135" ht="21" customHeight="1">
      <x:c r="A135" t="n">
        <x:v>134</x:v>
      </x:c>
      <x:c r="B135" t="str">
        <x:f>IF('01 Companies'!B135="","",'01 Companies'!B135)</x:f>
      </x:c>
    </x:row>
    <x:row r="136" ht="21" customHeight="1">
      <x:c r="A136" t="n">
        <x:v>135</x:v>
      </x:c>
      <x:c r="B136" t="str">
        <x:f>IF('01 Companies'!B136="","",'01 Companies'!B136)</x:f>
      </x:c>
    </x:row>
    <x:row r="137" ht="21" customHeight="1">
      <x:c r="A137" t="n">
        <x:v>136</x:v>
      </x:c>
      <x:c r="B137" t="str">
        <x:f>IF('01 Companies'!B137="","",'01 Companies'!B137)</x:f>
      </x:c>
    </x:row>
    <x:row r="138" ht="21" customHeight="1">
      <x:c r="A138" t="n">
        <x:v>137</x:v>
      </x:c>
      <x:c r="B138" t="str">
        <x:f>IF('01 Companies'!B138="","",'01 Companies'!B138)</x:f>
      </x:c>
    </x:row>
    <x:row r="139" ht="21" customHeight="1">
      <x:c r="A139" t="n">
        <x:v>138</x:v>
      </x:c>
      <x:c r="B139" t="str">
        <x:f>IF('01 Companies'!B139="","",'01 Companies'!B139)</x:f>
      </x:c>
    </x:row>
    <x:row r="140" ht="21" customHeight="1">
      <x:c r="A140" t="n">
        <x:v>139</x:v>
      </x:c>
      <x:c r="B140" t="str">
        <x:f>IF('01 Companies'!B140="","",'01 Companies'!B140)</x:f>
      </x:c>
    </x:row>
    <x:row r="141" ht="21" customHeight="1">
      <x:c r="A141" t="n">
        <x:v>140</x:v>
      </x:c>
      <x:c r="B141" t="str">
        <x:f>IF('01 Companies'!B141="","",'01 Companies'!B141)</x:f>
      </x:c>
    </x:row>
    <x:row r="142" ht="21" customHeight="1">
      <x:c r="A142" t="n">
        <x:v>141</x:v>
      </x:c>
      <x:c r="B142" t="str">
        <x:f>IF('01 Companies'!B142="","",'01 Companies'!B142)</x:f>
      </x:c>
    </x:row>
    <x:row r="143" ht="21" customHeight="1">
      <x:c r="A143" t="n">
        <x:v>142</x:v>
      </x:c>
      <x:c r="B143" t="str">
        <x:f>IF('01 Companies'!B143="","",'01 Companies'!B143)</x:f>
      </x:c>
    </x:row>
    <x:row r="144" ht="21" customHeight="1">
      <x:c r="A144" t="n">
        <x:v>143</x:v>
      </x:c>
      <x:c r="B144" t="str">
        <x:f>IF('01 Companies'!B144="","",'01 Companies'!B144)</x:f>
      </x:c>
    </x:row>
    <x:row r="145" ht="21" customHeight="1">
      <x:c r="A145" t="n">
        <x:v>144</x:v>
      </x:c>
      <x:c r="B145" t="str">
        <x:f>IF('01 Companies'!B145="","",'01 Companies'!B145)</x:f>
      </x:c>
    </x:row>
    <x:row r="146" ht="21" customHeight="1">
      <x:c r="A146" t="n">
        <x:v>145</x:v>
      </x:c>
      <x:c r="B146" t="str">
        <x:f>IF('01 Companies'!B146="","",'01 Companies'!B146)</x:f>
      </x:c>
    </x:row>
    <x:row r="147" ht="21" customHeight="1">
      <x:c r="A147" t="n">
        <x:v>146</x:v>
      </x:c>
      <x:c r="B147" t="str">
        <x:f>IF('01 Companies'!B147="","",'01 Companies'!B147)</x:f>
      </x:c>
    </x:row>
    <x:row r="148" ht="21" customHeight="1">
      <x:c r="A148" t="n">
        <x:v>147</x:v>
      </x:c>
      <x:c r="B148" t="str">
        <x:f>IF('01 Companies'!B148="","",'01 Companies'!B148)</x:f>
      </x:c>
    </x:row>
    <x:row r="149" ht="21" customHeight="1">
      <x:c r="A149" t="n">
        <x:v>148</x:v>
      </x:c>
      <x:c r="B149" t="str">
        <x:f>IF('01 Companies'!B149="","",'01 Companies'!B149)</x:f>
      </x:c>
    </x:row>
    <x:row r="150" ht="21" customHeight="1">
      <x:c r="A150" t="n">
        <x:v>149</x:v>
      </x:c>
      <x:c r="B150" t="str">
        <x:f>IF('01 Companies'!B150="","",'01 Companies'!B150)</x:f>
      </x:c>
    </x:row>
    <x:row r="151" ht="21" customHeight="1">
      <x:c r="A151" t="n">
        <x:v>150</x:v>
      </x:c>
      <x:c r="B151" t="str">
        <x:f>IF('01 Companies'!B151="","",'01 Companies'!B151)</x:f>
      </x:c>
    </x:row>
    <x:row r="152" ht="21" customHeight="1">
      <x:c r="A152" t="n">
        <x:v>151</x:v>
      </x:c>
      <x:c r="B152" t="str">
        <x:f>IF('01 Companies'!B152="","",'01 Companies'!B152)</x:f>
      </x:c>
    </x:row>
    <x:row r="153" ht="21" customHeight="1">
      <x:c r="A153" t="n">
        <x:v>152</x:v>
      </x:c>
      <x:c r="B153" t="str">
        <x:f>IF('01 Companies'!B153="","",'01 Companies'!B153)</x:f>
      </x:c>
    </x:row>
    <x:row r="154" ht="21" customHeight="1">
      <x:c r="A154" t="n">
        <x:v>153</x:v>
      </x:c>
      <x:c r="B154" t="str">
        <x:f>IF('01 Companies'!B154="","",'01 Companies'!B154)</x:f>
      </x:c>
    </x:row>
    <x:row r="155" ht="21" customHeight="1">
      <x:c r="A155" t="n">
        <x:v>154</x:v>
      </x:c>
      <x:c r="B155" t="str">
        <x:f>IF('01 Companies'!B155="","",'01 Companies'!B155)</x:f>
      </x:c>
    </x:row>
    <x:row r="156" ht="21" customHeight="1">
      <x:c r="A156" t="n">
        <x:v>155</x:v>
      </x:c>
      <x:c r="B156" t="str">
        <x:f>IF('01 Companies'!B156="","",'01 Companies'!B156)</x:f>
      </x:c>
    </x:row>
    <x:row r="157" ht="21" customHeight="1">
      <x:c r="A157" t="n">
        <x:v>156</x:v>
      </x:c>
      <x:c r="B157" t="str">
        <x:f>IF('01 Companies'!B157="","",'01 Companies'!B157)</x:f>
      </x:c>
    </x:row>
    <x:row r="158" ht="21" customHeight="1">
      <x:c r="A158" t="n">
        <x:v>157</x:v>
      </x:c>
      <x:c r="B158" t="str">
        <x:f>IF('01 Companies'!B158="","",'01 Companies'!B158)</x:f>
      </x:c>
    </x:row>
    <x:row r="159" ht="21" customHeight="1">
      <x:c r="A159" t="n">
        <x:v>158</x:v>
      </x:c>
      <x:c r="B159" t="str">
        <x:f>IF('01 Companies'!B159="","",'01 Companies'!B159)</x:f>
      </x:c>
    </x:row>
    <x:row r="160" ht="21" customHeight="1">
      <x:c r="A160" t="n">
        <x:v>159</x:v>
      </x:c>
      <x:c r="B160" t="str">
        <x:f>IF('01 Companies'!B160="","",'01 Companies'!B160)</x:f>
      </x:c>
    </x:row>
    <x:row r="161" ht="21" customHeight="1">
      <x:c r="A161" t="n">
        <x:v>160</x:v>
      </x:c>
      <x:c r="B161" t="str">
        <x:f>IF('01 Companies'!B161="","",'01 Companies'!B161)</x:f>
      </x:c>
    </x:row>
    <x:row r="162" ht="21" customHeight="1">
      <x:c r="A162" t="n">
        <x:v>161</x:v>
      </x:c>
      <x:c r="B162" t="str">
        <x:f>IF('01 Companies'!B162="","",'01 Companies'!B162)</x:f>
      </x:c>
    </x:row>
    <x:row r="163" ht="21" customHeight="1">
      <x:c r="A163" t="n">
        <x:v>162</x:v>
      </x:c>
      <x:c r="B163" t="str">
        <x:f>IF('01 Companies'!B163="","",'01 Companies'!B163)</x:f>
      </x:c>
    </x:row>
    <x:row r="164" ht="21" customHeight="1">
      <x:c r="A164" t="n">
        <x:v>163</x:v>
      </x:c>
      <x:c r="B164" t="str">
        <x:f>IF('01 Companies'!B164="","",'01 Companies'!B164)</x:f>
      </x:c>
    </x:row>
    <x:row r="165" ht="21" customHeight="1">
      <x:c r="A165" t="n">
        <x:v>164</x:v>
      </x:c>
      <x:c r="B165" t="str">
        <x:f>IF('01 Companies'!B165="","",'01 Companies'!B165)</x:f>
      </x:c>
    </x:row>
    <x:row r="166" ht="21" customHeight="1">
      <x:c r="A166" t="n">
        <x:v>165</x:v>
      </x:c>
      <x:c r="B166" t="str">
        <x:f>IF('01 Companies'!B166="","",'01 Companies'!B166)</x:f>
      </x:c>
    </x:row>
    <x:row r="167" ht="21" customHeight="1">
      <x:c r="A167" t="n">
        <x:v>166</x:v>
      </x:c>
      <x:c r="B167" t="str">
        <x:f>IF('01 Companies'!B167="","",'01 Companies'!B167)</x:f>
      </x:c>
    </x:row>
    <x:row r="168" ht="21" customHeight="1">
      <x:c r="A168" t="n">
        <x:v>167</x:v>
      </x:c>
      <x:c r="B168" t="str">
        <x:f>IF('01 Companies'!B168="","",'01 Companies'!B168)</x:f>
      </x:c>
    </x:row>
    <x:row r="169" ht="21" customHeight="1">
      <x:c r="A169" t="n">
        <x:v>168</x:v>
      </x:c>
      <x:c r="B169" t="str">
        <x:f>IF('01 Companies'!B169="","",'01 Companies'!B169)</x:f>
      </x:c>
    </x:row>
    <x:row r="170" ht="21" customHeight="1">
      <x:c r="A170" t="n">
        <x:v>169</x:v>
      </x:c>
      <x:c r="B170" t="str">
        <x:f>IF('01 Companies'!B170="","",'01 Companies'!B170)</x:f>
      </x:c>
    </x:row>
    <x:row r="171" ht="21" customHeight="1">
      <x:c r="A171" t="n">
        <x:v>170</x:v>
      </x:c>
      <x:c r="B171" t="str">
        <x:f>IF('01 Companies'!B171="","",'01 Companies'!B171)</x:f>
      </x:c>
    </x:row>
    <x:row r="172" ht="21" customHeight="1">
      <x:c r="A172" t="n">
        <x:v>171</x:v>
      </x:c>
      <x:c r="B172" t="str">
        <x:f>IF('01 Companies'!B172="","",'01 Companies'!B172)</x:f>
      </x:c>
    </x:row>
    <x:row r="173" ht="21" customHeight="1">
      <x:c r="A173" t="n">
        <x:v>172</x:v>
      </x:c>
      <x:c r="B173" t="str">
        <x:f>IF('01 Companies'!B173="","",'01 Companies'!B173)</x:f>
      </x:c>
    </x:row>
    <x:row r="174" ht="21" customHeight="1">
      <x:c r="A174" t="n">
        <x:v>173</x:v>
      </x:c>
      <x:c r="B174" t="str">
        <x:f>IF('01 Companies'!B174="","",'01 Companies'!B174)</x:f>
      </x:c>
    </x:row>
    <x:row r="175" ht="21" customHeight="1">
      <x:c r="A175" t="n">
        <x:v>174</x:v>
      </x:c>
      <x:c r="B175" t="str">
        <x:f>IF('01 Companies'!B175="","",'01 Companies'!B175)</x:f>
      </x:c>
    </x:row>
    <x:row r="176" ht="21" customHeight="1">
      <x:c r="A176" t="n">
        <x:v>175</x:v>
      </x:c>
      <x:c r="B176" t="str">
        <x:f>IF('01 Companies'!B176="","",'01 Companies'!B176)</x:f>
      </x:c>
    </x:row>
    <x:row r="177" ht="21" customHeight="1">
      <x:c r="A177" t="n">
        <x:v>176</x:v>
      </x:c>
      <x:c r="B177" t="str">
        <x:f>IF('01 Companies'!B177="","",'01 Companies'!B177)</x:f>
      </x:c>
    </x:row>
    <x:row r="178" ht="21" customHeight="1">
      <x:c r="A178" t="n">
        <x:v>177</x:v>
      </x:c>
      <x:c r="B178" t="str">
        <x:f>IF('01 Companies'!B178="","",'01 Companies'!B178)</x:f>
      </x:c>
    </x:row>
    <x:row r="179" ht="21" customHeight="1">
      <x:c r="A179" t="n">
        <x:v>178</x:v>
      </x:c>
      <x:c r="B179" t="str">
        <x:f>IF('01 Companies'!B179="","",'01 Companies'!B179)</x:f>
      </x:c>
    </x:row>
    <x:row r="180" ht="21" customHeight="1">
      <x:c r="A180" t="n">
        <x:v>179</x:v>
      </x:c>
      <x:c r="B180" t="str">
        <x:f>IF('01 Companies'!B180="","",'01 Companies'!B180)</x:f>
      </x:c>
    </x:row>
    <x:row r="181" ht="21" customHeight="1">
      <x:c r="A181" t="n">
        <x:v>180</x:v>
      </x:c>
      <x:c r="B181" t="str">
        <x:f>IF('01 Companies'!B181="","",'01 Companies'!B181)</x:f>
      </x:c>
    </x:row>
    <x:row r="182" ht="21" customHeight="1">
      <x:c r="A182" t="n">
        <x:v>181</x:v>
      </x:c>
      <x:c r="B182" t="str">
        <x:f>IF('01 Companies'!B182="","",'01 Companies'!B182)</x:f>
      </x:c>
    </x:row>
    <x:row r="183" ht="21" customHeight="1">
      <x:c r="A183" t="n">
        <x:v>182</x:v>
      </x:c>
      <x:c r="B183" t="str">
        <x:f>IF('01 Companies'!B183="","",'01 Companies'!B183)</x:f>
      </x:c>
    </x:row>
    <x:row r="184" ht="21" customHeight="1">
      <x:c r="A184" t="n">
        <x:v>183</x:v>
      </x:c>
      <x:c r="B184" t="str">
        <x:f>IF('01 Companies'!B184="","",'01 Companies'!B184)</x:f>
      </x:c>
    </x:row>
    <x:row r="185" ht="21" customHeight="1">
      <x:c r="A185" t="n">
        <x:v>184</x:v>
      </x:c>
      <x:c r="B185" t="str">
        <x:f>IF('01 Companies'!B185="","",'01 Companies'!B185)</x:f>
      </x:c>
    </x:row>
    <x:row r="186" ht="21" customHeight="1">
      <x:c r="A186" t="n">
        <x:v>185</x:v>
      </x:c>
      <x:c r="B186" t="str">
        <x:f>IF('01 Companies'!B186="","",'01 Companies'!B186)</x:f>
      </x:c>
    </x:row>
    <x:row r="187" ht="21" customHeight="1">
      <x:c r="A187" t="n">
        <x:v>186</x:v>
      </x:c>
      <x:c r="B187" t="str">
        <x:f>IF('01 Companies'!B187="","",'01 Companies'!B187)</x:f>
      </x:c>
    </x:row>
    <x:row r="188" ht="21" customHeight="1">
      <x:c r="A188" t="n">
        <x:v>187</x:v>
      </x:c>
      <x:c r="B188" t="str">
        <x:f>IF('01 Companies'!B188="","",'01 Companies'!B188)</x:f>
      </x:c>
    </x:row>
    <x:row r="189" ht="21" customHeight="1">
      <x:c r="A189" t="n">
        <x:v>188</x:v>
      </x:c>
      <x:c r="B189" t="str">
        <x:f>IF('01 Companies'!B189="","",'01 Companies'!B189)</x:f>
      </x:c>
    </x:row>
    <x:row r="190" ht="21" customHeight="1">
      <x:c r="A190" t="n">
        <x:v>189</x:v>
      </x:c>
      <x:c r="B190" t="str">
        <x:f>IF('01 Companies'!B190="","",'01 Companies'!B190)</x:f>
      </x:c>
    </x:row>
    <x:row r="191" ht="21" customHeight="1">
      <x:c r="A191" t="n">
        <x:v>190</x:v>
      </x:c>
      <x:c r="B191" t="str">
        <x:f>IF('01 Companies'!B191="","",'01 Companies'!B191)</x:f>
      </x:c>
    </x:row>
    <x:row r="192" ht="21" customHeight="1">
      <x:c r="A192" t="n">
        <x:v>191</x:v>
      </x:c>
      <x:c r="B192" t="str">
        <x:f>IF('01 Companies'!B192="","",'01 Companies'!B192)</x:f>
      </x:c>
    </x:row>
    <x:row r="193" ht="21" customHeight="1">
      <x:c r="A193" t="n">
        <x:v>192</x:v>
      </x:c>
      <x:c r="B193" t="str">
        <x:f>IF('01 Companies'!B193="","",'01 Companies'!B193)</x:f>
      </x:c>
    </x:row>
    <x:row r="194" ht="21" customHeight="1">
      <x:c r="A194" t="n">
        <x:v>193</x:v>
      </x:c>
      <x:c r="B194" t="str">
        <x:f>IF('01 Companies'!B194="","",'01 Companies'!B194)</x:f>
      </x:c>
    </x:row>
    <x:row r="195" ht="21" customHeight="1">
      <x:c r="A195" t="n">
        <x:v>194</x:v>
      </x:c>
      <x:c r="B195" t="str">
        <x:f>IF('01 Companies'!B195="","",'01 Companies'!B195)</x:f>
      </x:c>
    </x:row>
    <x:row r="196" ht="21" customHeight="1">
      <x:c r="A196" t="n">
        <x:v>195</x:v>
      </x:c>
      <x:c r="B196" t="str">
        <x:f>IF('01 Companies'!B196="","",'01 Companies'!B196)</x:f>
      </x:c>
    </x:row>
    <x:row r="197" ht="21" customHeight="1">
      <x:c r="A197" t="n">
        <x:v>196</x:v>
      </x:c>
      <x:c r="B197" t="str">
        <x:f>IF('01 Companies'!B197="","",'01 Companies'!B197)</x:f>
      </x:c>
    </x:row>
    <x:row r="198" ht="21" customHeight="1">
      <x:c r="A198" t="n">
        <x:v>197</x:v>
      </x:c>
      <x:c r="B198" t="str">
        <x:f>IF('01 Companies'!B198="","",'01 Companies'!B198)</x:f>
      </x:c>
    </x:row>
    <x:row r="199" ht="21" customHeight="1">
      <x:c r="A199" t="n">
        <x:v>198</x:v>
      </x:c>
      <x:c r="B199" t="str">
        <x:f>IF('01 Companies'!B199="","",'01 Companies'!B199)</x:f>
      </x:c>
    </x:row>
    <x:row r="200" ht="21" customHeight="1">
      <x:c r="A200" t="n">
        <x:v>199</x:v>
      </x:c>
      <x:c r="B200" t="str">
        <x:f>IF('01 Companies'!B200="","",'01 Companies'!B200)</x:f>
      </x:c>
    </x:row>
    <x:row r="201" ht="21" customHeight="1">
      <x:c r="A201" t="n">
        <x:v>200</x:v>
      </x:c>
      <x:c r="B201" t="str">
        <x:f>IF('01 Companies'!B201="","",'01 Companies'!B201)</x:f>
      </x:c>
    </x:row>
    <x:row r="202" ht="21" customHeight="1">
      <x:c r="A202" t="n">
        <x:v>201</x:v>
      </x:c>
      <x:c r="B202" t="str">
        <x:f>IF('01 Companies'!B202="","",'01 Companies'!B202)</x:f>
      </x:c>
    </x:row>
    <x:row r="203" ht="21" customHeight="1">
      <x:c r="A203" t="n">
        <x:v>202</x:v>
      </x:c>
      <x:c r="B203" t="str">
        <x:f>IF('01 Companies'!B203="","",'01 Companies'!B203)</x:f>
      </x:c>
    </x:row>
    <x:row r="204" ht="21" customHeight="1">
      <x:c r="A204" t="n">
        <x:v>203</x:v>
      </x:c>
      <x:c r="B204" t="str">
        <x:f>IF('01 Companies'!B204="","",'01 Companies'!B204)</x:f>
      </x:c>
    </x:row>
    <x:row r="205" ht="21" customHeight="1">
      <x:c r="A205" t="n">
        <x:v>204</x:v>
      </x:c>
      <x:c r="B205" t="str">
        <x:f>IF('01 Companies'!B205="","",'01 Companies'!B205)</x:f>
      </x:c>
    </x:row>
    <x:row r="206" ht="21" customHeight="1">
      <x:c r="A206" t="n">
        <x:v>205</x:v>
      </x:c>
      <x:c r="B206" t="str">
        <x:f>IF('01 Companies'!B206="","",'01 Companies'!B206)</x:f>
      </x:c>
    </x:row>
    <x:row r="207" ht="21" customHeight="1">
      <x:c r="A207" t="n">
        <x:v>206</x:v>
      </x:c>
      <x:c r="B207" t="str">
        <x:f>IF('01 Companies'!B207="","",'01 Companies'!B207)</x:f>
      </x:c>
    </x:row>
    <x:row r="208" ht="21" customHeight="1">
      <x:c r="A208" t="n">
        <x:v>207</x:v>
      </x:c>
      <x:c r="B208" t="str">
        <x:f>IF('01 Companies'!B208="","",'01 Companies'!B208)</x:f>
      </x:c>
    </x:row>
    <x:row r="209" ht="21" customHeight="1">
      <x:c r="A209" t="n">
        <x:v>208</x:v>
      </x:c>
      <x:c r="B209" t="str">
        <x:f>IF('01 Companies'!B209="","",'01 Companies'!B209)</x:f>
      </x:c>
    </x:row>
    <x:row r="210" ht="21" customHeight="1">
      <x:c r="A210" t="n">
        <x:v>209</x:v>
      </x:c>
      <x:c r="B210" t="str">
        <x:f>IF('01 Companies'!B210="","",'01 Companies'!B210)</x:f>
      </x:c>
    </x:row>
    <x:row r="211" ht="21" customHeight="1">
      <x:c r="A211" t="n">
        <x:v>210</x:v>
      </x:c>
      <x:c r="B211" t="str">
        <x:f>IF('01 Companies'!B211="","",'01 Companies'!B211)</x:f>
      </x:c>
    </x:row>
    <x:row r="212" ht="21" customHeight="1">
      <x:c r="A212" t="n">
        <x:v>211</x:v>
      </x:c>
      <x:c r="B212" t="str">
        <x:f>IF('01 Companies'!B212="","",'01 Companies'!B212)</x:f>
      </x:c>
    </x:row>
    <x:row r="213" ht="21" customHeight="1">
      <x:c r="A213" t="n">
        <x:v>212</x:v>
      </x:c>
      <x:c r="B213" t="str">
        <x:f>IF('01 Companies'!B213="","",'01 Companies'!B213)</x:f>
      </x:c>
    </x:row>
    <x:row r="214" ht="21" customHeight="1">
      <x:c r="A214" t="n">
        <x:v>213</x:v>
      </x:c>
      <x:c r="B214" t="str">
        <x:f>IF('01 Companies'!B214="","",'01 Companies'!B214)</x:f>
      </x:c>
    </x:row>
    <x:row r="215" ht="21" customHeight="1">
      <x:c r="A215" t="n">
        <x:v>214</x:v>
      </x:c>
      <x:c r="B215" t="str">
        <x:f>IF('01 Companies'!B215="","",'01 Companies'!B215)</x:f>
      </x:c>
    </x:row>
    <x:row r="216" ht="21" customHeight="1">
      <x:c r="A216" t="n">
        <x:v>215</x:v>
      </x:c>
      <x:c r="B216" t="str">
        <x:f>IF('01 Companies'!B216="","",'01 Companies'!B216)</x:f>
      </x:c>
    </x:row>
    <x:row r="217" ht="21" customHeight="1">
      <x:c r="A217" t="n">
        <x:v>216</x:v>
      </x:c>
      <x:c r="B217" t="str">
        <x:f>IF('01 Companies'!B217="","",'01 Companies'!B217)</x:f>
      </x:c>
    </x:row>
    <x:row r="218" ht="21" customHeight="1">
      <x:c r="A218" t="n">
        <x:v>217</x:v>
      </x:c>
      <x:c r="B218" t="str">
        <x:f>IF('01 Companies'!B218="","",'01 Companies'!B218)</x:f>
      </x:c>
    </x:row>
    <x:row r="219" ht="21" customHeight="1">
      <x:c r="A219" t="n">
        <x:v>218</x:v>
      </x:c>
      <x:c r="B219" t="str">
        <x:f>IF('01 Companies'!B219="","",'01 Companies'!B219)</x:f>
      </x:c>
    </x:row>
    <x:row r="220" ht="21" customHeight="1">
      <x:c r="A220" t="n">
        <x:v>219</x:v>
      </x:c>
      <x:c r="B220" t="str">
        <x:f>IF('01 Companies'!B220="","",'01 Companies'!B220)</x:f>
      </x:c>
    </x:row>
    <x:row r="221" ht="21" customHeight="1">
      <x:c r="A221" t="n">
        <x:v>220</x:v>
      </x:c>
      <x:c r="B221" t="str">
        <x:f>IF('01 Companies'!B221="","",'01 Companies'!B221)</x:f>
      </x:c>
    </x:row>
    <x:row r="222" ht="21" customHeight="1">
      <x:c r="A222" t="n">
        <x:v>221</x:v>
      </x:c>
      <x:c r="B222" t="str">
        <x:f>IF('01 Companies'!B222="","",'01 Companies'!B222)</x:f>
      </x:c>
    </x:row>
    <x:row r="223" ht="21" customHeight="1">
      <x:c r="A223" t="n">
        <x:v>222</x:v>
      </x:c>
      <x:c r="B223" t="str">
        <x:f>IF('01 Companies'!B223="","",'01 Companies'!B223)</x:f>
      </x:c>
    </x:row>
    <x:row r="224" ht="21" customHeight="1">
      <x:c r="A224" t="n">
        <x:v>223</x:v>
      </x:c>
      <x:c r="B224" t="str">
        <x:f>IF('01 Companies'!B224="","",'01 Companies'!B224)</x:f>
      </x:c>
    </x:row>
    <x:row r="225" ht="21" customHeight="1">
      <x:c r="A225" t="n">
        <x:v>224</x:v>
      </x:c>
      <x:c r="B225" t="str">
        <x:f>IF('01 Companies'!B225="","",'01 Companies'!B225)</x:f>
      </x:c>
    </x:row>
    <x:row r="226" ht="21" customHeight="1">
      <x:c r="A226" t="n">
        <x:v>225</x:v>
      </x:c>
      <x:c r="B226" t="str">
        <x:f>IF('01 Companies'!B226="","",'01 Companies'!B226)</x:f>
      </x:c>
    </x:row>
    <x:row r="227" ht="21" customHeight="1">
      <x:c r="A227" t="n">
        <x:v>226</x:v>
      </x:c>
      <x:c r="B227" t="str">
        <x:f>IF('01 Companies'!B227="","",'01 Companies'!B227)</x:f>
      </x:c>
    </x:row>
    <x:row r="228" ht="21" customHeight="1">
      <x:c r="A228" t="n">
        <x:v>227</x:v>
      </x:c>
      <x:c r="B228" t="str">
        <x:f>IF('01 Companies'!B228="","",'01 Companies'!B228)</x:f>
      </x:c>
    </x:row>
    <x:row r="229" ht="21" customHeight="1">
      <x:c r="A229" t="n">
        <x:v>228</x:v>
      </x:c>
      <x:c r="B229" t="str">
        <x:f>IF('01 Companies'!B229="","",'01 Companies'!B229)</x:f>
      </x:c>
    </x:row>
    <x:row r="230" ht="21" customHeight="1">
      <x:c r="A230" t="n">
        <x:v>229</x:v>
      </x:c>
      <x:c r="B230" t="str">
        <x:f>IF('01 Companies'!B230="","",'01 Companies'!B230)</x:f>
      </x:c>
    </x:row>
    <x:row r="231" ht="21" customHeight="1">
      <x:c r="A231" t="n">
        <x:v>230</x:v>
      </x:c>
      <x:c r="B231" t="str">
        <x:f>IF('01 Companies'!B231="","",'01 Companies'!B231)</x:f>
      </x:c>
    </x:row>
    <x:row r="232" ht="21" customHeight="1">
      <x:c r="A232" t="n">
        <x:v>231</x:v>
      </x:c>
      <x:c r="B232" t="str">
        <x:f>IF('01 Companies'!B232="","",'01 Companies'!B232)</x:f>
      </x:c>
    </x:row>
    <x:row r="233" ht="21" customHeight="1">
      <x:c r="A233" t="n">
        <x:v>232</x:v>
      </x:c>
      <x:c r="B233" t="str">
        <x:f>IF('01 Companies'!B233="","",'01 Companies'!B233)</x:f>
      </x:c>
    </x:row>
    <x:row r="234" ht="21" customHeight="1">
      <x:c r="A234" t="n">
        <x:v>233</x:v>
      </x:c>
      <x:c r="B234" t="str">
        <x:f>IF('01 Companies'!B234="","",'01 Companies'!B234)</x:f>
      </x:c>
    </x:row>
    <x:row r="235" ht="21" customHeight="1">
      <x:c r="A235" t="n">
        <x:v>234</x:v>
      </x:c>
      <x:c r="B235" t="str">
        <x:f>IF('01 Companies'!B235="","",'01 Companies'!B235)</x:f>
      </x:c>
    </x:row>
    <x:row r="236" ht="21" customHeight="1">
      <x:c r="A236" t="n">
        <x:v>235</x:v>
      </x:c>
      <x:c r="B236" t="str">
        <x:f>IF('01 Companies'!B236="","",'01 Companies'!B236)</x:f>
      </x:c>
    </x:row>
    <x:row r="237" ht="21" customHeight="1">
      <x:c r="A237" t="n">
        <x:v>236</x:v>
      </x:c>
      <x:c r="B237" t="str">
        <x:f>IF('01 Companies'!B237="","",'01 Companies'!B237)</x:f>
      </x:c>
    </x:row>
    <x:row r="238" ht="21" customHeight="1">
      <x:c r="A238" t="n">
        <x:v>237</x:v>
      </x:c>
      <x:c r="B238" t="str">
        <x:f>IF('01 Companies'!B238="","",'01 Companies'!B238)</x:f>
      </x:c>
    </x:row>
    <x:row r="239" ht="21" customHeight="1">
      <x:c r="A239" t="n">
        <x:v>238</x:v>
      </x:c>
      <x:c r="B239" t="str">
        <x:f>IF('01 Companies'!B239="","",'01 Companies'!B239)</x:f>
      </x:c>
    </x:row>
    <x:row r="240" ht="21" customHeight="1">
      <x:c r="A240" t="n">
        <x:v>239</x:v>
      </x:c>
      <x:c r="B240" t="str">
        <x:f>IF('01 Companies'!B240="","",'01 Companies'!B240)</x:f>
      </x:c>
    </x:row>
    <x:row r="241" ht="21" customHeight="1">
      <x:c r="A241" t="n">
        <x:v>240</x:v>
      </x:c>
      <x:c r="B241" t="str">
        <x:f>IF('01 Companies'!B241="","",'01 Companies'!B241)</x:f>
      </x:c>
    </x:row>
    <x:row r="242" ht="21" customHeight="1">
      <x:c r="A242" t="n">
        <x:v>241</x:v>
      </x:c>
      <x:c r="B242" t="str">
        <x:f>IF('01 Companies'!B242="","",'01 Companies'!B242)</x:f>
      </x:c>
    </x:row>
    <x:row r="243" ht="21" customHeight="1">
      <x:c r="A243" t="n">
        <x:v>242</x:v>
      </x:c>
      <x:c r="B243" t="str">
        <x:f>IF('01 Companies'!B243="","",'01 Companies'!B243)</x:f>
      </x:c>
    </x:row>
    <x:row r="244" ht="21" customHeight="1">
      <x:c r="A244" t="n">
        <x:v>243</x:v>
      </x:c>
      <x:c r="B244" t="str">
        <x:f>IF('01 Companies'!B244="","",'01 Companies'!B244)</x:f>
      </x:c>
    </x:row>
    <x:row r="245" ht="21" customHeight="1">
      <x:c r="A245" t="n">
        <x:v>244</x:v>
      </x:c>
      <x:c r="B245" t="str">
        <x:f>IF('01 Companies'!B245="","",'01 Companies'!B245)</x:f>
      </x:c>
    </x:row>
    <x:row r="246" ht="21" customHeight="1">
      <x:c r="A246" t="n">
        <x:v>245</x:v>
      </x:c>
      <x:c r="B246" t="str">
        <x:f>IF('01 Companies'!B246="","",'01 Companies'!B246)</x:f>
      </x:c>
    </x:row>
    <x:row r="247" ht="21" customHeight="1">
      <x:c r="A247" t="n">
        <x:v>246</x:v>
      </x:c>
      <x:c r="B247" t="str">
        <x:f>IF('01 Companies'!B247="","",'01 Companies'!B247)</x:f>
      </x:c>
    </x:row>
    <x:row r="248" ht="21" customHeight="1">
      <x:c r="A248" t="n">
        <x:v>247</x:v>
      </x:c>
      <x:c r="B248" t="str">
        <x:f>IF('01 Companies'!B248="","",'01 Companies'!B248)</x:f>
      </x:c>
    </x:row>
    <x:row r="249" ht="21" customHeight="1">
      <x:c r="A249" t="n">
        <x:v>248</x:v>
      </x:c>
      <x:c r="B249" t="str">
        <x:f>IF('01 Companies'!B249="","",'01 Companies'!B249)</x:f>
      </x:c>
    </x:row>
    <x:row r="250" ht="21" customHeight="1">
      <x:c r="A250" t="n">
        <x:v>249</x:v>
      </x:c>
      <x:c r="B250" t="str">
        <x:f>IF('01 Companies'!B250="","",'01 Companies'!B250)</x:f>
      </x:c>
    </x:row>
    <x:row r="251" ht="21" customHeight="1">
      <x:c r="A251" t="n">
        <x:v>250</x:v>
      </x:c>
      <x:c r="B251" t="str">
        <x:f>IF('01 Companies'!B251="","",'01 Companies'!B251)</x:f>
      </x:c>
    </x:row>
    <x:row r="252" ht="21" customHeight="1">
      <x:c r="A252" t="n">
        <x:v>251</x:v>
      </x:c>
      <x:c r="B252" t="str">
        <x:f>IF('01 Companies'!B252="","",'01 Companies'!B252)</x:f>
      </x:c>
    </x:row>
    <x:row r="253" ht="21" customHeight="1">
      <x:c r="A253" t="n">
        <x:v>252</x:v>
      </x:c>
      <x:c r="B253" t="str">
        <x:f>IF('01 Companies'!B253="","",'01 Companies'!B253)</x:f>
      </x:c>
    </x:row>
    <x:row r="254" ht="21" customHeight="1">
      <x:c r="A254" t="n">
        <x:v>253</x:v>
      </x:c>
      <x:c r="B254" t="str">
        <x:f>IF('01 Companies'!B254="","",'01 Companies'!B254)</x:f>
      </x:c>
    </x:row>
    <x:row r="255" ht="21" customHeight="1">
      <x:c r="A255" t="n">
        <x:v>254</x:v>
      </x:c>
      <x:c r="B255" t="str">
        <x:f>IF('01 Companies'!B255="","",'01 Companies'!B255)</x:f>
      </x:c>
    </x:row>
    <x:row r="256" ht="21" customHeight="1">
      <x:c r="A256" t="n">
        <x:v>255</x:v>
      </x:c>
      <x:c r="B256" t="str">
        <x:f>IF('01 Companies'!B256="","",'01 Companies'!B256)</x:f>
      </x:c>
    </x:row>
    <x:row r="257" ht="21" customHeight="1">
      <x:c r="A257" t="n">
        <x:v>256</x:v>
      </x:c>
      <x:c r="B257" t="str">
        <x:f>IF('01 Companies'!B257="","",'01 Companies'!B257)</x:f>
      </x:c>
    </x:row>
    <x:row r="258" ht="21" customHeight="1">
      <x:c r="A258" t="n">
        <x:v>257</x:v>
      </x:c>
      <x:c r="B258" t="str">
        <x:f>IF('01 Companies'!B258="","",'01 Companies'!B258)</x:f>
      </x:c>
    </x:row>
    <x:row r="259" ht="21" customHeight="1">
      <x:c r="A259" t="n">
        <x:v>258</x:v>
      </x:c>
      <x:c r="B259" t="str">
        <x:f>IF('01 Companies'!B259="","",'01 Companies'!B259)</x:f>
      </x:c>
    </x:row>
    <x:row r="260" ht="21" customHeight="1">
      <x:c r="A260" t="n">
        <x:v>259</x:v>
      </x:c>
      <x:c r="B260" t="str">
        <x:f>IF('01 Companies'!B260="","",'01 Companies'!B260)</x:f>
      </x:c>
    </x:row>
    <x:row r="261" ht="21" customHeight="1">
      <x:c r="A261" t="n">
        <x:v>260</x:v>
      </x:c>
      <x:c r="B261" t="str">
        <x:f>IF('01 Companies'!B261="","",'01 Companies'!B261)</x:f>
      </x:c>
    </x:row>
    <x:row r="262" ht="21" customHeight="1">
      <x:c r="A262" t="n">
        <x:v>261</x:v>
      </x:c>
      <x:c r="B262" t="str">
        <x:f>IF('01 Companies'!B262="","",'01 Companies'!B262)</x:f>
      </x:c>
    </x:row>
    <x:row r="263" ht="21" customHeight="1">
      <x:c r="A263" t="n">
        <x:v>262</x:v>
      </x:c>
      <x:c r="B263" t="str">
        <x:f>IF('01 Companies'!B263="","",'01 Companies'!B263)</x:f>
      </x:c>
    </x:row>
    <x:row r="264" ht="21" customHeight="1">
      <x:c r="A264" t="n">
        <x:v>263</x:v>
      </x:c>
      <x:c r="B264" t="str">
        <x:f>IF('01 Companies'!B264="","",'01 Companies'!B264)</x:f>
      </x:c>
    </x:row>
    <x:row r="265" ht="21" customHeight="1">
      <x:c r="A265" t="n">
        <x:v>264</x:v>
      </x:c>
      <x:c r="B265" t="str">
        <x:f>IF('01 Companies'!B265="","",'01 Companies'!B265)</x:f>
      </x:c>
    </x:row>
    <x:row r="266" ht="21" customHeight="1">
      <x:c r="A266" t="n">
        <x:v>265</x:v>
      </x:c>
      <x:c r="B266" t="str">
        <x:f>IF('01 Companies'!B266="","",'01 Companies'!B266)</x:f>
      </x:c>
    </x:row>
    <x:row r="267" ht="21" customHeight="1">
      <x:c r="A267" t="n">
        <x:v>266</x:v>
      </x:c>
      <x:c r="B267" t="str">
        <x:f>IF('01 Companies'!B267="","",'01 Companies'!B267)</x:f>
      </x:c>
    </x:row>
    <x:row r="268" ht="21" customHeight="1">
      <x:c r="A268" t="n">
        <x:v>267</x:v>
      </x:c>
      <x:c r="B268" t="str">
        <x:f>IF('01 Companies'!B268="","",'01 Companies'!B268)</x:f>
      </x:c>
    </x:row>
    <x:row r="269" ht="21" customHeight="1">
      <x:c r="A269" t="n">
        <x:v>268</x:v>
      </x:c>
      <x:c r="B269" t="str">
        <x:f>IF('01 Companies'!B269="","",'01 Companies'!B269)</x:f>
      </x:c>
    </x:row>
    <x:row r="270" ht="21" customHeight="1">
      <x:c r="A270" t="n">
        <x:v>269</x:v>
      </x:c>
      <x:c r="B270" t="str">
        <x:f>IF('01 Companies'!B270="","",'01 Companies'!B270)</x:f>
      </x:c>
    </x:row>
    <x:row r="271" ht="21" customHeight="1">
      <x:c r="A271" t="n">
        <x:v>270</x:v>
      </x:c>
      <x:c r="B271" t="str">
        <x:f>IF('01 Companies'!B271="","",'01 Companies'!B271)</x:f>
      </x:c>
    </x:row>
    <x:row r="272" ht="21" customHeight="1">
      <x:c r="A272" t="n">
        <x:v>271</x:v>
      </x:c>
      <x:c r="B272" t="str">
        <x:f>IF('01 Companies'!B272="","",'01 Companies'!B272)</x:f>
      </x:c>
    </x:row>
    <x:row r="273" ht="21" customHeight="1">
      <x:c r="A273" t="n">
        <x:v>272</x:v>
      </x:c>
      <x:c r="B273" t="str">
        <x:f>IF('01 Companies'!B273="","",'01 Companies'!B273)</x:f>
      </x:c>
    </x:row>
    <x:row r="274" ht="21" customHeight="1">
      <x:c r="A274" t="n">
        <x:v>273</x:v>
      </x:c>
      <x:c r="B274" t="str">
        <x:f>IF('01 Companies'!B274="","",'01 Companies'!B274)</x:f>
      </x:c>
    </x:row>
    <x:row r="275" ht="21" customHeight="1">
      <x:c r="A275" t="n">
        <x:v>274</x:v>
      </x:c>
      <x:c r="B275" t="str">
        <x:f>IF('01 Companies'!B275="","",'01 Companies'!B275)</x:f>
      </x:c>
    </x:row>
    <x:row r="276" ht="21" customHeight="1">
      <x:c r="A276" t="n">
        <x:v>275</x:v>
      </x:c>
      <x:c r="B276" t="str">
        <x:f>IF('01 Companies'!B276="","",'01 Companies'!B276)</x:f>
      </x:c>
    </x:row>
    <x:row r="277" ht="21" customHeight="1">
      <x:c r="A277" t="n">
        <x:v>276</x:v>
      </x:c>
      <x:c r="B277" t="str">
        <x:f>IF('01 Companies'!B277="","",'01 Companies'!B277)</x:f>
      </x:c>
    </x:row>
    <x:row r="278" ht="21" customHeight="1">
      <x:c r="A278" t="n">
        <x:v>277</x:v>
      </x:c>
      <x:c r="B278" t="str">
        <x:f>IF('01 Companies'!B278="","",'01 Companies'!B278)</x:f>
      </x:c>
    </x:row>
    <x:row r="279" ht="21" customHeight="1">
      <x:c r="A279" t="n">
        <x:v>278</x:v>
      </x:c>
      <x:c r="B279" t="str">
        <x:f>IF('01 Companies'!B279="","",'01 Companies'!B279)</x:f>
      </x:c>
    </x:row>
    <x:row r="280" ht="21" customHeight="1">
      <x:c r="A280" t="n">
        <x:v>279</x:v>
      </x:c>
      <x:c r="B280" t="str">
        <x:f>IF('01 Companies'!B280="","",'01 Companies'!B280)</x:f>
      </x:c>
    </x:row>
    <x:row r="281" ht="21" customHeight="1">
      <x:c r="A281" t="n">
        <x:v>280</x:v>
      </x:c>
      <x:c r="B281" t="str">
        <x:f>IF('01 Companies'!B281="","",'01 Companies'!B281)</x:f>
      </x:c>
    </x:row>
    <x:row r="282" ht="21" customHeight="1">
      <x:c r="A282" t="n">
        <x:v>281</x:v>
      </x:c>
      <x:c r="B282" t="str">
        <x:f>IF('01 Companies'!B282="","",'01 Companies'!B282)</x:f>
      </x:c>
    </x:row>
    <x:row r="283" ht="21" customHeight="1">
      <x:c r="A283" t="n">
        <x:v>282</x:v>
      </x:c>
      <x:c r="B283" t="str">
        <x:f>IF('01 Companies'!B283="","",'01 Companies'!B283)</x:f>
      </x:c>
    </x:row>
    <x:row r="284" ht="21" customHeight="1">
      <x:c r="A284" t="n">
        <x:v>283</x:v>
      </x:c>
      <x:c r="B284" t="str">
        <x:f>IF('01 Companies'!B284="","",'01 Companies'!B284)</x:f>
      </x:c>
    </x:row>
    <x:row r="285" ht="21" customHeight="1">
      <x:c r="A285" t="n">
        <x:v>284</x:v>
      </x:c>
      <x:c r="B285" t="str">
        <x:f>IF('01 Companies'!B285="","",'01 Companies'!B285)</x:f>
      </x:c>
    </x:row>
    <x:row r="286" ht="21" customHeight="1">
      <x:c r="A286" t="n">
        <x:v>285</x:v>
      </x:c>
      <x:c r="B286" t="str">
        <x:f>IF('01 Companies'!B286="","",'01 Companies'!B286)</x:f>
      </x:c>
    </x:row>
    <x:row r="287" ht="21" customHeight="1">
      <x:c r="A287" t="n">
        <x:v>286</x:v>
      </x:c>
      <x:c r="B287" t="str">
        <x:f>IF('01 Companies'!B287="","",'01 Companies'!B287)</x:f>
      </x:c>
    </x:row>
    <x:row r="288" ht="21" customHeight="1">
      <x:c r="A288" t="n">
        <x:v>287</x:v>
      </x:c>
      <x:c r="B288" t="str">
        <x:f>IF('01 Companies'!B288="","",'01 Companies'!B288)</x:f>
      </x:c>
    </x:row>
    <x:row r="289" ht="21" customHeight="1">
      <x:c r="A289" t="n">
        <x:v>288</x:v>
      </x:c>
      <x:c r="B289" t="str">
        <x:f>IF('01 Companies'!B289="","",'01 Companies'!B289)</x:f>
      </x:c>
    </x:row>
    <x:row r="290" ht="21" customHeight="1">
      <x:c r="A290" t="n">
        <x:v>289</x:v>
      </x:c>
      <x:c r="B290" t="str">
        <x:f>IF('01 Companies'!B290="","",'01 Companies'!B290)</x:f>
      </x:c>
    </x:row>
    <x:row r="291" ht="21" customHeight="1">
      <x:c r="A291" t="n">
        <x:v>290</x:v>
      </x:c>
      <x:c r="B291" t="str">
        <x:f>IF('01 Companies'!B291="","",'01 Companies'!B291)</x:f>
      </x:c>
    </x:row>
    <x:row r="292" ht="21" customHeight="1">
      <x:c r="A292" t="n">
        <x:v>291</x:v>
      </x:c>
      <x:c r="B292" t="str">
        <x:f>IF('01 Companies'!B292="","",'01 Companies'!B292)</x:f>
      </x:c>
    </x:row>
    <x:row r="293" ht="21" customHeight="1">
      <x:c r="A293" t="n">
        <x:v>292</x:v>
      </x:c>
      <x:c r="B293" t="str">
        <x:f>IF('01 Companies'!B293="","",'01 Companies'!B293)</x:f>
      </x:c>
    </x:row>
    <x:row r="294" ht="21" customHeight="1">
      <x:c r="A294" t="n">
        <x:v>293</x:v>
      </x:c>
      <x:c r="B294" t="str">
        <x:f>IF('01 Companies'!B294="","",'01 Companies'!B294)</x:f>
      </x:c>
    </x:row>
    <x:row r="295" ht="21" customHeight="1">
      <x:c r="A295" t="n">
        <x:v>294</x:v>
      </x:c>
      <x:c r="B295" t="str">
        <x:f>IF('01 Companies'!B295="","",'01 Companies'!B295)</x:f>
      </x:c>
    </x:row>
    <x:row r="296" ht="21" customHeight="1">
      <x:c r="A296" t="n">
        <x:v>295</x:v>
      </x:c>
      <x:c r="B296" t="str">
        <x:f>IF('01 Companies'!B296="","",'01 Companies'!B296)</x:f>
      </x:c>
    </x:row>
    <x:row r="297" ht="21" customHeight="1">
      <x:c r="A297" t="n">
        <x:v>296</x:v>
      </x:c>
      <x:c r="B297" t="str">
        <x:f>IF('01 Companies'!B297="","",'01 Companies'!B297)</x:f>
      </x:c>
    </x:row>
    <x:row r="298" ht="21" customHeight="1">
      <x:c r="A298" t="n">
        <x:v>297</x:v>
      </x:c>
      <x:c r="B298" t="str">
        <x:f>IF('01 Companies'!B298="","",'01 Companies'!B298)</x:f>
      </x:c>
    </x:row>
    <x:row r="299" ht="21" customHeight="1">
      <x:c r="A299" t="n">
        <x:v>298</x:v>
      </x:c>
      <x:c r="B299" t="str">
        <x:f>IF('01 Companies'!B299="","",'01 Companies'!B299)</x:f>
      </x:c>
    </x:row>
    <x:row r="300" ht="21" customHeight="1">
      <x:c r="A300" t="n">
        <x:v>299</x:v>
      </x:c>
      <x:c r="B300" t="str">
        <x:f>IF('01 Companies'!B300="","",'01 Companies'!B300)</x:f>
      </x:c>
    </x:row>
    <x:row r="301" ht="21" customHeight="1">
      <x:c r="A301" t="n">
        <x:v>300</x:v>
      </x:c>
      <x:c r="B301" t="str">
        <x:f>IF('01 Companies'!B301="","",'01 Companies'!B301)</x:f>
      </x:c>
    </x:row>
    <x:row r="302" ht="21" customHeight="1">
      <x:c r="A302" t="n">
        <x:v>301</x:v>
      </x:c>
      <x:c r="B302" t="str">
        <x:f>IF('01 Companies'!B302="","",'01 Companies'!B302)</x:f>
      </x:c>
    </x:row>
    <x:row r="303" ht="21" customHeight="1">
      <x:c r="A303" t="n">
        <x:v>302</x:v>
      </x:c>
      <x:c r="B303" t="str">
        <x:f>IF('01 Companies'!B303="","",'01 Companies'!B303)</x:f>
      </x:c>
    </x:row>
    <x:row r="304" ht="21" customHeight="1">
      <x:c r="A304" t="n">
        <x:v>303</x:v>
      </x:c>
      <x:c r="B304" t="str">
        <x:f>IF('01 Companies'!B304="","",'01 Companies'!B304)</x:f>
      </x:c>
    </x:row>
    <x:row r="305" ht="21" customHeight="1">
      <x:c r="A305" t="n">
        <x:v>304</x:v>
      </x:c>
      <x:c r="B305" t="str">
        <x:f>IF('01 Companies'!B305="","",'01 Companies'!B305)</x:f>
      </x:c>
    </x:row>
    <x:row r="306" ht="21" customHeight="1">
      <x:c r="A306" t="n">
        <x:v>305</x:v>
      </x:c>
      <x:c r="B306" t="str">
        <x:f>IF('01 Companies'!B306="","",'01 Companies'!B306)</x:f>
      </x:c>
    </x:row>
    <x:row r="307" ht="21" customHeight="1">
      <x:c r="A307" t="n">
        <x:v>306</x:v>
      </x:c>
      <x:c r="B307" t="str">
        <x:f>IF('01 Companies'!B307="","",'01 Companies'!B307)</x:f>
      </x:c>
    </x:row>
    <x:row r="308" ht="21" customHeight="1">
      <x:c r="A308" t="n">
        <x:v>307</x:v>
      </x:c>
      <x:c r="B308" t="str">
        <x:f>IF('01 Companies'!B308="","",'01 Companies'!B308)</x:f>
      </x:c>
    </x:row>
    <x:row r="309" ht="21" customHeight="1">
      <x:c r="A309" t="n">
        <x:v>308</x:v>
      </x:c>
      <x:c r="B309" t="str">
        <x:f>IF('01 Companies'!B309="","",'01 Companies'!B309)</x:f>
      </x:c>
    </x:row>
    <x:row r="310" ht="21" customHeight="1">
      <x:c r="A310" t="n">
        <x:v>309</x:v>
      </x:c>
      <x:c r="B310" t="str">
        <x:f>IF('01 Companies'!B310="","",'01 Companies'!B310)</x:f>
      </x:c>
    </x:row>
    <x:row r="311" ht="21" customHeight="1">
      <x:c r="A311" t="n">
        <x:v>310</x:v>
      </x:c>
      <x:c r="B311" t="str">
        <x:f>IF('01 Companies'!B311="","",'01 Companies'!B311)</x:f>
      </x:c>
    </x:row>
    <x:row r="312" ht="21" customHeight="1">
      <x:c r="A312" t="n">
        <x:v>311</x:v>
      </x:c>
      <x:c r="B312" t="str">
        <x:f>IF('01 Companies'!B312="","",'01 Companies'!B312)</x:f>
      </x:c>
    </x:row>
    <x:row r="313" ht="21" customHeight="1">
      <x:c r="A313" t="n">
        <x:v>312</x:v>
      </x:c>
      <x:c r="B313" t="str">
        <x:f>IF('01 Companies'!B313="","",'01 Companies'!B313)</x:f>
      </x:c>
    </x:row>
    <x:row r="314" ht="21" customHeight="1">
      <x:c r="A314" t="n">
        <x:v>313</x:v>
      </x:c>
      <x:c r="B314" t="str">
        <x:f>IF('01 Companies'!B314="","",'01 Companies'!B314)</x:f>
      </x:c>
    </x:row>
    <x:row r="315" ht="21" customHeight="1">
      <x:c r="A315" t="n">
        <x:v>314</x:v>
      </x:c>
      <x:c r="B315" t="str">
        <x:f>IF('01 Companies'!B315="","",'01 Companies'!B315)</x:f>
      </x:c>
    </x:row>
    <x:row r="316" ht="21" customHeight="1">
      <x:c r="A316" t="n">
        <x:v>315</x:v>
      </x:c>
      <x:c r="B316" t="str">
        <x:f>IF('01 Companies'!B316="","",'01 Companies'!B316)</x:f>
      </x:c>
    </x:row>
    <x:row r="317" ht="21" customHeight="1">
      <x:c r="A317" t="n">
        <x:v>316</x:v>
      </x:c>
      <x:c r="B317" t="str">
        <x:f>IF('01 Companies'!B317="","",'01 Companies'!B317)</x:f>
      </x:c>
    </x:row>
    <x:row r="318" ht="21" customHeight="1">
      <x:c r="A318" t="n">
        <x:v>317</x:v>
      </x:c>
      <x:c r="B318" t="str">
        <x:f>IF('01 Companies'!B318="","",'01 Companies'!B318)</x:f>
      </x:c>
    </x:row>
    <x:row r="319" ht="21" customHeight="1">
      <x:c r="A319" t="n">
        <x:v>318</x:v>
      </x:c>
      <x:c r="B319" t="str">
        <x:f>IF('01 Companies'!B319="","",'01 Companies'!B319)</x:f>
      </x:c>
    </x:row>
    <x:row r="320" ht="21" customHeight="1">
      <x:c r="A320" t="n">
        <x:v>319</x:v>
      </x:c>
      <x:c r="B320" t="str">
        <x:f>IF('01 Companies'!B320="","",'01 Companies'!B320)</x:f>
      </x:c>
    </x:row>
    <x:row r="321" ht="21" customHeight="1">
      <x:c r="A321" t="n">
        <x:v>320</x:v>
      </x:c>
      <x:c r="B321" t="str">
        <x:f>IF('01 Companies'!B321="","",'01 Companies'!B321)</x:f>
      </x:c>
    </x:row>
    <x:row r="322" ht="21" customHeight="1">
      <x:c r="A322" t="n">
        <x:v>321</x:v>
      </x:c>
      <x:c r="B322" t="str">
        <x:f>IF('01 Companies'!B322="","",'01 Companies'!B322)</x:f>
      </x:c>
    </x:row>
    <x:row r="323" ht="21" customHeight="1">
      <x:c r="A323" t="n">
        <x:v>322</x:v>
      </x:c>
      <x:c r="B323" t="str">
        <x:f>IF('01 Companies'!B323="","",'01 Companies'!B323)</x:f>
      </x:c>
    </x:row>
    <x:row r="324" ht="21" customHeight="1">
      <x:c r="A324" t="n">
        <x:v>323</x:v>
      </x:c>
      <x:c r="B324" t="str">
        <x:f>IF('01 Companies'!B324="","",'01 Companies'!B324)</x:f>
      </x:c>
    </x:row>
    <x:row r="325" ht="21" customHeight="1">
      <x:c r="A325" t="n">
        <x:v>324</x:v>
      </x:c>
      <x:c r="B325" t="str">
        <x:f>IF('01 Companies'!B325="","",'01 Companies'!B325)</x:f>
      </x:c>
    </x:row>
    <x:row r="326" ht="21" customHeight="1">
      <x:c r="A326" t="n">
        <x:v>325</x:v>
      </x:c>
      <x:c r="B326" t="str">
        <x:f>IF('01 Companies'!B326="","",'01 Companies'!B326)</x:f>
      </x:c>
    </x:row>
    <x:row r="327" ht="21" customHeight="1">
      <x:c r="A327" t="n">
        <x:v>326</x:v>
      </x:c>
      <x:c r="B327" t="str">
        <x:f>IF('01 Companies'!B327="","",'01 Companies'!B327)</x:f>
      </x:c>
    </x:row>
    <x:row r="328" ht="21" customHeight="1">
      <x:c r="A328" t="n">
        <x:v>327</x:v>
      </x:c>
      <x:c r="B328" t="str">
        <x:f>IF('01 Companies'!B328="","",'01 Companies'!B328)</x:f>
      </x:c>
    </x:row>
    <x:row r="329" ht="21" customHeight="1">
      <x:c r="A329" t="n">
        <x:v>328</x:v>
      </x:c>
      <x:c r="B329" t="str">
        <x:f>IF('01 Companies'!B329="","",'01 Companies'!B329)</x:f>
      </x:c>
    </x:row>
    <x:row r="330" ht="21" customHeight="1">
      <x:c r="A330" t="n">
        <x:v>329</x:v>
      </x:c>
      <x:c r="B330" t="str">
        <x:f>IF('01 Companies'!B330="","",'01 Companies'!B330)</x:f>
      </x:c>
    </x:row>
    <x:row r="331" ht="21" customHeight="1">
      <x:c r="A331" t="n">
        <x:v>330</x:v>
      </x:c>
      <x:c r="B331" t="str">
        <x:f>IF('01 Companies'!B331="","",'01 Companies'!B331)</x:f>
      </x:c>
    </x:row>
    <x:row r="332" ht="21" customHeight="1">
      <x:c r="A332" t="n">
        <x:v>331</x:v>
      </x:c>
      <x:c r="B332" t="str">
        <x:f>IF('01 Companies'!B332="","",'01 Companies'!B332)</x:f>
      </x:c>
    </x:row>
    <x:row r="333" ht="21" customHeight="1">
      <x:c r="A333" t="n">
        <x:v>332</x:v>
      </x:c>
      <x:c r="B333" t="str">
        <x:f>IF('01 Companies'!B333="","",'01 Companies'!B333)</x:f>
      </x:c>
    </x:row>
    <x:row r="334" ht="21" customHeight="1">
      <x:c r="A334" t="n">
        <x:v>333</x:v>
      </x:c>
      <x:c r="B334" t="str">
        <x:f>IF('01 Companies'!B334="","",'01 Companies'!B334)</x:f>
      </x:c>
    </x:row>
    <x:row r="335" ht="21" customHeight="1">
      <x:c r="A335" t="n">
        <x:v>334</x:v>
      </x:c>
      <x:c r="B335" t="str">
        <x:f>IF('01 Companies'!B335="","",'01 Companies'!B335)</x:f>
      </x:c>
    </x:row>
    <x:row r="336" ht="21" customHeight="1">
      <x:c r="A336" t="n">
        <x:v>335</x:v>
      </x:c>
      <x:c r="B336" t="str">
        <x:f>IF('01 Companies'!B336="","",'01 Companies'!B336)</x:f>
      </x:c>
    </x:row>
    <x:row r="337" ht="21" customHeight="1">
      <x:c r="A337" t="n">
        <x:v>336</x:v>
      </x:c>
      <x:c r="B337" t="str">
        <x:f>IF('01 Companies'!B337="","",'01 Companies'!B337)</x:f>
      </x:c>
    </x:row>
    <x:row r="338" ht="21" customHeight="1">
      <x:c r="A338" t="n">
        <x:v>337</x:v>
      </x:c>
      <x:c r="B338" t="str">
        <x:f>IF('01 Companies'!B338="","",'01 Companies'!B338)</x:f>
      </x:c>
    </x:row>
    <x:row r="339" ht="21" customHeight="1">
      <x:c r="A339" t="n">
        <x:v>338</x:v>
      </x:c>
      <x:c r="B339" t="str">
        <x:f>IF('01 Companies'!B339="","",'01 Companies'!B339)</x:f>
      </x:c>
    </x:row>
    <x:row r="340" ht="21" customHeight="1">
      <x:c r="A340" t="n">
        <x:v>339</x:v>
      </x:c>
      <x:c r="B340" t="str">
        <x:f>IF('01 Companies'!B340="","",'01 Companies'!B340)</x:f>
      </x:c>
    </x:row>
    <x:row r="341" ht="21" customHeight="1">
      <x:c r="A341" t="n">
        <x:v>340</x:v>
      </x:c>
      <x:c r="B341" t="str">
        <x:f>IF('01 Companies'!B341="","",'01 Companies'!B341)</x:f>
      </x:c>
    </x:row>
    <x:row r="342" ht="21" customHeight="1">
      <x:c r="A342" t="n">
        <x:v>341</x:v>
      </x:c>
      <x:c r="B342" t="str">
        <x:f>IF('01 Companies'!B342="","",'01 Companies'!B342)</x:f>
      </x:c>
    </x:row>
    <x:row r="343" ht="21" customHeight="1">
      <x:c r="A343" t="n">
        <x:v>342</x:v>
      </x:c>
      <x:c r="B343" t="str">
        <x:f>IF('01 Companies'!B343="","",'01 Companies'!B343)</x:f>
      </x:c>
    </x:row>
    <x:row r="344" ht="21" customHeight="1">
      <x:c r="A344" t="n">
        <x:v>343</x:v>
      </x:c>
      <x:c r="B344" t="str">
        <x:f>IF('01 Companies'!B344="","",'01 Companies'!B344)</x:f>
      </x:c>
    </x:row>
    <x:row r="345" ht="21" customHeight="1">
      <x:c r="A345" t="n">
        <x:v>344</x:v>
      </x:c>
      <x:c r="B345" t="str">
        <x:f>IF('01 Companies'!B345="","",'01 Companies'!B345)</x:f>
      </x:c>
    </x:row>
    <x:row r="346" ht="21" customHeight="1">
      <x:c r="A346" t="n">
        <x:v>345</x:v>
      </x:c>
      <x:c r="B346" t="str">
        <x:f>IF('01 Companies'!B346="","",'01 Companies'!B346)</x:f>
      </x:c>
    </x:row>
    <x:row r="347" ht="21" customHeight="1">
      <x:c r="A347" t="n">
        <x:v>346</x:v>
      </x:c>
      <x:c r="B347" t="str">
        <x:f>IF('01 Companies'!B347="","",'01 Companies'!B347)</x:f>
      </x:c>
    </x:row>
    <x:row r="348" ht="21" customHeight="1">
      <x:c r="A348" t="n">
        <x:v>347</x:v>
      </x:c>
      <x:c r="B348" t="str">
        <x:f>IF('01 Companies'!B348="","",'01 Companies'!B348)</x:f>
      </x:c>
    </x:row>
    <x:row r="349" ht="21" customHeight="1">
      <x:c r="A349" t="n">
        <x:v>348</x:v>
      </x:c>
      <x:c r="B349" t="str">
        <x:f>IF('01 Companies'!B349="","",'01 Companies'!B349)</x:f>
      </x:c>
    </x:row>
    <x:row r="350" ht="21" customHeight="1">
      <x:c r="A350" t="n">
        <x:v>349</x:v>
      </x:c>
      <x:c r="B350" t="str">
        <x:f>IF('01 Companies'!B350="","",'01 Companies'!B350)</x:f>
      </x:c>
    </x:row>
    <x:row r="351" ht="21" customHeight="1">
      <x:c r="A351" t="n">
        <x:v>350</x:v>
      </x:c>
      <x:c r="B351" t="str">
        <x:f>IF('01 Companies'!B351="","",'01 Companies'!B351)</x:f>
      </x:c>
    </x:row>
    <x:row r="352" ht="21" customHeight="1">
      <x:c r="A352" t="n">
        <x:v>351</x:v>
      </x:c>
      <x:c r="B352" t="str">
        <x:f>IF('01 Companies'!B352="","",'01 Companies'!B352)</x:f>
      </x:c>
    </x:row>
    <x:row r="353" ht="21" customHeight="1">
      <x:c r="A353" t="n">
        <x:v>352</x:v>
      </x:c>
      <x:c r="B353" t="str">
        <x:f>IF('01 Companies'!B353="","",'01 Companies'!B353)</x:f>
      </x:c>
    </x:row>
    <x:row r="354" ht="21" customHeight="1">
      <x:c r="A354" t="n">
        <x:v>353</x:v>
      </x:c>
      <x:c r="B354" t="str">
        <x:f>IF('01 Companies'!B354="","",'01 Companies'!B354)</x:f>
      </x:c>
    </x:row>
    <x:row r="355" ht="21" customHeight="1">
      <x:c r="A355" t="n">
        <x:v>354</x:v>
      </x:c>
      <x:c r="B355" t="str">
        <x:f>IF('01 Companies'!B355="","",'01 Companies'!B355)</x:f>
      </x:c>
    </x:row>
    <x:row r="356" ht="21" customHeight="1">
      <x:c r="A356" t="n">
        <x:v>355</x:v>
      </x:c>
      <x:c r="B356" t="str">
        <x:f>IF('01 Companies'!B356="","",'01 Companies'!B356)</x:f>
      </x:c>
    </x:row>
    <x:row r="357" ht="21" customHeight="1">
      <x:c r="A357" t="n">
        <x:v>356</x:v>
      </x:c>
      <x:c r="B357" t="str">
        <x:f>IF('01 Companies'!B357="","",'01 Companies'!B357)</x:f>
      </x:c>
    </x:row>
    <x:row r="358" ht="21" customHeight="1">
      <x:c r="A358" t="n">
        <x:v>357</x:v>
      </x:c>
      <x:c r="B358" t="str">
        <x:f>IF('01 Companies'!B358="","",'01 Companies'!B358)</x:f>
      </x:c>
    </x:row>
    <x:row r="359" ht="21" customHeight="1">
      <x:c r="A359" t="n">
        <x:v>358</x:v>
      </x:c>
      <x:c r="B359" t="str">
        <x:f>IF('01 Companies'!B359="","",'01 Companies'!B359)</x:f>
      </x:c>
    </x:row>
    <x:row r="360" ht="21" customHeight="1">
      <x:c r="A360" t="n">
        <x:v>359</x:v>
      </x:c>
      <x:c r="B360" t="str">
        <x:f>IF('01 Companies'!B360="","",'01 Companies'!B360)</x:f>
      </x:c>
    </x:row>
    <x:row r="361" ht="21" customHeight="1">
      <x:c r="A361" t="n">
        <x:v>360</x:v>
      </x:c>
      <x:c r="B361" t="str">
        <x:f>IF('01 Companies'!B361="","",'01 Companies'!B361)</x:f>
      </x:c>
    </x:row>
    <x:row r="362" ht="21" customHeight="1">
      <x:c r="A362" t="n">
        <x:v>361</x:v>
      </x:c>
      <x:c r="B362" t="str">
        <x:f>IF('01 Companies'!B362="","",'01 Companies'!B362)</x:f>
      </x:c>
    </x:row>
    <x:row r="363" ht="21" customHeight="1">
      <x:c r="A363" t="n">
        <x:v>362</x:v>
      </x:c>
      <x:c r="B363" t="str">
        <x:f>IF('01 Companies'!B363="","",'01 Companies'!B363)</x:f>
      </x:c>
    </x:row>
    <x:row r="364" ht="21" customHeight="1">
      <x:c r="A364" t="n">
        <x:v>363</x:v>
      </x:c>
      <x:c r="B364" t="str">
        <x:f>IF('01 Companies'!B364="","",'01 Companies'!B364)</x:f>
      </x:c>
    </x:row>
    <x:row r="365" ht="21" customHeight="1">
      <x:c r="A365" t="n">
        <x:v>364</x:v>
      </x:c>
      <x:c r="B365" t="str">
        <x:f>IF('01 Companies'!B365="","",'01 Companies'!B365)</x:f>
      </x:c>
    </x:row>
    <x:row r="366" ht="21" customHeight="1">
      <x:c r="A366" t="n">
        <x:v>365</x:v>
      </x:c>
      <x:c r="B366" t="str">
        <x:f>IF('01 Companies'!B366="","",'01 Companies'!B366)</x:f>
      </x:c>
    </x:row>
    <x:row r="367" ht="21" customHeight="1">
      <x:c r="A367" t="n">
        <x:v>366</x:v>
      </x:c>
      <x:c r="B367" t="str">
        <x:f>IF('01 Companies'!B367="","",'01 Companies'!B367)</x:f>
      </x:c>
    </x:row>
    <x:row r="368" ht="21" customHeight="1">
      <x:c r="A368" t="n">
        <x:v>367</x:v>
      </x:c>
      <x:c r="B368" t="str">
        <x:f>IF('01 Companies'!B368="","",'01 Companies'!B368)</x:f>
      </x:c>
    </x:row>
    <x:row r="369" ht="21" customHeight="1">
      <x:c r="A369" t="n">
        <x:v>368</x:v>
      </x:c>
      <x:c r="B369" t="str">
        <x:f>IF('01 Companies'!B369="","",'01 Companies'!B369)</x:f>
      </x:c>
    </x:row>
    <x:row r="370" ht="21" customHeight="1">
      <x:c r="A370" t="n">
        <x:v>369</x:v>
      </x:c>
      <x:c r="B370" t="str">
        <x:f>IF('01 Companies'!B370="","",'01 Companies'!B370)</x:f>
      </x:c>
    </x:row>
    <x:row r="371" ht="21" customHeight="1">
      <x:c r="A371" t="n">
        <x:v>370</x:v>
      </x:c>
      <x:c r="B371" t="str">
        <x:f>IF('01 Companies'!B371="","",'01 Companies'!B371)</x:f>
      </x:c>
    </x:row>
    <x:row r="372" ht="21" customHeight="1">
      <x:c r="A372" t="n">
        <x:v>371</x:v>
      </x:c>
      <x:c r="B372" t="str">
        <x:f>IF('01 Companies'!B372="","",'01 Companies'!B372)</x:f>
      </x:c>
    </x:row>
    <x:row r="373" ht="21" customHeight="1">
      <x:c r="A373" t="n">
        <x:v>372</x:v>
      </x:c>
      <x:c r="B373" t="str">
        <x:f>IF('01 Companies'!B373="","",'01 Companies'!B373)</x:f>
      </x:c>
    </x:row>
    <x:row r="374" ht="21" customHeight="1">
      <x:c r="A374" t="n">
        <x:v>373</x:v>
      </x:c>
      <x:c r="B374" t="str">
        <x:f>IF('01 Companies'!B374="","",'01 Companies'!B374)</x:f>
      </x:c>
    </x:row>
    <x:row r="375" ht="21" customHeight="1">
      <x:c r="A375" t="n">
        <x:v>374</x:v>
      </x:c>
      <x:c r="B375" t="str">
        <x:f>IF('01 Companies'!B375="","",'01 Companies'!B375)</x:f>
      </x:c>
    </x:row>
    <x:row r="376" ht="21" customHeight="1">
      <x:c r="A376" t="n">
        <x:v>375</x:v>
      </x:c>
      <x:c r="B376" t="str">
        <x:f>IF('01 Companies'!B376="","",'01 Companies'!B376)</x:f>
      </x:c>
    </x:row>
    <x:row r="377" ht="21" customHeight="1">
      <x:c r="A377" t="n">
        <x:v>376</x:v>
      </x:c>
      <x:c r="B377" t="str">
        <x:f>IF('01 Companies'!B377="","",'01 Companies'!B377)</x:f>
      </x:c>
    </x:row>
    <x:row r="378" ht="21" customHeight="1">
      <x:c r="A378" t="n">
        <x:v>377</x:v>
      </x:c>
      <x:c r="B378" t="str">
        <x:f>IF('01 Companies'!B378="","",'01 Companies'!B378)</x:f>
      </x:c>
    </x:row>
    <x:row r="379" ht="21" customHeight="1">
      <x:c r="A379" t="n">
        <x:v>378</x:v>
      </x:c>
      <x:c r="B379" t="str">
        <x:f>IF('01 Companies'!B379="","",'01 Companies'!B379)</x:f>
      </x:c>
    </x:row>
    <x:row r="380" ht="21" customHeight="1">
      <x:c r="A380" t="n">
        <x:v>379</x:v>
      </x:c>
      <x:c r="B380" t="str">
        <x:f>IF('01 Companies'!B380="","",'01 Companies'!B380)</x:f>
      </x:c>
    </x:row>
    <x:row r="381" ht="21" customHeight="1">
      <x:c r="A381" t="n">
        <x:v>380</x:v>
      </x:c>
      <x:c r="B381" t="str">
        <x:f>IF('01 Companies'!B381="","",'01 Companies'!B381)</x:f>
      </x:c>
    </x:row>
    <x:row r="382" ht="21" customHeight="1">
      <x:c r="A382" t="n">
        <x:v>381</x:v>
      </x:c>
      <x:c r="B382" t="str">
        <x:f>IF('01 Companies'!B382="","",'01 Companies'!B382)</x:f>
      </x:c>
    </x:row>
    <x:row r="383" ht="21" customHeight="1">
      <x:c r="A383" t="n">
        <x:v>382</x:v>
      </x:c>
      <x:c r="B383" t="str">
        <x:f>IF('01 Companies'!B383="","",'01 Companies'!B383)</x:f>
      </x:c>
    </x:row>
    <x:row r="384" ht="21" customHeight="1">
      <x:c r="A384" t="n">
        <x:v>383</x:v>
      </x:c>
      <x:c r="B384" t="str">
        <x:f>IF('01 Companies'!B384="","",'01 Companies'!B384)</x:f>
      </x:c>
    </x:row>
    <x:row r="385" ht="21" customHeight="1">
      <x:c r="A385" t="n">
        <x:v>384</x:v>
      </x:c>
      <x:c r="B385" t="str">
        <x:f>IF('01 Companies'!B385="","",'01 Companies'!B385)</x:f>
      </x:c>
    </x:row>
    <x:row r="386" ht="21" customHeight="1">
      <x:c r="A386" t="n">
        <x:v>385</x:v>
      </x:c>
      <x:c r="B386" t="str">
        <x:f>IF('01 Companies'!B386="","",'01 Companies'!B386)</x:f>
      </x:c>
    </x:row>
    <x:row r="387" ht="21" customHeight="1">
      <x:c r="A387" t="n">
        <x:v>386</x:v>
      </x:c>
      <x:c r="B387" t="str">
        <x:f>IF('01 Companies'!B387="","",'01 Companies'!B387)</x:f>
      </x:c>
    </x:row>
    <x:row r="388" ht="21" customHeight="1">
      <x:c r="A388" t="n">
        <x:v>387</x:v>
      </x:c>
      <x:c r="B388" t="str">
        <x:f>IF('01 Companies'!B388="","",'01 Companies'!B388)</x:f>
      </x:c>
    </x:row>
    <x:row r="389" ht="21" customHeight="1">
      <x:c r="A389" t="n">
        <x:v>388</x:v>
      </x:c>
      <x:c r="B389" t="str">
        <x:f>IF('01 Companies'!B389="","",'01 Companies'!B389)</x:f>
      </x:c>
    </x:row>
    <x:row r="390" ht="21" customHeight="1">
      <x:c r="A390" t="n">
        <x:v>389</x:v>
      </x:c>
      <x:c r="B390" t="str">
        <x:f>IF('01 Companies'!B390="","",'01 Companies'!B390)</x:f>
      </x:c>
    </x:row>
    <x:row r="391" ht="21" customHeight="1">
      <x:c r="A391" t="n">
        <x:v>390</x:v>
      </x:c>
      <x:c r="B391" t="str">
        <x:f>IF('01 Companies'!B391="","",'01 Companies'!B391)</x:f>
      </x:c>
    </x:row>
    <x:row r="392" ht="21" customHeight="1">
      <x:c r="A392" t="n">
        <x:v>391</x:v>
      </x:c>
      <x:c r="B392" t="str">
        <x:f>IF('01 Companies'!B392="","",'01 Companies'!B392)</x:f>
      </x:c>
    </x:row>
    <x:row r="393" ht="21" customHeight="1">
      <x:c r="A393" t="n">
        <x:v>392</x:v>
      </x:c>
      <x:c r="B393" t="str">
        <x:f>IF('01 Companies'!B393="","",'01 Companies'!B393)</x:f>
      </x:c>
    </x:row>
    <x:row r="394" ht="21" customHeight="1">
      <x:c r="A394" t="n">
        <x:v>393</x:v>
      </x:c>
      <x:c r="B394" t="str">
        <x:f>IF('01 Companies'!B394="","",'01 Companies'!B394)</x:f>
      </x:c>
    </x:row>
    <x:row r="395" ht="21" customHeight="1">
      <x:c r="A395" t="n">
        <x:v>394</x:v>
      </x:c>
      <x:c r="B395" t="str">
        <x:f>IF('01 Companies'!B395="","",'01 Companies'!B395)</x:f>
      </x:c>
    </x:row>
    <x:row r="396" ht="21" customHeight="1">
      <x:c r="A396" t="n">
        <x:v>395</x:v>
      </x:c>
      <x:c r="B396" t="str">
        <x:f>IF('01 Companies'!B396="","",'01 Companies'!B396)</x:f>
      </x:c>
    </x:row>
    <x:row r="397" ht="21" customHeight="1">
      <x:c r="A397" t="n">
        <x:v>396</x:v>
      </x:c>
      <x:c r="B397" t="str">
        <x:f>IF('01 Companies'!B397="","",'01 Companies'!B397)</x:f>
      </x:c>
    </x:row>
    <x:row r="398" ht="21" customHeight="1">
      <x:c r="A398" t="n">
        <x:v>397</x:v>
      </x:c>
      <x:c r="B398" t="str">
        <x:f>IF('01 Companies'!B398="","",'01 Companies'!B398)</x:f>
      </x:c>
    </x:row>
    <x:row r="399" ht="21" customHeight="1">
      <x:c r="A399" t="n">
        <x:v>398</x:v>
      </x:c>
      <x:c r="B399" t="str">
        <x:f>IF('01 Companies'!B399="","",'01 Companies'!B399)</x:f>
      </x:c>
    </x:row>
    <x:row r="400" ht="21" customHeight="1">
      <x:c r="A400" t="n">
        <x:v>399</x:v>
      </x:c>
      <x:c r="B400" t="str">
        <x:f>IF('01 Companies'!B400="","",'01 Companies'!B400)</x:f>
      </x:c>
    </x:row>
    <x:row r="401" ht="21" customHeight="1">
      <x:c r="A401" t="n">
        <x:v>400</x:v>
      </x:c>
      <x:c r="B401" t="str">
        <x:f>IF('01 Companies'!B401="","",'01 Companies'!B401)</x:f>
      </x:c>
    </x:row>
    <x:row r="402" ht="21" customHeight="1">
      <x:c r="A402" t="n">
        <x:v>401</x:v>
      </x:c>
      <x:c r="B402" t="str">
        <x:f>IF('01 Companies'!B402="","",'01 Companies'!B402)</x:f>
      </x:c>
    </x:row>
    <x:row r="403" ht="21" customHeight="1">
      <x:c r="A403" t="n">
        <x:v>402</x:v>
      </x:c>
      <x:c r="B403" t="str">
        <x:f>IF('01 Companies'!B403="","",'01 Companies'!B403)</x:f>
      </x:c>
    </x:row>
    <x:row r="404" ht="21" customHeight="1">
      <x:c r="A404" t="n">
        <x:v>403</x:v>
      </x:c>
      <x:c r="B404" t="str">
        <x:f>IF('01 Companies'!B404="","",'01 Companies'!B404)</x:f>
      </x:c>
    </x:row>
    <x:row r="405" ht="21" customHeight="1">
      <x:c r="A405" t="n">
        <x:v>404</x:v>
      </x:c>
      <x:c r="B405" t="str">
        <x:f>IF('01 Companies'!B405="","",'01 Companies'!B405)</x:f>
      </x:c>
    </x:row>
    <x:row r="406" ht="21" customHeight="1">
      <x:c r="A406" t="n">
        <x:v>405</x:v>
      </x:c>
      <x:c r="B406" t="str">
        <x:f>IF('01 Companies'!B406="","",'01 Companies'!B406)</x:f>
      </x:c>
    </x:row>
    <x:row r="407" ht="21" customHeight="1">
      <x:c r="A407" t="n">
        <x:v>406</x:v>
      </x:c>
      <x:c r="B407" t="str">
        <x:f>IF('01 Companies'!B407="","",'01 Companies'!B407)</x:f>
      </x:c>
    </x:row>
    <x:row r="408" ht="21" customHeight="1">
      <x:c r="A408" t="n">
        <x:v>407</x:v>
      </x:c>
      <x:c r="B408" t="str">
        <x:f>IF('01 Companies'!B408="","",'01 Companies'!B408)</x:f>
      </x:c>
    </x:row>
    <x:row r="409" ht="21" customHeight="1">
      <x:c r="A409" t="n">
        <x:v>408</x:v>
      </x:c>
      <x:c r="B409" t="str">
        <x:f>IF('01 Companies'!B409="","",'01 Companies'!B409)</x:f>
      </x:c>
    </x:row>
    <x:row r="410" ht="21" customHeight="1">
      <x:c r="A410" t="n">
        <x:v>409</x:v>
      </x:c>
      <x:c r="B410" t="str">
        <x:f>IF('01 Companies'!B410="","",'01 Companies'!B410)</x:f>
      </x:c>
    </x:row>
    <x:row r="411" ht="21" customHeight="1">
      <x:c r="A411" t="n">
        <x:v>410</x:v>
      </x:c>
      <x:c r="B411" t="str">
        <x:f>IF('01 Companies'!B411="","",'01 Companies'!B411)</x:f>
      </x:c>
    </x:row>
    <x:row r="412" ht="21" customHeight="1">
      <x:c r="A412" t="n">
        <x:v>411</x:v>
      </x:c>
      <x:c r="B412" t="str">
        <x:f>IF('01 Companies'!B412="","",'01 Companies'!B412)</x:f>
      </x:c>
    </x:row>
    <x:row r="413" ht="21" customHeight="1">
      <x:c r="A413" t="n">
        <x:v>412</x:v>
      </x:c>
      <x:c r="B413" t="str">
        <x:f>IF('01 Companies'!B413="","",'01 Companies'!B413)</x:f>
      </x:c>
    </x:row>
    <x:row r="414" ht="21" customHeight="1">
      <x:c r="A414" t="n">
        <x:v>413</x:v>
      </x:c>
      <x:c r="B414" t="str">
        <x:f>IF('01 Companies'!B414="","",'01 Companies'!B414)</x:f>
      </x:c>
    </x:row>
    <x:row r="415" ht="21" customHeight="1">
      <x:c r="A415" t="n">
        <x:v>414</x:v>
      </x:c>
      <x:c r="B415" t="str">
        <x:f>IF('01 Companies'!B415="","",'01 Companies'!B415)</x:f>
      </x:c>
    </x:row>
    <x:row r="416" ht="21" customHeight="1">
      <x:c r="A416" t="n">
        <x:v>415</x:v>
      </x:c>
      <x:c r="B416" t="str">
        <x:f>IF('01 Companies'!B416="","",'01 Companies'!B416)</x:f>
      </x:c>
    </x:row>
    <x:row r="417" ht="21" customHeight="1">
      <x:c r="A417" t="n">
        <x:v>416</x:v>
      </x:c>
      <x:c r="B417" t="str">
        <x:f>IF('01 Companies'!B417="","",'01 Companies'!B417)</x:f>
      </x:c>
    </x:row>
    <x:row r="418" ht="21" customHeight="1">
      <x:c r="A418" t="n">
        <x:v>417</x:v>
      </x:c>
      <x:c r="B418" t="str">
        <x:f>IF('01 Companies'!B418="","",'01 Companies'!B418)</x:f>
      </x:c>
    </x:row>
    <x:row r="419" ht="21" customHeight="1">
      <x:c r="A419" t="n">
        <x:v>418</x:v>
      </x:c>
      <x:c r="B419" t="str">
        <x:f>IF('01 Companies'!B419="","",'01 Companies'!B419)</x:f>
      </x:c>
    </x:row>
    <x:row r="420" ht="21" customHeight="1">
      <x:c r="A420" t="n">
        <x:v>419</x:v>
      </x:c>
      <x:c r="B420" t="str">
        <x:f>IF('01 Companies'!B420="","",'01 Companies'!B420)</x:f>
      </x:c>
    </x:row>
    <x:row r="421" ht="21" customHeight="1">
      <x:c r="A421" t="n">
        <x:v>420</x:v>
      </x:c>
      <x:c r="B421" t="str">
        <x:f>IF('01 Companies'!B421="","",'01 Companies'!B421)</x:f>
      </x:c>
    </x:row>
    <x:row r="422" ht="21" customHeight="1">
      <x:c r="A422" t="n">
        <x:v>421</x:v>
      </x:c>
      <x:c r="B422" t="str">
        <x:f>IF('01 Companies'!B422="","",'01 Companies'!B422)</x:f>
      </x:c>
    </x:row>
    <x:row r="423" ht="21" customHeight="1">
      <x:c r="A423" t="n">
        <x:v>422</x:v>
      </x:c>
      <x:c r="B423" t="str">
        <x:f>IF('01 Companies'!B423="","",'01 Companies'!B423)</x:f>
      </x:c>
    </x:row>
    <x:row r="424" ht="21" customHeight="1">
      <x:c r="A424" t="n">
        <x:v>423</x:v>
      </x:c>
      <x:c r="B424" t="str">
        <x:f>IF('01 Companies'!B424="","",'01 Companies'!B424)</x:f>
      </x:c>
    </x:row>
    <x:row r="425" ht="21" customHeight="1">
      <x:c r="A425" t="n">
        <x:v>424</x:v>
      </x:c>
      <x:c r="B425" t="str">
        <x:f>IF('01 Companies'!B425="","",'01 Companies'!B425)</x:f>
      </x:c>
    </x:row>
    <x:row r="426" ht="21" customHeight="1">
      <x:c r="A426" t="n">
        <x:v>425</x:v>
      </x:c>
      <x:c r="B426" t="str">
        <x:f>IF('01 Companies'!B426="","",'01 Companies'!B426)</x:f>
      </x:c>
    </x:row>
    <x:row r="427" ht="21" customHeight="1">
      <x:c r="A427" t="n">
        <x:v>426</x:v>
      </x:c>
      <x:c r="B427" t="str">
        <x:f>IF('01 Companies'!B427="","",'01 Companies'!B427)</x:f>
      </x:c>
    </x:row>
    <x:row r="428" ht="21" customHeight="1">
      <x:c r="A428" t="n">
        <x:v>427</x:v>
      </x:c>
      <x:c r="B428" t="str">
        <x:f>IF('01 Companies'!B428="","",'01 Companies'!B428)</x:f>
      </x:c>
    </x:row>
    <x:row r="429" ht="21" customHeight="1">
      <x:c r="A429" t="n">
        <x:v>428</x:v>
      </x:c>
      <x:c r="B429" t="str">
        <x:f>IF('01 Companies'!B429="","",'01 Companies'!B429)</x:f>
      </x:c>
    </x:row>
    <x:row r="430" ht="21" customHeight="1">
      <x:c r="A430" t="n">
        <x:v>429</x:v>
      </x:c>
      <x:c r="B430" t="str">
        <x:f>IF('01 Companies'!B430="","",'01 Companies'!B430)</x:f>
      </x:c>
    </x:row>
    <x:row r="431" ht="21" customHeight="1">
      <x:c r="A431" t="n">
        <x:v>430</x:v>
      </x:c>
      <x:c r="B431" t="str">
        <x:f>IF('01 Companies'!B431="","",'01 Companies'!B431)</x:f>
      </x:c>
    </x:row>
    <x:row r="432" ht="21" customHeight="1">
      <x:c r="A432" t="n">
        <x:v>431</x:v>
      </x:c>
      <x:c r="B432" t="str">
        <x:f>IF('01 Companies'!B432="","",'01 Companies'!B432)</x:f>
      </x:c>
    </x:row>
    <x:row r="433" ht="21" customHeight="1">
      <x:c r="A433" t="n">
        <x:v>432</x:v>
      </x:c>
      <x:c r="B433" t="str">
        <x:f>IF('01 Companies'!B433="","",'01 Companies'!B433)</x:f>
      </x:c>
    </x:row>
    <x:row r="434" ht="21" customHeight="1">
      <x:c r="A434" t="n">
        <x:v>433</x:v>
      </x:c>
      <x:c r="B434" t="str">
        <x:f>IF('01 Companies'!B434="","",'01 Companies'!B434)</x:f>
      </x:c>
    </x:row>
    <x:row r="435" ht="21" customHeight="1">
      <x:c r="A435" t="n">
        <x:v>434</x:v>
      </x:c>
      <x:c r="B435" t="str">
        <x:f>IF('01 Companies'!B435="","",'01 Companies'!B435)</x:f>
      </x:c>
    </x:row>
    <x:row r="436" ht="21" customHeight="1">
      <x:c r="A436" t="n">
        <x:v>435</x:v>
      </x:c>
      <x:c r="B436" t="str">
        <x:f>IF('01 Companies'!B436="","",'01 Companies'!B436)</x:f>
      </x:c>
    </x:row>
    <x:row r="437" ht="21" customHeight="1">
      <x:c r="A437" t="n">
        <x:v>436</x:v>
      </x:c>
      <x:c r="B437" t="str">
        <x:f>IF('01 Companies'!B437="","",'01 Companies'!B437)</x:f>
      </x:c>
    </x:row>
    <x:row r="438" ht="21" customHeight="1">
      <x:c r="A438" t="n">
        <x:v>437</x:v>
      </x:c>
      <x:c r="B438" t="str">
        <x:f>IF('01 Companies'!B438="","",'01 Companies'!B438)</x:f>
      </x:c>
    </x:row>
    <x:row r="439" ht="21" customHeight="1">
      <x:c r="A439" t="n">
        <x:v>438</x:v>
      </x:c>
      <x:c r="B439" t="str">
        <x:f>IF('01 Companies'!B439="","",'01 Companies'!B439)</x:f>
      </x:c>
    </x:row>
    <x:row r="440" ht="21" customHeight="1">
      <x:c r="A440" t="n">
        <x:v>439</x:v>
      </x:c>
      <x:c r="B440" t="str">
        <x:f>IF('01 Companies'!B440="","",'01 Companies'!B440)</x:f>
      </x:c>
    </x:row>
    <x:row r="441" ht="21" customHeight="1">
      <x:c r="A441" t="n">
        <x:v>440</x:v>
      </x:c>
      <x:c r="B441" t="str">
        <x:f>IF('01 Companies'!B441="","",'01 Companies'!B441)</x:f>
      </x:c>
    </x:row>
    <x:row r="442" ht="21" customHeight="1">
      <x:c r="A442" t="n">
        <x:v>441</x:v>
      </x:c>
      <x:c r="B442" t="str">
        <x:f>IF('01 Companies'!B442="","",'01 Companies'!B442)</x:f>
      </x:c>
    </x:row>
    <x:row r="443" ht="21" customHeight="1">
      <x:c r="A443" t="n">
        <x:v>442</x:v>
      </x:c>
      <x:c r="B443" t="str">
        <x:f>IF('01 Companies'!B443="","",'01 Companies'!B443)</x:f>
      </x:c>
    </x:row>
    <x:row r="444" ht="21" customHeight="1">
      <x:c r="A444" t="n">
        <x:v>443</x:v>
      </x:c>
      <x:c r="B444" t="str">
        <x:f>IF('01 Companies'!B444="","",'01 Companies'!B444)</x:f>
      </x:c>
    </x:row>
    <x:row r="445" ht="21" customHeight="1">
      <x:c r="A445" t="n">
        <x:v>444</x:v>
      </x:c>
      <x:c r="B445" t="str">
        <x:f>IF('01 Companies'!B445="","",'01 Companies'!B445)</x:f>
      </x:c>
    </x:row>
    <x:row r="446" ht="21" customHeight="1">
      <x:c r="A446" t="n">
        <x:v>445</x:v>
      </x:c>
      <x:c r="B446" t="str">
        <x:f>IF('01 Companies'!B446="","",'01 Companies'!B446)</x:f>
      </x:c>
    </x:row>
    <x:row r="447" ht="21" customHeight="1">
      <x:c r="A447" t="n">
        <x:v>446</x:v>
      </x:c>
      <x:c r="B447" t="str">
        <x:f>IF('01 Companies'!B447="","",'01 Companies'!B447)</x:f>
      </x:c>
    </x:row>
    <x:row r="448" ht="21" customHeight="1">
      <x:c r="A448" t="n">
        <x:v>447</x:v>
      </x:c>
      <x:c r="B448" t="str">
        <x:f>IF('01 Companies'!B448="","",'01 Companies'!B448)</x:f>
      </x:c>
    </x:row>
    <x:row r="449" ht="21" customHeight="1">
      <x:c r="A449" t="n">
        <x:v>448</x:v>
      </x:c>
      <x:c r="B449" t="str">
        <x:f>IF('01 Companies'!B449="","",'01 Companies'!B449)</x:f>
      </x:c>
    </x:row>
    <x:row r="450" ht="21" customHeight="1">
      <x:c r="A450" t="n">
        <x:v>449</x:v>
      </x:c>
      <x:c r="B450" t="str">
        <x:f>IF('01 Companies'!B450="","",'01 Companies'!B450)</x:f>
      </x:c>
    </x:row>
    <x:row r="451" ht="21" customHeight="1">
      <x:c r="A451" t="n">
        <x:v>450</x:v>
      </x:c>
      <x:c r="B451" t="str">
        <x:f>IF('01 Companies'!B451="","",'01 Companies'!B451)</x:f>
      </x:c>
    </x:row>
    <x:row r="452" ht="21" customHeight="1">
      <x:c r="A452" t="n">
        <x:v>451</x:v>
      </x:c>
      <x:c r="B452" t="str">
        <x:f>IF('01 Companies'!B452="","",'01 Companies'!B452)</x:f>
      </x:c>
    </x:row>
    <x:row r="453" ht="21" customHeight="1">
      <x:c r="A453" t="n">
        <x:v>452</x:v>
      </x:c>
      <x:c r="B453" t="str">
        <x:f>IF('01 Companies'!B453="","",'01 Companies'!B453)</x:f>
      </x:c>
    </x:row>
    <x:row r="454" ht="21" customHeight="1">
      <x:c r="A454" t="n">
        <x:v>453</x:v>
      </x:c>
      <x:c r="B454" t="str">
        <x:f>IF('01 Companies'!B454="","",'01 Companies'!B454)</x:f>
      </x:c>
    </x:row>
    <x:row r="455" ht="21" customHeight="1">
      <x:c r="A455" t="n">
        <x:v>454</x:v>
      </x:c>
      <x:c r="B455" t="str">
        <x:f>IF('01 Companies'!B455="","",'01 Companies'!B455)</x:f>
      </x:c>
    </x:row>
    <x:row r="456" ht="21" customHeight="1">
      <x:c r="A456" t="n">
        <x:v>455</x:v>
      </x:c>
      <x:c r="B456" t="str">
        <x:f>IF('01 Companies'!B456="","",'01 Companies'!B456)</x:f>
      </x:c>
    </x:row>
    <x:row r="457" ht="21" customHeight="1">
      <x:c r="A457" t="n">
        <x:v>456</x:v>
      </x:c>
      <x:c r="B457" t="str">
        <x:f>IF('01 Companies'!B457="","",'01 Companies'!B457)</x:f>
      </x:c>
    </x:row>
    <x:row r="458" ht="21" customHeight="1">
      <x:c r="A458" t="n">
        <x:v>457</x:v>
      </x:c>
      <x:c r="B458" t="str">
        <x:f>IF('01 Companies'!B458="","",'01 Companies'!B458)</x:f>
      </x:c>
    </x:row>
    <x:row r="459" ht="21" customHeight="1">
      <x:c r="A459" t="n">
        <x:v>458</x:v>
      </x:c>
      <x:c r="B459" t="str">
        <x:f>IF('01 Companies'!B459="","",'01 Companies'!B459)</x:f>
      </x:c>
    </x:row>
    <x:row r="460" ht="21" customHeight="1">
      <x:c r="A460" t="n">
        <x:v>459</x:v>
      </x:c>
      <x:c r="B460" t="str">
        <x:f>IF('01 Companies'!B460="","",'01 Companies'!B460)</x:f>
      </x:c>
    </x:row>
    <x:row r="461" ht="21" customHeight="1">
      <x:c r="A461" t="n">
        <x:v>460</x:v>
      </x:c>
      <x:c r="B461" t="str">
        <x:f>IF('01 Companies'!B461="","",'01 Companies'!B461)</x:f>
      </x:c>
    </x:row>
    <x:row r="462" ht="21" customHeight="1">
      <x:c r="A462" t="n">
        <x:v>461</x:v>
      </x:c>
      <x:c r="B462" t="str">
        <x:f>IF('01 Companies'!B462="","",'01 Companies'!B462)</x:f>
      </x:c>
    </x:row>
    <x:row r="463" ht="21" customHeight="1">
      <x:c r="A463" t="n">
        <x:v>462</x:v>
      </x:c>
      <x:c r="B463" t="str">
        <x:f>IF('01 Companies'!B463="","",'01 Companies'!B463)</x:f>
      </x:c>
    </x:row>
    <x:row r="464" ht="21" customHeight="1">
      <x:c r="A464" t="n">
        <x:v>463</x:v>
      </x:c>
      <x:c r="B464" t="str">
        <x:f>IF('01 Companies'!B464="","",'01 Companies'!B464)</x:f>
      </x:c>
    </x:row>
    <x:row r="465" ht="21" customHeight="1">
      <x:c r="A465" t="n">
        <x:v>464</x:v>
      </x:c>
      <x:c r="B465" t="str">
        <x:f>IF('01 Companies'!B465="","",'01 Companies'!B465)</x:f>
      </x:c>
    </x:row>
    <x:row r="466" ht="21" customHeight="1">
      <x:c r="A466" t="n">
        <x:v>465</x:v>
      </x:c>
      <x:c r="B466" t="str">
        <x:f>IF('01 Companies'!B466="","",'01 Companies'!B466)</x:f>
      </x:c>
    </x:row>
    <x:row r="467" ht="21" customHeight="1">
      <x:c r="A467" t="n">
        <x:v>466</x:v>
      </x:c>
      <x:c r="B467" t="str">
        <x:f>IF('01 Companies'!B467="","",'01 Companies'!B467)</x:f>
      </x:c>
    </x:row>
    <x:row r="468" ht="21" customHeight="1">
      <x:c r="A468" t="n">
        <x:v>467</x:v>
      </x:c>
      <x:c r="B468" t="str">
        <x:f>IF('01 Companies'!B468="","",'01 Companies'!B468)</x:f>
      </x:c>
    </x:row>
    <x:row r="469" ht="21" customHeight="1">
      <x:c r="A469" t="n">
        <x:v>468</x:v>
      </x:c>
      <x:c r="B469" t="str">
        <x:f>IF('01 Companies'!B469="","",'01 Companies'!B469)</x:f>
      </x:c>
    </x:row>
    <x:row r="470" ht="21" customHeight="1">
      <x:c r="A470" t="n">
        <x:v>469</x:v>
      </x:c>
      <x:c r="B470" t="str">
        <x:f>IF('01 Companies'!B470="","",'01 Companies'!B470)</x:f>
      </x:c>
    </x:row>
    <x:row r="471" ht="21" customHeight="1">
      <x:c r="A471" t="n">
        <x:v>470</x:v>
      </x:c>
      <x:c r="B471" t="str">
        <x:f>IF('01 Companies'!B471="","",'01 Companies'!B471)</x:f>
      </x:c>
    </x:row>
    <x:row r="472" ht="21" customHeight="1">
      <x:c r="A472" t="n">
        <x:v>471</x:v>
      </x:c>
      <x:c r="B472" t="str">
        <x:f>IF('01 Companies'!B472="","",'01 Companies'!B472)</x:f>
      </x:c>
    </x:row>
    <x:row r="473" ht="21" customHeight="1">
      <x:c r="A473" t="n">
        <x:v>472</x:v>
      </x:c>
      <x:c r="B473" t="str">
        <x:f>IF('01 Companies'!B473="","",'01 Companies'!B473)</x:f>
      </x:c>
    </x:row>
    <x:row r="474" ht="21" customHeight="1">
      <x:c r="A474" t="n">
        <x:v>473</x:v>
      </x:c>
      <x:c r="B474" t="str">
        <x:f>IF('01 Companies'!B474="","",'01 Companies'!B474)</x:f>
      </x:c>
    </x:row>
    <x:row r="475" ht="21" customHeight="1">
      <x:c r="A475" t="n">
        <x:v>474</x:v>
      </x:c>
      <x:c r="B475" t="str">
        <x:f>IF('01 Companies'!B475="","",'01 Companies'!B475)</x:f>
      </x:c>
    </x:row>
    <x:row r="476" ht="21" customHeight="1">
      <x:c r="A476" t="n">
        <x:v>475</x:v>
      </x:c>
      <x:c r="B476" t="str">
        <x:f>IF('01 Companies'!B476="","",'01 Companies'!B476)</x:f>
      </x:c>
    </x:row>
    <x:row r="477" ht="21" customHeight="1">
      <x:c r="A477" t="n">
        <x:v>476</x:v>
      </x:c>
      <x:c r="B477" t="str">
        <x:f>IF('01 Companies'!B477="","",'01 Companies'!B477)</x:f>
      </x:c>
    </x:row>
    <x:row r="478" ht="21" customHeight="1">
      <x:c r="A478" t="n">
        <x:v>477</x:v>
      </x:c>
      <x:c r="B478" t="str">
        <x:f>IF('01 Companies'!B478="","",'01 Companies'!B478)</x:f>
      </x:c>
    </x:row>
    <x:row r="479" ht="21" customHeight="1">
      <x:c r="A479" t="n">
        <x:v>478</x:v>
      </x:c>
      <x:c r="B479" t="str">
        <x:f>IF('01 Companies'!B479="","",'01 Companies'!B479)</x:f>
      </x:c>
    </x:row>
    <x:row r="480" ht="21" customHeight="1">
      <x:c r="A480" t="n">
        <x:v>479</x:v>
      </x:c>
      <x:c r="B480" t="str">
        <x:f>IF('01 Companies'!B480="","",'01 Companies'!B480)</x:f>
      </x:c>
    </x:row>
    <x:row r="481" ht="21" customHeight="1">
      <x:c r="A481" t="n">
        <x:v>480</x:v>
      </x:c>
      <x:c r="B481" t="str">
        <x:f>IF('01 Companies'!B481="","",'01 Companies'!B481)</x:f>
      </x:c>
    </x:row>
    <x:row r="482" ht="21" customHeight="1">
      <x:c r="A482" t="n">
        <x:v>481</x:v>
      </x:c>
      <x:c r="B482" t="str">
        <x:f>IF('01 Companies'!B482="","",'01 Companies'!B482)</x:f>
      </x:c>
    </x:row>
    <x:row r="483" ht="21" customHeight="1">
      <x:c r="A483" t="n">
        <x:v>482</x:v>
      </x:c>
      <x:c r="B483" t="str">
        <x:f>IF('01 Companies'!B483="","",'01 Companies'!B483)</x:f>
      </x:c>
    </x:row>
    <x:row r="484" ht="21" customHeight="1">
      <x:c r="A484" t="n">
        <x:v>483</x:v>
      </x:c>
      <x:c r="B484" t="str">
        <x:f>IF('01 Companies'!B484="","",'01 Companies'!B484)</x:f>
      </x:c>
    </x:row>
    <x:row r="485" ht="21" customHeight="1">
      <x:c r="A485" t="n">
        <x:v>484</x:v>
      </x:c>
      <x:c r="B485" t="str">
        <x:f>IF('01 Companies'!B485="","",'01 Companies'!B485)</x:f>
      </x:c>
    </x:row>
    <x:row r="486" ht="21" customHeight="1">
      <x:c r="A486" t="n">
        <x:v>485</x:v>
      </x:c>
      <x:c r="B486" t="str">
        <x:f>IF('01 Companies'!B486="","",'01 Companies'!B486)</x:f>
      </x:c>
    </x:row>
    <x:row r="487" ht="21" customHeight="1">
      <x:c r="A487" t="n">
        <x:v>486</x:v>
      </x:c>
      <x:c r="B487" t="str">
        <x:f>IF('01 Companies'!B487="","",'01 Companies'!B487)</x:f>
      </x:c>
    </x:row>
    <x:row r="488" ht="21" customHeight="1">
      <x:c r="A488" t="n">
        <x:v>487</x:v>
      </x:c>
      <x:c r="B488" t="str">
        <x:f>IF('01 Companies'!B488="","",'01 Companies'!B488)</x:f>
      </x:c>
    </x:row>
    <x:row r="489" ht="21" customHeight="1">
      <x:c r="A489" t="n">
        <x:v>488</x:v>
      </x:c>
      <x:c r="B489" t="str">
        <x:f>IF('01 Companies'!B489="","",'01 Companies'!B489)</x:f>
      </x:c>
    </x:row>
    <x:row r="490" ht="21" customHeight="1">
      <x:c r="A490" t="n">
        <x:v>489</x:v>
      </x:c>
      <x:c r="B490" t="str">
        <x:f>IF('01 Companies'!B490="","",'01 Companies'!B490)</x:f>
      </x:c>
    </x:row>
    <x:row r="491" ht="21" customHeight="1">
      <x:c r="A491" t="n">
        <x:v>490</x:v>
      </x:c>
      <x:c r="B491" t="str">
        <x:f>IF('01 Companies'!B491="","",'01 Companies'!B491)</x:f>
      </x:c>
    </x:row>
    <x:row r="492" ht="21" customHeight="1">
      <x:c r="A492" t="n">
        <x:v>491</x:v>
      </x:c>
      <x:c r="B492" t="str">
        <x:f>IF('01 Companies'!B492="","",'01 Companies'!B492)</x:f>
      </x:c>
    </x:row>
    <x:row r="493" ht="21" customHeight="1">
      <x:c r="A493" t="n">
        <x:v>492</x:v>
      </x:c>
      <x:c r="B493" t="str">
        <x:f>IF('01 Companies'!B493="","",'01 Companies'!B493)</x:f>
      </x:c>
    </x:row>
    <x:row r="494" ht="21" customHeight="1">
      <x:c r="A494" t="n">
        <x:v>493</x:v>
      </x:c>
      <x:c r="B494" t="str">
        <x:f>IF('01 Companies'!B494="","",'01 Companies'!B494)</x:f>
      </x:c>
    </x:row>
    <x:row r="495" ht="21" customHeight="1">
      <x:c r="A495" t="n">
        <x:v>494</x:v>
      </x:c>
      <x:c r="B495" t="str">
        <x:f>IF('01 Companies'!B495="","",'01 Companies'!B495)</x:f>
      </x:c>
    </x:row>
    <x:row r="496" ht="21" customHeight="1">
      <x:c r="A496" t="n">
        <x:v>495</x:v>
      </x:c>
      <x:c r="B496" t="str">
        <x:f>IF('01 Companies'!B496="","",'01 Companies'!B496)</x:f>
      </x:c>
    </x:row>
    <x:row r="497" ht="21" customHeight="1">
      <x:c r="A497" t="n">
        <x:v>496</x:v>
      </x:c>
      <x:c r="B497" t="str">
        <x:f>IF('01 Companies'!B497="","",'01 Companies'!B497)</x:f>
      </x:c>
    </x:row>
    <x:row r="498" ht="21" customHeight="1">
      <x:c r="A498" t="n">
        <x:v>497</x:v>
      </x:c>
      <x:c r="B498" t="str">
        <x:f>IF('01 Companies'!B498="","",'01 Companies'!B498)</x:f>
      </x:c>
    </x:row>
    <x:row r="499" ht="21" customHeight="1">
      <x:c r="A499" t="n">
        <x:v>498</x:v>
      </x:c>
      <x:c r="B499" t="str">
        <x:f>IF('01 Companies'!B499="","",'01 Companies'!B499)</x:f>
      </x:c>
    </x:row>
    <x:row r="500" ht="21" customHeight="1">
      <x:c r="A500" t="n">
        <x:v>499</x:v>
      </x:c>
      <x:c r="B500" t="str">
        <x:f>IF('01 Companies'!B500="","",'01 Companies'!B500)</x:f>
      </x:c>
    </x:row>
    <x:row r="501" ht="21" customHeight="1">
      <x:c r="A501" t="n">
        <x:v>500</x:v>
      </x:c>
      <x:c r="B501" t="str">
        <x:f>IF('01 Companies'!B501="","",'01 Companies'!B501)</x:f>
      </x:c>
    </x:row>
    <x:row r="502" ht="21" customHeight="1">
      <x:c r="A502" t="n">
        <x:v>501</x:v>
      </x:c>
      <x:c r="B502" t="str">
        <x:f>IF('01 Companies'!B502="","",'01 Companies'!B502)</x:f>
      </x:c>
    </x:row>
    <x:row r="503" ht="21" customHeight="1">
      <x:c r="A503" t="n">
        <x:v>502</x:v>
      </x:c>
      <x:c r="B503" t="str">
        <x:f>IF('01 Companies'!B503="","",'01 Companies'!B503)</x:f>
      </x:c>
    </x:row>
    <x:row r="504" ht="21" customHeight="1">
      <x:c r="A504" t="n">
        <x:v>503</x:v>
      </x:c>
      <x:c r="B504" t="str">
        <x:f>IF('01 Companies'!B504="","",'01 Companies'!B504)</x:f>
      </x:c>
    </x:row>
    <x:row r="505" ht="21" customHeight="1">
      <x:c r="A505" t="n">
        <x:v>504</x:v>
      </x:c>
      <x:c r="B505" t="str">
        <x:f>IF('01 Companies'!B505="","",'01 Companies'!B505)</x:f>
      </x:c>
    </x:row>
    <x:row r="506" ht="21" customHeight="1">
      <x:c r="A506" t="n">
        <x:v>505</x:v>
      </x:c>
      <x:c r="B506" t="str">
        <x:f>IF('01 Companies'!B506="","",'01 Companies'!B506)</x:f>
      </x:c>
    </x:row>
    <x:row r="507" ht="21" customHeight="1">
      <x:c r="A507" t="n">
        <x:v>506</x:v>
      </x:c>
      <x:c r="B507" t="str">
        <x:f>IF('01 Companies'!B507="","",'01 Companies'!B507)</x:f>
      </x:c>
    </x:row>
    <x:row r="508" ht="21" customHeight="1">
      <x:c r="A508" t="n">
        <x:v>507</x:v>
      </x:c>
      <x:c r="B508" t="str">
        <x:f>IF('01 Companies'!B508="","",'01 Companies'!B508)</x:f>
      </x:c>
    </x:row>
    <x:row r="509" ht="21" customHeight="1">
      <x:c r="A509" t="n">
        <x:v>508</x:v>
      </x:c>
      <x:c r="B509" t="str">
        <x:f>IF('01 Companies'!B509="","",'01 Companies'!B509)</x:f>
      </x:c>
    </x:row>
    <x:row r="510" ht="21" customHeight="1">
      <x:c r="A510" t="n">
        <x:v>509</x:v>
      </x:c>
      <x:c r="B510" t="str">
        <x:f>IF('01 Companies'!B510="","",'01 Companies'!B510)</x:f>
      </x:c>
    </x:row>
    <x:row r="511" ht="21" customHeight="1">
      <x:c r="A511" t="n">
        <x:v>510</x:v>
      </x:c>
      <x:c r="B511" t="str">
        <x:f>IF('01 Companies'!B511="","",'01 Companies'!B511)</x:f>
      </x:c>
    </x:row>
    <x:row r="512" ht="21" customHeight="1">
      <x:c r="A512" t="n">
        <x:v>511</x:v>
      </x:c>
      <x:c r="B512" t="str">
        <x:f>IF('01 Companies'!B512="","",'01 Companies'!B512)</x:f>
      </x:c>
    </x:row>
    <x:row r="513" ht="21" customHeight="1">
      <x:c r="A513" t="n">
        <x:v>512</x:v>
      </x:c>
      <x:c r="B513" t="str">
        <x:f>IF('01 Companies'!B513="","",'01 Companies'!B513)</x:f>
      </x:c>
    </x:row>
    <x:row r="514" ht="21" customHeight="1">
      <x:c r="A514" t="n">
        <x:v>513</x:v>
      </x:c>
      <x:c r="B514" t="str">
        <x:f>IF('01 Companies'!B514="","",'01 Companies'!B514)</x:f>
      </x:c>
    </x:row>
    <x:row r="515" ht="21" customHeight="1">
      <x:c r="A515" t="n">
        <x:v>514</x:v>
      </x:c>
      <x:c r="B515" t="str">
        <x:f>IF('01 Companies'!B515="","",'01 Companies'!B515)</x:f>
      </x:c>
    </x:row>
    <x:row r="516" ht="21" customHeight="1">
      <x:c r="A516" t="n">
        <x:v>515</x:v>
      </x:c>
      <x:c r="B516" t="str">
        <x:f>IF('01 Companies'!B516="","",'01 Companies'!B516)</x:f>
      </x:c>
    </x:row>
    <x:row r="517" ht="21" customHeight="1">
      <x:c r="A517" t="n">
        <x:v>516</x:v>
      </x:c>
      <x:c r="B517" t="str">
        <x:f>IF('01 Companies'!B517="","",'01 Companies'!B517)</x:f>
      </x:c>
    </x:row>
    <x:row r="518" ht="21" customHeight="1">
      <x:c r="A518" t="n">
        <x:v>517</x:v>
      </x:c>
      <x:c r="B518" t="str">
        <x:f>IF('01 Companies'!B518="","",'01 Companies'!B518)</x:f>
      </x:c>
    </x:row>
    <x:row r="519" ht="21" customHeight="1">
      <x:c r="A519" t="n">
        <x:v>518</x:v>
      </x:c>
      <x:c r="B519" t="str">
        <x:f>IF('01 Companies'!B519="","",'01 Companies'!B519)</x:f>
      </x:c>
    </x:row>
    <x:row r="520" ht="21" customHeight="1">
      <x:c r="A520" t="n">
        <x:v>519</x:v>
      </x:c>
      <x:c r="B520" t="str">
        <x:f>IF('01 Companies'!B520="","",'01 Companies'!B520)</x:f>
      </x:c>
    </x:row>
    <x:row r="521" ht="21" customHeight="1">
      <x:c r="A521" t="n">
        <x:v>520</x:v>
      </x:c>
      <x:c r="B521" t="str">
        <x:f>IF('01 Companies'!B521="","",'01 Companies'!B521)</x:f>
      </x:c>
    </x:row>
    <x:row r="522" ht="21" customHeight="1">
      <x:c r="A522" t="n">
        <x:v>521</x:v>
      </x:c>
      <x:c r="B522" t="str">
        <x:f>IF('01 Companies'!B522="","",'01 Companies'!B522)</x:f>
      </x:c>
    </x:row>
    <x:row r="523" ht="21" customHeight="1">
      <x:c r="A523" t="n">
        <x:v>522</x:v>
      </x:c>
      <x:c r="B523" t="str">
        <x:f>IF('01 Companies'!B523="","",'01 Companies'!B523)</x:f>
      </x:c>
    </x:row>
    <x:row r="524" ht="21" customHeight="1">
      <x:c r="A524" t="n">
        <x:v>523</x:v>
      </x:c>
      <x:c r="B524" t="str">
        <x:f>IF('01 Companies'!B524="","",'01 Companies'!B524)</x:f>
      </x:c>
    </x:row>
    <x:row r="525" ht="21" customHeight="1">
      <x:c r="A525" t="n">
        <x:v>524</x:v>
      </x:c>
      <x:c r="B525" t="str">
        <x:f>IF('01 Companies'!B525="","",'01 Companies'!B525)</x:f>
      </x:c>
    </x:row>
    <x:row r="526" ht="21" customHeight="1">
      <x:c r="A526" t="n">
        <x:v>525</x:v>
      </x:c>
      <x:c r="B526" t="str">
        <x:f>IF('01 Companies'!B526="","",'01 Companies'!B526)</x:f>
      </x:c>
    </x:row>
    <x:row r="527" ht="21" customHeight="1">
      <x:c r="A527" t="n">
        <x:v>526</x:v>
      </x:c>
      <x:c r="B527" t="str">
        <x:f>IF('01 Companies'!B527="","",'01 Companies'!B527)</x:f>
      </x:c>
    </x:row>
    <x:row r="528" ht="21" customHeight="1">
      <x:c r="A528" t="n">
        <x:v>527</x:v>
      </x:c>
      <x:c r="B528" t="str">
        <x:f>IF('01 Companies'!B528="","",'01 Companies'!B528)</x:f>
      </x:c>
    </x:row>
    <x:row r="529" ht="21" customHeight="1">
      <x:c r="A529" t="n">
        <x:v>528</x:v>
      </x:c>
      <x:c r="B529" t="str">
        <x:f>IF('01 Companies'!B529="","",'01 Companies'!B529)</x:f>
      </x:c>
    </x:row>
    <x:row r="530" ht="21" customHeight="1">
      <x:c r="A530" t="n">
        <x:v>529</x:v>
      </x:c>
      <x:c r="B530" t="str">
        <x:f>IF('01 Companies'!B530="","",'01 Companies'!B530)</x:f>
      </x:c>
    </x:row>
    <x:row r="531" ht="21" customHeight="1">
      <x:c r="A531" t="n">
        <x:v>530</x:v>
      </x:c>
      <x:c r="B531" t="str">
        <x:f>IF('01 Companies'!B531="","",'01 Companies'!B531)</x:f>
      </x:c>
    </x:row>
    <x:row r="532" ht="21" customHeight="1">
      <x:c r="A532" t="n">
        <x:v>531</x:v>
      </x:c>
      <x:c r="B532" t="str">
        <x:f>IF('01 Companies'!B532="","",'01 Companies'!B532)</x:f>
      </x:c>
    </x:row>
    <x:row r="533" ht="21" customHeight="1">
      <x:c r="A533" t="n">
        <x:v>532</x:v>
      </x:c>
      <x:c r="B533" t="str">
        <x:f>IF('01 Companies'!B533="","",'01 Companies'!B533)</x:f>
      </x:c>
    </x:row>
    <x:row r="534" ht="21" customHeight="1">
      <x:c r="A534" t="n">
        <x:v>533</x:v>
      </x:c>
      <x:c r="B534" t="str">
        <x:f>IF('01 Companies'!B534="","",'01 Companies'!B534)</x:f>
      </x:c>
    </x:row>
    <x:row r="535" ht="21" customHeight="1">
      <x:c r="A535" t="n">
        <x:v>534</x:v>
      </x:c>
      <x:c r="B535" t="str">
        <x:f>IF('01 Companies'!B535="","",'01 Companies'!B535)</x:f>
      </x:c>
    </x:row>
    <x:row r="536" ht="21" customHeight="1">
      <x:c r="A536" t="n">
        <x:v>535</x:v>
      </x:c>
      <x:c r="B536" t="str">
        <x:f>IF('01 Companies'!B536="","",'01 Companies'!B536)</x:f>
      </x:c>
    </x:row>
    <x:row r="537" ht="21" customHeight="1">
      <x:c r="A537" t="n">
        <x:v>536</x:v>
      </x:c>
      <x:c r="B537" t="str">
        <x:f>IF('01 Companies'!B537="","",'01 Companies'!B537)</x:f>
      </x:c>
    </x:row>
    <x:row r="538" ht="21" customHeight="1">
      <x:c r="A538" t="n">
        <x:v>537</x:v>
      </x:c>
      <x:c r="B538" t="str">
        <x:f>IF('01 Companies'!B538="","",'01 Companies'!B538)</x:f>
      </x:c>
    </x:row>
    <x:row r="539" ht="21" customHeight="1">
      <x:c r="A539" t="n">
        <x:v>538</x:v>
      </x:c>
      <x:c r="B539" t="str">
        <x:f>IF('01 Companies'!B539="","",'01 Companies'!B539)</x:f>
      </x:c>
    </x:row>
    <x:row r="540" ht="21" customHeight="1">
      <x:c r="A540" t="n">
        <x:v>539</x:v>
      </x:c>
      <x:c r="B540" t="str">
        <x:f>IF('01 Companies'!B540="","",'01 Companies'!B540)</x:f>
      </x:c>
    </x:row>
    <x:row r="541" ht="21" customHeight="1">
      <x:c r="A541" t="n">
        <x:v>540</x:v>
      </x:c>
      <x:c r="B541" t="str">
        <x:f>IF('01 Companies'!B541="","",'01 Companies'!B541)</x:f>
      </x:c>
    </x:row>
    <x:row r="542" ht="21" customHeight="1">
      <x:c r="A542" t="n">
        <x:v>541</x:v>
      </x:c>
      <x:c r="B542" t="str">
        <x:f>IF('01 Companies'!B542="","",'01 Companies'!B542)</x:f>
      </x:c>
    </x:row>
    <x:row r="543" ht="21" customHeight="1">
      <x:c r="A543" t="n">
        <x:v>542</x:v>
      </x:c>
      <x:c r="B543" t="str">
        <x:f>IF('01 Companies'!B543="","",'01 Companies'!B543)</x:f>
      </x:c>
    </x:row>
    <x:row r="544" ht="21" customHeight="1">
      <x:c r="A544" t="n">
        <x:v>543</x:v>
      </x:c>
      <x:c r="B544" t="str">
        <x:f>IF('01 Companies'!B544="","",'01 Companies'!B544)</x:f>
      </x:c>
    </x:row>
    <x:row r="545" ht="21" customHeight="1">
      <x:c r="A545" t="n">
        <x:v>544</x:v>
      </x:c>
      <x:c r="B545" t="str">
        <x:f>IF('01 Companies'!B545="","",'01 Companies'!B545)</x:f>
      </x:c>
    </x:row>
    <x:row r="546" ht="21" customHeight="1">
      <x:c r="A546" t="n">
        <x:v>545</x:v>
      </x:c>
      <x:c r="B546" t="str">
        <x:f>IF('01 Companies'!B546="","",'01 Companies'!B546)</x:f>
      </x:c>
    </x:row>
    <x:row r="547" ht="21" customHeight="1">
      <x:c r="A547" t="n">
        <x:v>546</x:v>
      </x:c>
      <x:c r="B547" t="str">
        <x:f>IF('01 Companies'!B547="","",'01 Companies'!B547)</x:f>
      </x:c>
    </x:row>
    <x:row r="548" ht="21" customHeight="1">
      <x:c r="A548" t="n">
        <x:v>547</x:v>
      </x:c>
      <x:c r="B548" t="str">
        <x:f>IF('01 Companies'!B548="","",'01 Companies'!B548)</x:f>
      </x:c>
    </x:row>
    <x:row r="549" ht="21" customHeight="1">
      <x:c r="A549" t="n">
        <x:v>548</x:v>
      </x:c>
      <x:c r="B549" t="str">
        <x:f>IF('01 Companies'!B549="","",'01 Companies'!B549)</x:f>
      </x:c>
    </x:row>
    <x:row r="550" ht="21" customHeight="1">
      <x:c r="A550" t="n">
        <x:v>549</x:v>
      </x:c>
      <x:c r="B550" t="str">
        <x:f>IF('01 Companies'!B550="","",'01 Companies'!B550)</x:f>
      </x:c>
    </x:row>
    <x:row r="551" ht="21" customHeight="1">
      <x:c r="A551" t="n">
        <x:v>550</x:v>
      </x:c>
      <x:c r="B551" t="str">
        <x:f>IF('01 Companies'!B551="","",'01 Companies'!B551)</x:f>
      </x:c>
    </x:row>
    <x:row r="552" ht="21" customHeight="1">
      <x:c r="A552" t="n">
        <x:v>551</x:v>
      </x:c>
      <x:c r="B552" t="str">
        <x:f>IF('01 Companies'!B552="","",'01 Companies'!B552)</x:f>
      </x:c>
    </x:row>
    <x:row r="553" ht="21" customHeight="1">
      <x:c r="A553" t="n">
        <x:v>552</x:v>
      </x:c>
      <x:c r="B553" t="str">
        <x:f>IF('01 Companies'!B553="","",'01 Companies'!B553)</x:f>
      </x:c>
    </x:row>
    <x:row r="554" ht="21" customHeight="1">
      <x:c r="A554" t="n">
        <x:v>553</x:v>
      </x:c>
      <x:c r="B554" t="str">
        <x:f>IF('01 Companies'!B554="","",'01 Companies'!B554)</x:f>
      </x:c>
    </x:row>
    <x:row r="555" ht="21" customHeight="1">
      <x:c r="A555" t="n">
        <x:v>554</x:v>
      </x:c>
      <x:c r="B555" t="str">
        <x:f>IF('01 Companies'!B555="","",'01 Companies'!B555)</x:f>
      </x:c>
    </x:row>
    <x:row r="556" ht="21" customHeight="1">
      <x:c r="A556" t="n">
        <x:v>555</x:v>
      </x:c>
      <x:c r="B556" t="str">
        <x:f>IF('01 Companies'!B556="","",'01 Companies'!B556)</x:f>
      </x:c>
    </x:row>
    <x:row r="557" ht="21" customHeight="1">
      <x:c r="A557" t="n">
        <x:v>556</x:v>
      </x:c>
      <x:c r="B557" t="str">
        <x:f>IF('01 Companies'!B557="","",'01 Companies'!B557)</x:f>
      </x:c>
    </x:row>
    <x:row r="558" ht="21" customHeight="1">
      <x:c r="A558" t="n">
        <x:v>557</x:v>
      </x:c>
      <x:c r="B558" t="str">
        <x:f>IF('01 Companies'!B558="","",'01 Companies'!B558)</x:f>
      </x:c>
    </x:row>
    <x:row r="559" ht="21" customHeight="1">
      <x:c r="A559" t="n">
        <x:v>558</x:v>
      </x:c>
      <x:c r="B559" t="str">
        <x:f>IF('01 Companies'!B559="","",'01 Companies'!B559)</x:f>
      </x:c>
    </x:row>
    <x:row r="560" ht="21" customHeight="1">
      <x:c r="A560" t="n">
        <x:v>559</x:v>
      </x:c>
      <x:c r="B560" t="str">
        <x:f>IF('01 Companies'!B560="","",'01 Companies'!B560)</x:f>
      </x:c>
    </x:row>
    <x:row r="561" ht="21" customHeight="1">
      <x:c r="A561" t="n">
        <x:v>560</x:v>
      </x:c>
      <x:c r="B561" t="str">
        <x:f>IF('01 Companies'!B561="","",'01 Companies'!B561)</x:f>
      </x:c>
    </x:row>
    <x:row r="562" ht="21" customHeight="1">
      <x:c r="A562" t="n">
        <x:v>561</x:v>
      </x:c>
      <x:c r="B562" t="str">
        <x:f>IF('01 Companies'!B562="","",'01 Companies'!B562)</x:f>
      </x:c>
    </x:row>
    <x:row r="563" ht="21" customHeight="1">
      <x:c r="A563" t="n">
        <x:v>562</x:v>
      </x:c>
      <x:c r="B563" t="str">
        <x:f>IF('01 Companies'!B563="","",'01 Companies'!B563)</x:f>
      </x:c>
    </x:row>
    <x:row r="564" ht="21" customHeight="1">
      <x:c r="A564" t="n">
        <x:v>563</x:v>
      </x:c>
      <x:c r="B564" t="str">
        <x:f>IF('01 Companies'!B564="","",'01 Companies'!B564)</x:f>
      </x:c>
    </x:row>
    <x:row r="565" ht="21" customHeight="1">
      <x:c r="A565" t="n">
        <x:v>564</x:v>
      </x:c>
      <x:c r="B565" t="str">
        <x:f>IF('01 Companies'!B565="","",'01 Companies'!B565)</x:f>
      </x:c>
    </x:row>
    <x:row r="566" ht="21" customHeight="1">
      <x:c r="A566" t="n">
        <x:v>565</x:v>
      </x:c>
      <x:c r="B566" t="str">
        <x:f>IF('01 Companies'!B566="","",'01 Companies'!B566)</x:f>
      </x:c>
    </x:row>
    <x:row r="567" ht="21" customHeight="1">
      <x:c r="A567" t="n">
        <x:v>566</x:v>
      </x:c>
      <x:c r="B567" t="str">
        <x:f>IF('01 Companies'!B567="","",'01 Companies'!B567)</x:f>
      </x:c>
    </x:row>
    <x:row r="568" ht="21" customHeight="1">
      <x:c r="A568" t="n">
        <x:v>567</x:v>
      </x:c>
      <x:c r="B568" t="str">
        <x:f>IF('01 Companies'!B568="","",'01 Companies'!B568)</x:f>
      </x:c>
    </x:row>
    <x:row r="569" ht="21" customHeight="1">
      <x:c r="A569" t="n">
        <x:v>568</x:v>
      </x:c>
      <x:c r="B569" t="str">
        <x:f>IF('01 Companies'!B569="","",'01 Companies'!B569)</x:f>
      </x:c>
    </x:row>
    <x:row r="570" ht="21" customHeight="1">
      <x:c r="A570" t="n">
        <x:v>569</x:v>
      </x:c>
      <x:c r="B570" t="str">
        <x:f>IF('01 Companies'!B570="","",'01 Companies'!B570)</x:f>
      </x:c>
    </x:row>
    <x:row r="571" ht="21" customHeight="1">
      <x:c r="A571" t="n">
        <x:v>570</x:v>
      </x:c>
      <x:c r="B571" t="str">
        <x:f>IF('01 Companies'!B571="","",'01 Companies'!B571)</x:f>
      </x:c>
    </x:row>
    <x:row r="572" ht="21" customHeight="1">
      <x:c r="A572" t="n">
        <x:v>571</x:v>
      </x:c>
      <x:c r="B572" t="str">
        <x:f>IF('01 Companies'!B572="","",'01 Companies'!B572)</x:f>
      </x:c>
    </x:row>
    <x:row r="573" ht="21" customHeight="1">
      <x:c r="A573" t="n">
        <x:v>572</x:v>
      </x:c>
      <x:c r="B573" t="str">
        <x:f>IF('01 Companies'!B573="","",'01 Companies'!B573)</x:f>
      </x:c>
    </x:row>
    <x:row r="574" ht="21" customHeight="1">
      <x:c r="A574" t="n">
        <x:v>573</x:v>
      </x:c>
      <x:c r="B574" t="str">
        <x:f>IF('01 Companies'!B574="","",'01 Companies'!B574)</x:f>
      </x:c>
    </x:row>
    <x:row r="575" ht="21" customHeight="1">
      <x:c r="A575" t="n">
        <x:v>574</x:v>
      </x:c>
      <x:c r="B575" t="str">
        <x:f>IF('01 Companies'!B575="","",'01 Companies'!B575)</x:f>
      </x:c>
    </x:row>
    <x:row r="576" ht="21" customHeight="1">
      <x:c r="A576" t="n">
        <x:v>575</x:v>
      </x:c>
      <x:c r="B576" t="str">
        <x:f>IF('01 Companies'!B576="","",'01 Companies'!B576)</x:f>
      </x:c>
    </x:row>
    <x:row r="577" ht="21" customHeight="1">
      <x:c r="A577" t="n">
        <x:v>576</x:v>
      </x:c>
      <x:c r="B577" t="str">
        <x:f>IF('01 Companies'!B577="","",'01 Companies'!B577)</x:f>
      </x:c>
    </x:row>
    <x:row r="578" ht="21" customHeight="1">
      <x:c r="A578" t="n">
        <x:v>577</x:v>
      </x:c>
      <x:c r="B578" t="str">
        <x:f>IF('01 Companies'!B578="","",'01 Companies'!B578)</x:f>
      </x:c>
    </x:row>
    <x:row r="579" ht="21" customHeight="1">
      <x:c r="A579" t="n">
        <x:v>578</x:v>
      </x:c>
      <x:c r="B579" t="str">
        <x:f>IF('01 Companies'!B579="","",'01 Companies'!B579)</x:f>
      </x:c>
    </x:row>
    <x:row r="580" ht="21" customHeight="1">
      <x:c r="A580" t="n">
        <x:v>579</x:v>
      </x:c>
      <x:c r="B580" t="str">
        <x:f>IF('01 Companies'!B580="","",'01 Companies'!B580)</x:f>
      </x:c>
    </x:row>
    <x:row r="581" ht="21" customHeight="1">
      <x:c r="A581" t="n">
        <x:v>580</x:v>
      </x:c>
      <x:c r="B581" t="str">
        <x:f>IF('01 Companies'!B581="","",'01 Companies'!B581)</x:f>
      </x:c>
    </x:row>
    <x:row r="582" ht="21" customHeight="1">
      <x:c r="A582" t="n">
        <x:v>581</x:v>
      </x:c>
      <x:c r="B582" t="str">
        <x:f>IF('01 Companies'!B582="","",'01 Companies'!B582)</x:f>
      </x:c>
    </x:row>
    <x:row r="583" ht="21" customHeight="1">
      <x:c r="A583" t="n">
        <x:v>582</x:v>
      </x:c>
      <x:c r="B583" t="str">
        <x:f>IF('01 Companies'!B583="","",'01 Companies'!B583)</x:f>
      </x:c>
    </x:row>
    <x:row r="584" ht="21" customHeight="1">
      <x:c r="A584" t="n">
        <x:v>583</x:v>
      </x:c>
      <x:c r="B584" t="str">
        <x:f>IF('01 Companies'!B584="","",'01 Companies'!B584)</x:f>
      </x:c>
    </x:row>
    <x:row r="585" ht="21" customHeight="1">
      <x:c r="A585" t="n">
        <x:v>584</x:v>
      </x:c>
      <x:c r="B585" t="str">
        <x:f>IF('01 Companies'!B585="","",'01 Companies'!B585)</x:f>
      </x:c>
    </x:row>
    <x:row r="586" ht="21" customHeight="1">
      <x:c r="A586" t="n">
        <x:v>585</x:v>
      </x:c>
      <x:c r="B586" t="str">
        <x:f>IF('01 Companies'!B586="","",'01 Companies'!B586)</x:f>
      </x:c>
    </x:row>
    <x:row r="587" ht="21" customHeight="1">
      <x:c r="A587" t="n">
        <x:v>586</x:v>
      </x:c>
      <x:c r="B587" t="str">
        <x:f>IF('01 Companies'!B587="","",'01 Companies'!B587)</x:f>
      </x:c>
    </x:row>
    <x:row r="588" ht="21" customHeight="1">
      <x:c r="A588" t="n">
        <x:v>587</x:v>
      </x:c>
      <x:c r="B588" t="str">
        <x:f>IF('01 Companies'!B588="","",'01 Companies'!B588)</x:f>
      </x:c>
    </x:row>
    <x:row r="589" ht="21" customHeight="1">
      <x:c r="A589" t="n">
        <x:v>588</x:v>
      </x:c>
      <x:c r="B589" t="str">
        <x:f>IF('01 Companies'!B589="","",'01 Companies'!B589)</x:f>
      </x:c>
    </x:row>
    <x:row r="590" ht="21" customHeight="1">
      <x:c r="A590" t="n">
        <x:v>589</x:v>
      </x:c>
      <x:c r="B590" t="str">
        <x:f>IF('01 Companies'!B590="","",'01 Companies'!B590)</x:f>
      </x:c>
    </x:row>
    <x:row r="591" ht="21" customHeight="1">
      <x:c r="A591" t="n">
        <x:v>590</x:v>
      </x:c>
      <x:c r="B591" t="str">
        <x:f>IF('01 Companies'!B591="","",'01 Companies'!B591)</x:f>
      </x:c>
    </x:row>
    <x:row r="592" ht="21" customHeight="1">
      <x:c r="A592" t="n">
        <x:v>591</x:v>
      </x:c>
      <x:c r="B592" t="str">
        <x:f>IF('01 Companies'!B592="","",'01 Companies'!B592)</x:f>
      </x:c>
    </x:row>
    <x:row r="593" ht="21" customHeight="1">
      <x:c r="A593" t="n">
        <x:v>592</x:v>
      </x:c>
      <x:c r="B593" t="str">
        <x:f>IF('01 Companies'!B593="","",'01 Companies'!B593)</x:f>
      </x:c>
    </x:row>
    <x:row r="594" ht="21" customHeight="1">
      <x:c r="A594" t="n">
        <x:v>593</x:v>
      </x:c>
      <x:c r="B594" t="str">
        <x:f>IF('01 Companies'!B594="","",'01 Companies'!B594)</x:f>
      </x:c>
    </x:row>
    <x:row r="595" ht="21" customHeight="1">
      <x:c r="A595" t="n">
        <x:v>594</x:v>
      </x:c>
      <x:c r="B595" t="str">
        <x:f>IF('01 Companies'!B595="","",'01 Companies'!B595)</x:f>
      </x:c>
    </x:row>
    <x:row r="596" ht="21" customHeight="1">
      <x:c r="A596" t="n">
        <x:v>595</x:v>
      </x:c>
      <x:c r="B596" t="str">
        <x:f>IF('01 Companies'!B596="","",'01 Companies'!B596)</x:f>
      </x:c>
    </x:row>
    <x:row r="597" ht="21" customHeight="1">
      <x:c r="A597" t="n">
        <x:v>596</x:v>
      </x:c>
      <x:c r="B597" t="str">
        <x:f>IF('01 Companies'!B597="","",'01 Companies'!B597)</x:f>
      </x:c>
    </x:row>
    <x:row r="598" ht="21" customHeight="1">
      <x:c r="A598" t="n">
        <x:v>597</x:v>
      </x:c>
      <x:c r="B598" t="str">
        <x:f>IF('01 Companies'!B598="","",'01 Companies'!B598)</x:f>
      </x:c>
    </x:row>
    <x:row r="599" ht="21" customHeight="1">
      <x:c r="A599" t="n">
        <x:v>598</x:v>
      </x:c>
      <x:c r="B599" t="str">
        <x:f>IF('01 Companies'!B599="","",'01 Companies'!B599)</x:f>
      </x:c>
    </x:row>
    <x:row r="600" ht="21" customHeight="1">
      <x:c r="A600" t="n">
        <x:v>599</x:v>
      </x:c>
      <x:c r="B600" t="str">
        <x:f>IF('01 Companies'!B600="","",'01 Companies'!B600)</x:f>
      </x:c>
    </x:row>
    <x:row r="601" ht="21" customHeight="1">
      <x:c r="A601" t="n">
        <x:v>600</x:v>
      </x:c>
      <x:c r="B601" t="str">
        <x:f>IF('01 Companies'!B601="","",'01 Companies'!B601)</x:f>
      </x:c>
    </x:row>
    <x:row r="602" ht="21" customHeight="1">
      <x:c r="A602" t="n">
        <x:v>601</x:v>
      </x:c>
      <x:c r="B602" t="str">
        <x:f>IF('01 Companies'!B602="","",'01 Companies'!B602)</x:f>
      </x:c>
    </x:row>
    <x:row r="603" ht="21" customHeight="1">
      <x:c r="A603" t="n">
        <x:v>602</x:v>
      </x:c>
      <x:c r="B603" t="str">
        <x:f>IF('01 Companies'!B603="","",'01 Companies'!B603)</x:f>
      </x:c>
    </x:row>
    <x:row r="604" ht="21" customHeight="1">
      <x:c r="A604" t="n">
        <x:v>603</x:v>
      </x:c>
      <x:c r="B604" t="str">
        <x:f>IF('01 Companies'!B604="","",'01 Companies'!B604)</x:f>
      </x:c>
    </x:row>
    <x:row r="605" ht="21" customHeight="1">
      <x:c r="A605" t="n">
        <x:v>604</x:v>
      </x:c>
      <x:c r="B605" t="str">
        <x:f>IF('01 Companies'!B605="","",'01 Companies'!B605)</x:f>
      </x:c>
    </x:row>
    <x:row r="606" ht="21" customHeight="1">
      <x:c r="A606" t="n">
        <x:v>605</x:v>
      </x:c>
      <x:c r="B606" t="str">
        <x:f>IF('01 Companies'!B606="","",'01 Companies'!B606)</x:f>
      </x:c>
    </x:row>
    <x:row r="607" ht="21" customHeight="1">
      <x:c r="A607" t="n">
        <x:v>606</x:v>
      </x:c>
      <x:c r="B607" t="str">
        <x:f>IF('01 Companies'!B607="","",'01 Companies'!B607)</x:f>
      </x:c>
    </x:row>
    <x:row r="608" ht="21" customHeight="1">
      <x:c r="A608" t="n">
        <x:v>607</x:v>
      </x:c>
      <x:c r="B608" t="str">
        <x:f>IF('01 Companies'!B608="","",'01 Companies'!B608)</x:f>
      </x:c>
    </x:row>
    <x:row r="609" ht="21" customHeight="1">
      <x:c r="A609" t="n">
        <x:v>608</x:v>
      </x:c>
      <x:c r="B609" t="str">
        <x:f>IF('01 Companies'!B609="","",'01 Companies'!B609)</x:f>
      </x:c>
    </x:row>
    <x:row r="610" ht="21" customHeight="1">
      <x:c r="A610" t="n">
        <x:v>609</x:v>
      </x:c>
      <x:c r="B610" t="str">
        <x:f>IF('01 Companies'!B610="","",'01 Companies'!B610)</x:f>
      </x:c>
    </x:row>
    <x:row r="611" ht="21" customHeight="1">
      <x:c r="A611" t="n">
        <x:v>610</x:v>
      </x:c>
      <x:c r="B611" t="str">
        <x:f>IF('01 Companies'!B611="","",'01 Companies'!B611)</x:f>
      </x:c>
    </x:row>
    <x:row r="612" ht="21" customHeight="1">
      <x:c r="A612" t="n">
        <x:v>611</x:v>
      </x:c>
      <x:c r="B612" t="str">
        <x:f>IF('01 Companies'!B612="","",'01 Companies'!B612)</x:f>
      </x:c>
    </x:row>
    <x:row r="613" ht="21" customHeight="1">
      <x:c r="A613" t="n">
        <x:v>612</x:v>
      </x:c>
      <x:c r="B613" t="str">
        <x:f>IF('01 Companies'!B613="","",'01 Companies'!B613)</x:f>
      </x:c>
    </x:row>
    <x:row r="614" ht="21" customHeight="1">
      <x:c r="A614" t="n">
        <x:v>613</x:v>
      </x:c>
      <x:c r="B614" t="str">
        <x:f>IF('01 Companies'!B614="","",'01 Companies'!B614)</x:f>
      </x:c>
    </x:row>
    <x:row r="615" ht="21" customHeight="1">
      <x:c r="A615" t="n">
        <x:v>614</x:v>
      </x:c>
      <x:c r="B615" t="str">
        <x:f>IF('01 Companies'!B615="","",'01 Companies'!B615)</x:f>
      </x:c>
    </x:row>
    <x:row r="616" ht="21" customHeight="1">
      <x:c r="A616" t="n">
        <x:v>615</x:v>
      </x:c>
      <x:c r="B616" t="str">
        <x:f>IF('01 Companies'!B616="","",'01 Companies'!B616)</x:f>
      </x:c>
    </x:row>
    <x:row r="617" ht="21" customHeight="1">
      <x:c r="A617" t="n">
        <x:v>616</x:v>
      </x:c>
      <x:c r="B617" t="str">
        <x:f>IF('01 Companies'!B617="","",'01 Companies'!B617)</x:f>
      </x:c>
    </x:row>
    <x:row r="618" ht="21" customHeight="1">
      <x:c r="A618" t="n">
        <x:v>617</x:v>
      </x:c>
      <x:c r="B618" t="str">
        <x:f>IF('01 Companies'!B618="","",'01 Companies'!B618)</x:f>
      </x:c>
    </x:row>
    <x:row r="619" ht="21" customHeight="1">
      <x:c r="A619" t="n">
        <x:v>618</x:v>
      </x:c>
      <x:c r="B619" t="str">
        <x:f>IF('01 Companies'!B619="","",'01 Companies'!B619)</x:f>
      </x:c>
    </x:row>
    <x:row r="620" ht="21" customHeight="1">
      <x:c r="A620" t="n">
        <x:v>619</x:v>
      </x:c>
      <x:c r="B620" t="str">
        <x:f>IF('01 Companies'!B620="","",'01 Companies'!B620)</x:f>
      </x:c>
    </x:row>
    <x:row r="621" ht="21" customHeight="1">
      <x:c r="A621" t="n">
        <x:v>620</x:v>
      </x:c>
      <x:c r="B621" t="str">
        <x:f>IF('01 Companies'!B621="","",'01 Companies'!B621)</x:f>
      </x:c>
    </x:row>
    <x:row r="622" ht="21" customHeight="1">
      <x:c r="A622" t="n">
        <x:v>621</x:v>
      </x:c>
      <x:c r="B622" t="str">
        <x:f>IF('01 Companies'!B622="","",'01 Companies'!B622)</x:f>
      </x:c>
    </x:row>
    <x:row r="623" ht="21" customHeight="1">
      <x:c r="A623" t="n">
        <x:v>622</x:v>
      </x:c>
      <x:c r="B623" t="str">
        <x:f>IF('01 Companies'!B623="","",'01 Companies'!B623)</x:f>
      </x:c>
    </x:row>
    <x:row r="624" ht="21" customHeight="1">
      <x:c r="A624" t="n">
        <x:v>623</x:v>
      </x:c>
      <x:c r="B624" t="str">
        <x:f>IF('01 Companies'!B624="","",'01 Companies'!B624)</x:f>
      </x:c>
    </x:row>
    <x:row r="625" ht="21" customHeight="1">
      <x:c r="A625" t="n">
        <x:v>624</x:v>
      </x:c>
      <x:c r="B625" t="str">
        <x:f>IF('01 Companies'!B625="","",'01 Companies'!B625)</x:f>
      </x:c>
    </x:row>
    <x:row r="626" ht="21" customHeight="1">
      <x:c r="A626" t="n">
        <x:v>625</x:v>
      </x:c>
      <x:c r="B626" t="str">
        <x:f>IF('01 Companies'!B626="","",'01 Companies'!B626)</x:f>
      </x:c>
    </x:row>
    <x:row r="627" ht="21" customHeight="1">
      <x:c r="A627" t="n">
        <x:v>626</x:v>
      </x:c>
      <x:c r="B627" t="str">
        <x:f>IF('01 Companies'!B627="","",'01 Companies'!B627)</x:f>
      </x:c>
    </x:row>
    <x:row r="628" ht="21" customHeight="1">
      <x:c r="A628" t="n">
        <x:v>627</x:v>
      </x:c>
      <x:c r="B628" t="str">
        <x:f>IF('01 Companies'!B628="","",'01 Companies'!B628)</x:f>
      </x:c>
    </x:row>
    <x:row r="629" ht="21" customHeight="1">
      <x:c r="A629" t="n">
        <x:v>628</x:v>
      </x:c>
      <x:c r="B629" t="str">
        <x:f>IF('01 Companies'!B629="","",'01 Companies'!B629)</x:f>
      </x:c>
    </x:row>
    <x:row r="630" ht="21" customHeight="1">
      <x:c r="A630" t="n">
        <x:v>629</x:v>
      </x:c>
      <x:c r="B630" t="str">
        <x:f>IF('01 Companies'!B630="","",'01 Companies'!B630)</x:f>
      </x:c>
    </x:row>
    <x:row r="631" ht="21" customHeight="1">
      <x:c r="A631" t="n">
        <x:v>630</x:v>
      </x:c>
      <x:c r="B631" t="str">
        <x:f>IF('01 Companies'!B631="","",'01 Companies'!B631)</x:f>
      </x:c>
    </x:row>
    <x:row r="632" ht="21" customHeight="1">
      <x:c r="A632" t="n">
        <x:v>631</x:v>
      </x:c>
      <x:c r="B632" t="str">
        <x:f>IF('01 Companies'!B632="","",'01 Companies'!B632)</x:f>
      </x:c>
    </x:row>
    <x:row r="633" ht="21" customHeight="1">
      <x:c r="A633" t="n">
        <x:v>632</x:v>
      </x:c>
      <x:c r="B633" t="str">
        <x:f>IF('01 Companies'!B633="","",'01 Companies'!B633)</x:f>
      </x:c>
    </x:row>
    <x:row r="634" ht="21" customHeight="1">
      <x:c r="A634" t="n">
        <x:v>633</x:v>
      </x:c>
      <x:c r="B634" t="str">
        <x:f>IF('01 Companies'!B634="","",'01 Companies'!B634)</x:f>
      </x:c>
    </x:row>
    <x:row r="635" ht="21" customHeight="1">
      <x:c r="A635" t="n">
        <x:v>634</x:v>
      </x:c>
      <x:c r="B635" t="str">
        <x:f>IF('01 Companies'!B635="","",'01 Companies'!B635)</x:f>
      </x:c>
    </x:row>
    <x:row r="636" ht="21" customHeight="1">
      <x:c r="A636" t="n">
        <x:v>635</x:v>
      </x:c>
      <x:c r="B636" t="str">
        <x:f>IF('01 Companies'!B636="","",'01 Companies'!B636)</x:f>
      </x:c>
    </x:row>
    <x:row r="637" ht="21" customHeight="1">
      <x:c r="A637" t="n">
        <x:v>636</x:v>
      </x:c>
      <x:c r="B637" t="str">
        <x:f>IF('01 Companies'!B637="","",'01 Companies'!B637)</x:f>
      </x:c>
    </x:row>
    <x:row r="638" ht="21" customHeight="1">
      <x:c r="A638" t="n">
        <x:v>637</x:v>
      </x:c>
      <x:c r="B638" t="str">
        <x:f>IF('01 Companies'!B638="","",'01 Companies'!B638)</x:f>
      </x:c>
    </x:row>
    <x:row r="639" ht="21" customHeight="1">
      <x:c r="A639" t="n">
        <x:v>638</x:v>
      </x:c>
      <x:c r="B639" t="str">
        <x:f>IF('01 Companies'!B639="","",'01 Companies'!B639)</x:f>
      </x:c>
    </x:row>
    <x:row r="640" ht="21" customHeight="1">
      <x:c r="A640" t="n">
        <x:v>639</x:v>
      </x:c>
      <x:c r="B640" t="str">
        <x:f>IF('01 Companies'!B640="","",'01 Companies'!B640)</x:f>
      </x:c>
    </x:row>
    <x:row r="641" ht="21" customHeight="1">
      <x:c r="A641" t="n">
        <x:v>640</x:v>
      </x:c>
      <x:c r="B641" t="str">
        <x:f>IF('01 Companies'!B641="","",'01 Companies'!B641)</x:f>
      </x:c>
    </x:row>
    <x:row r="642" ht="21" customHeight="1">
      <x:c r="A642" t="n">
        <x:v>641</x:v>
      </x:c>
      <x:c r="B642" t="str">
        <x:f>IF('01 Companies'!B642="","",'01 Companies'!B642)</x:f>
      </x:c>
    </x:row>
    <x:row r="643" ht="21" customHeight="1">
      <x:c r="A643" t="n">
        <x:v>642</x:v>
      </x:c>
      <x:c r="B643" t="str">
        <x:f>IF('01 Companies'!B643="","",'01 Companies'!B643)</x:f>
      </x:c>
    </x:row>
    <x:row r="644" ht="21" customHeight="1">
      <x:c r="A644" t="n">
        <x:v>643</x:v>
      </x:c>
      <x:c r="B644" t="str">
        <x:f>IF('01 Companies'!B644="","",'01 Companies'!B644)</x:f>
      </x:c>
    </x:row>
    <x:row r="645" ht="21" customHeight="1">
      <x:c r="A645" t="n">
        <x:v>644</x:v>
      </x:c>
      <x:c r="B645" t="str">
        <x:f>IF('01 Companies'!B645="","",'01 Companies'!B645)</x:f>
      </x:c>
    </x:row>
    <x:row r="646" ht="21" customHeight="1">
      <x:c r="A646" t="n">
        <x:v>645</x:v>
      </x:c>
      <x:c r="B646" t="str">
        <x:f>IF('01 Companies'!B646="","",'01 Companies'!B646)</x:f>
      </x:c>
    </x:row>
    <x:row r="647" ht="21" customHeight="1">
      <x:c r="A647" t="n">
        <x:v>646</x:v>
      </x:c>
      <x:c r="B647" t="str">
        <x:f>IF('01 Companies'!B647="","",'01 Companies'!B647)</x:f>
      </x:c>
    </x:row>
    <x:row r="648" ht="21" customHeight="1">
      <x:c r="A648" t="n">
        <x:v>647</x:v>
      </x:c>
      <x:c r="B648" t="str">
        <x:f>IF('01 Companies'!B648="","",'01 Companies'!B648)</x:f>
      </x:c>
    </x:row>
    <x:row r="649" ht="21" customHeight="1">
      <x:c r="A649" t="n">
        <x:v>648</x:v>
      </x:c>
      <x:c r="B649" t="str">
        <x:f>IF('01 Companies'!B649="","",'01 Companies'!B649)</x:f>
      </x:c>
    </x:row>
    <x:row r="650" ht="21" customHeight="1">
      <x:c r="A650" t="n">
        <x:v>649</x:v>
      </x:c>
      <x:c r="B650" t="str">
        <x:f>IF('01 Companies'!B650="","",'01 Companies'!B650)</x:f>
      </x:c>
    </x:row>
    <x:row r="651" ht="21" customHeight="1">
      <x:c r="A651" t="n">
        <x:v>650</x:v>
      </x:c>
      <x:c r="B651" t="str">
        <x:f>IF('01 Companies'!B651="","",'01 Companies'!B651)</x:f>
      </x:c>
    </x:row>
    <x:row r="652" ht="21" customHeight="1">
      <x:c r="A652" t="n">
        <x:v>651</x:v>
      </x:c>
      <x:c r="B652" t="str">
        <x:f>IF('01 Companies'!B652="","",'01 Companies'!B652)</x:f>
      </x:c>
    </x:row>
    <x:row r="653" ht="21" customHeight="1">
      <x:c r="A653" t="n">
        <x:v>652</x:v>
      </x:c>
      <x:c r="B653" t="str">
        <x:f>IF('01 Companies'!B653="","",'01 Companies'!B653)</x:f>
      </x:c>
    </x:row>
    <x:row r="654" ht="21" customHeight="1">
      <x:c r="A654" t="n">
        <x:v>653</x:v>
      </x:c>
      <x:c r="B654" t="str">
        <x:f>IF('01 Companies'!B654="","",'01 Companies'!B654)</x:f>
      </x:c>
    </x:row>
    <x:row r="655" ht="21" customHeight="1">
      <x:c r="A655" t="n">
        <x:v>654</x:v>
      </x:c>
      <x:c r="B655" t="str">
        <x:f>IF('01 Companies'!B655="","",'01 Companies'!B655)</x:f>
      </x:c>
    </x:row>
    <x:row r="656" ht="21" customHeight="1">
      <x:c r="A656" t="n">
        <x:v>655</x:v>
      </x:c>
      <x:c r="B656" t="str">
        <x:f>IF('01 Companies'!B656="","",'01 Companies'!B656)</x:f>
      </x:c>
    </x:row>
    <x:row r="657" ht="21" customHeight="1">
      <x:c r="A657" t="n">
        <x:v>656</x:v>
      </x:c>
      <x:c r="B657" t="str">
        <x:f>IF('01 Companies'!B657="","",'01 Companies'!B657)</x:f>
      </x:c>
    </x:row>
    <x:row r="658" ht="21" customHeight="1">
      <x:c r="A658" t="n">
        <x:v>657</x:v>
      </x:c>
      <x:c r="B658" t="str">
        <x:f>IF('01 Companies'!B658="","",'01 Companies'!B658)</x:f>
      </x:c>
    </x:row>
    <x:row r="659" ht="21" customHeight="1">
      <x:c r="A659" t="n">
        <x:v>658</x:v>
      </x:c>
      <x:c r="B659" t="str">
        <x:f>IF('01 Companies'!B659="","",'01 Companies'!B659)</x:f>
      </x:c>
    </x:row>
    <x:row r="660" ht="21" customHeight="1">
      <x:c r="A660" t="n">
        <x:v>659</x:v>
      </x:c>
      <x:c r="B660" t="str">
        <x:f>IF('01 Companies'!B660="","",'01 Companies'!B660)</x:f>
      </x:c>
    </x:row>
    <x:row r="661" ht="21" customHeight="1">
      <x:c r="A661" t="n">
        <x:v>660</x:v>
      </x:c>
      <x:c r="B661" t="str">
        <x:f>IF('01 Companies'!B661="","",'01 Companies'!B661)</x:f>
      </x:c>
    </x:row>
    <x:row r="662" ht="21" customHeight="1">
      <x:c r="A662" t="n">
        <x:v>661</x:v>
      </x:c>
      <x:c r="B662" t="str">
        <x:f>IF('01 Companies'!B662="","",'01 Companies'!B662)</x:f>
      </x:c>
    </x:row>
    <x:row r="663" ht="21" customHeight="1">
      <x:c r="A663" t="n">
        <x:v>662</x:v>
      </x:c>
      <x:c r="B663" t="str">
        <x:f>IF('01 Companies'!B663="","",'01 Companies'!B663)</x:f>
      </x:c>
    </x:row>
    <x:row r="664" ht="21" customHeight="1">
      <x:c r="A664" t="n">
        <x:v>663</x:v>
      </x:c>
      <x:c r="B664" t="str">
        <x:f>IF('01 Companies'!B664="","",'01 Companies'!B664)</x:f>
      </x:c>
    </x:row>
    <x:row r="665" ht="21" customHeight="1">
      <x:c r="A665" t="n">
        <x:v>664</x:v>
      </x:c>
      <x:c r="B665" t="str">
        <x:f>IF('01 Companies'!B665="","",'01 Companies'!B665)</x:f>
      </x:c>
    </x:row>
    <x:row r="666" ht="21" customHeight="1">
      <x:c r="A666" t="n">
        <x:v>665</x:v>
      </x:c>
      <x:c r="B666" t="str">
        <x:f>IF('01 Companies'!B666="","",'01 Companies'!B666)</x:f>
      </x:c>
    </x:row>
    <x:row r="667" ht="21" customHeight="1">
      <x:c r="A667" t="n">
        <x:v>666</x:v>
      </x:c>
      <x:c r="B667" t="str">
        <x:f>IF('01 Companies'!B667="","",'01 Companies'!B667)</x:f>
      </x:c>
    </x:row>
    <x:row r="668" ht="21" customHeight="1">
      <x:c r="A668" t="n">
        <x:v>667</x:v>
      </x:c>
      <x:c r="B668" t="str">
        <x:f>IF('01 Companies'!B668="","",'01 Companies'!B668)</x:f>
      </x:c>
    </x:row>
    <x:row r="669" ht="21" customHeight="1">
      <x:c r="A669" t="n">
        <x:v>668</x:v>
      </x:c>
      <x:c r="B669" t="str">
        <x:f>IF('01 Companies'!B669="","",'01 Companies'!B669)</x:f>
      </x:c>
    </x:row>
    <x:row r="670" ht="21" customHeight="1">
      <x:c r="A670" t="n">
        <x:v>669</x:v>
      </x:c>
      <x:c r="B670" t="str">
        <x:f>IF('01 Companies'!B670="","",'01 Companies'!B670)</x:f>
      </x:c>
    </x:row>
    <x:row r="671" ht="21" customHeight="1">
      <x:c r="A671" t="n">
        <x:v>670</x:v>
      </x:c>
      <x:c r="B671" t="str">
        <x:f>IF('01 Companies'!B671="","",'01 Companies'!B671)</x:f>
      </x:c>
    </x:row>
    <x:row r="672" ht="21" customHeight="1">
      <x:c r="A672" t="n">
        <x:v>671</x:v>
      </x:c>
      <x:c r="B672" t="str">
        <x:f>IF('01 Companies'!B672="","",'01 Companies'!B672)</x:f>
      </x:c>
    </x:row>
    <x:row r="673" ht="21" customHeight="1">
      <x:c r="A673" t="n">
        <x:v>672</x:v>
      </x:c>
      <x:c r="B673" t="str">
        <x:f>IF('01 Companies'!B673="","",'01 Companies'!B673)</x:f>
      </x:c>
    </x:row>
    <x:row r="674" ht="21" customHeight="1">
      <x:c r="A674" t="n">
        <x:v>673</x:v>
      </x:c>
      <x:c r="B674" t="str">
        <x:f>IF('01 Companies'!B674="","",'01 Companies'!B674)</x:f>
      </x:c>
    </x:row>
    <x:row r="675" ht="21" customHeight="1">
      <x:c r="A675" t="n">
        <x:v>674</x:v>
      </x:c>
      <x:c r="B675" t="str">
        <x:f>IF('01 Companies'!B675="","",'01 Companies'!B675)</x:f>
      </x:c>
    </x:row>
    <x:row r="676" ht="21" customHeight="1">
      <x:c r="A676" t="n">
        <x:v>675</x:v>
      </x:c>
      <x:c r="B676" t="str">
        <x:f>IF('01 Companies'!B676="","",'01 Companies'!B676)</x:f>
      </x:c>
    </x:row>
    <x:row r="677" ht="21" customHeight="1">
      <x:c r="A677" t="n">
        <x:v>676</x:v>
      </x:c>
      <x:c r="B677" t="str">
        <x:f>IF('01 Companies'!B677="","",'01 Companies'!B677)</x:f>
      </x:c>
    </x:row>
    <x:row r="678" ht="21" customHeight="1">
      <x:c r="A678" t="n">
        <x:v>677</x:v>
      </x:c>
      <x:c r="B678" t="str">
        <x:f>IF('01 Companies'!B678="","",'01 Companies'!B678)</x:f>
      </x:c>
    </x:row>
    <x:row r="679" ht="21" customHeight="1">
      <x:c r="A679" t="n">
        <x:v>678</x:v>
      </x:c>
      <x:c r="B679" t="str">
        <x:f>IF('01 Companies'!B679="","",'01 Companies'!B679)</x:f>
      </x:c>
    </x:row>
    <x:row r="680" ht="21" customHeight="1">
      <x:c r="A680" t="n">
        <x:v>679</x:v>
      </x:c>
      <x:c r="B680" t="str">
        <x:f>IF('01 Companies'!B680="","",'01 Companies'!B680)</x:f>
      </x:c>
    </x:row>
    <x:row r="681" ht="21" customHeight="1">
      <x:c r="A681" t="n">
        <x:v>680</x:v>
      </x:c>
      <x:c r="B681" t="str">
        <x:f>IF('01 Companies'!B681="","",'01 Companies'!B681)</x:f>
      </x:c>
    </x:row>
    <x:row r="682" ht="21" customHeight="1">
      <x:c r="A682" t="n">
        <x:v>681</x:v>
      </x:c>
      <x:c r="B682" t="str">
        <x:f>IF('01 Companies'!B682="","",'01 Companies'!B682)</x:f>
      </x:c>
    </x:row>
    <x:row r="683" ht="21" customHeight="1">
      <x:c r="A683" t="n">
        <x:v>682</x:v>
      </x:c>
      <x:c r="B683" t="str">
        <x:f>IF('01 Companies'!B683="","",'01 Companies'!B683)</x:f>
      </x:c>
    </x:row>
    <x:row r="684" ht="21" customHeight="1">
      <x:c r="A684" t="n">
        <x:v>683</x:v>
      </x:c>
      <x:c r="B684" t="str">
        <x:f>IF('01 Companies'!B684="","",'01 Companies'!B684)</x:f>
      </x:c>
    </x:row>
    <x:row r="685" ht="21" customHeight="1">
      <x:c r="A685" t="n">
        <x:v>684</x:v>
      </x:c>
      <x:c r="B685" t="str">
        <x:f>IF('01 Companies'!B685="","",'01 Companies'!B685)</x:f>
      </x:c>
    </x:row>
    <x:row r="686" ht="21" customHeight="1">
      <x:c r="A686" t="n">
        <x:v>685</x:v>
      </x:c>
      <x:c r="B686" t="str">
        <x:f>IF('01 Companies'!B686="","",'01 Companies'!B686)</x:f>
      </x:c>
    </x:row>
    <x:row r="687" ht="21" customHeight="1">
      <x:c r="A687" t="n">
        <x:v>686</x:v>
      </x:c>
      <x:c r="B687" t="str">
        <x:f>IF('01 Companies'!B687="","",'01 Companies'!B687)</x:f>
      </x:c>
    </x:row>
    <x:row r="688" ht="21" customHeight="1">
      <x:c r="A688" t="n">
        <x:v>687</x:v>
      </x:c>
      <x:c r="B688" t="str">
        <x:f>IF('01 Companies'!B688="","",'01 Companies'!B688)</x:f>
      </x:c>
    </x:row>
    <x:row r="689" ht="21" customHeight="1">
      <x:c r="A689" t="n">
        <x:v>688</x:v>
      </x:c>
      <x:c r="B689" t="str">
        <x:f>IF('01 Companies'!B689="","",'01 Companies'!B689)</x:f>
      </x:c>
    </x:row>
    <x:row r="690" ht="21" customHeight="1">
      <x:c r="A690" t="n">
        <x:v>689</x:v>
      </x:c>
      <x:c r="B690" t="str">
        <x:f>IF('01 Companies'!B690="","",'01 Companies'!B690)</x:f>
      </x:c>
    </x:row>
    <x:row r="691" ht="21" customHeight="1">
      <x:c r="A691" t="n">
        <x:v>690</x:v>
      </x:c>
      <x:c r="B691" t="str">
        <x:f>IF('01 Companies'!B691="","",'01 Companies'!B691)</x:f>
      </x:c>
    </x:row>
    <x:row r="692" ht="21" customHeight="1">
      <x:c r="A692" t="n">
        <x:v>691</x:v>
      </x:c>
      <x:c r="B692" t="str">
        <x:f>IF('01 Companies'!B692="","",'01 Companies'!B692)</x:f>
      </x:c>
    </x:row>
    <x:row r="693" ht="21" customHeight="1">
      <x:c r="A693" t="n">
        <x:v>692</x:v>
      </x:c>
      <x:c r="B693" t="str">
        <x:f>IF('01 Companies'!B693="","",'01 Companies'!B693)</x:f>
      </x:c>
    </x:row>
    <x:row r="694" ht="21" customHeight="1">
      <x:c r="A694" t="n">
        <x:v>693</x:v>
      </x:c>
      <x:c r="B694" t="str">
        <x:f>IF('01 Companies'!B694="","",'01 Companies'!B694)</x:f>
      </x:c>
    </x:row>
    <x:row r="695" ht="21" customHeight="1">
      <x:c r="A695" t="n">
        <x:v>694</x:v>
      </x:c>
      <x:c r="B695" t="str">
        <x:f>IF('01 Companies'!B695="","",'01 Companies'!B695)</x:f>
      </x:c>
    </x:row>
    <x:row r="696" ht="21" customHeight="1">
      <x:c r="A696" t="n">
        <x:v>695</x:v>
      </x:c>
      <x:c r="B696" t="str">
        <x:f>IF('01 Companies'!B696="","",'01 Companies'!B696)</x:f>
      </x:c>
    </x:row>
    <x:row r="697" ht="21" customHeight="1">
      <x:c r="A697" t="n">
        <x:v>696</x:v>
      </x:c>
      <x:c r="B697" t="str">
        <x:f>IF('01 Companies'!B697="","",'01 Companies'!B697)</x:f>
      </x:c>
    </x:row>
    <x:row r="698" ht="21" customHeight="1">
      <x:c r="A698" t="n">
        <x:v>697</x:v>
      </x:c>
      <x:c r="B698" t="str">
        <x:f>IF('01 Companies'!B698="","",'01 Companies'!B698)</x:f>
      </x:c>
    </x:row>
    <x:row r="699" ht="21" customHeight="1">
      <x:c r="A699" t="n">
        <x:v>698</x:v>
      </x:c>
      <x:c r="B699" t="str">
        <x:f>IF('01 Companies'!B699="","",'01 Companies'!B699)</x:f>
      </x:c>
    </x:row>
    <x:row r="700" ht="21" customHeight="1">
      <x:c r="A700" t="n">
        <x:v>699</x:v>
      </x:c>
      <x:c r="B700" t="str">
        <x:f>IF('01 Companies'!B700="","",'01 Companies'!B700)</x:f>
      </x:c>
    </x:row>
    <x:row r="701" ht="21" customHeight="1">
      <x:c r="A701" t="n">
        <x:v>700</x:v>
      </x:c>
      <x:c r="B701" t="str">
        <x:f>IF('01 Companies'!B701="","",'01 Companies'!B701)</x:f>
      </x:c>
    </x:row>
    <x:row r="702" ht="21" customHeight="1">
      <x:c r="A702" t="n">
        <x:v>701</x:v>
      </x:c>
      <x:c r="B702" t="str">
        <x:f>IF('01 Companies'!B702="","",'01 Companies'!B702)</x:f>
      </x:c>
    </x:row>
    <x:row r="703" ht="21" customHeight="1">
      <x:c r="A703" t="n">
        <x:v>702</x:v>
      </x:c>
      <x:c r="B703" t="str">
        <x:f>IF('01 Companies'!B703="","",'01 Companies'!B703)</x:f>
      </x:c>
    </x:row>
    <x:row r="704" ht="21" customHeight="1">
      <x:c r="A704" t="n">
        <x:v>703</x:v>
      </x:c>
      <x:c r="B704" t="str">
        <x:f>IF('01 Companies'!B704="","",'01 Companies'!B704)</x:f>
      </x:c>
    </x:row>
    <x:row r="705" ht="21" customHeight="1">
      <x:c r="A705" t="n">
        <x:v>704</x:v>
      </x:c>
      <x:c r="B705" t="str">
        <x:f>IF('01 Companies'!B705="","",'01 Companies'!B705)</x:f>
      </x:c>
    </x:row>
    <x:row r="706" ht="21" customHeight="1">
      <x:c r="A706" t="n">
        <x:v>705</x:v>
      </x:c>
      <x:c r="B706" t="str">
        <x:f>IF('01 Companies'!B706="","",'01 Companies'!B706)</x:f>
      </x:c>
    </x:row>
    <x:row r="707" ht="21" customHeight="1">
      <x:c r="A707" t="n">
        <x:v>706</x:v>
      </x:c>
      <x:c r="B707" t="str">
        <x:f>IF('01 Companies'!B707="","",'01 Companies'!B707)</x:f>
      </x:c>
    </x:row>
    <x:row r="708" ht="21" customHeight="1">
      <x:c r="A708" t="n">
        <x:v>707</x:v>
      </x:c>
      <x:c r="B708" t="str">
        <x:f>IF('01 Companies'!B708="","",'01 Companies'!B708)</x:f>
      </x:c>
    </x:row>
    <x:row r="709" ht="21" customHeight="1">
      <x:c r="A709" t="n">
        <x:v>708</x:v>
      </x:c>
      <x:c r="B709" t="str">
        <x:f>IF('01 Companies'!B709="","",'01 Companies'!B709)</x:f>
      </x:c>
    </x:row>
    <x:row r="710" ht="21" customHeight="1">
      <x:c r="A710" t="n">
        <x:v>709</x:v>
      </x:c>
      <x:c r="B710" t="str">
        <x:f>IF('01 Companies'!B710="","",'01 Companies'!B710)</x:f>
      </x:c>
    </x:row>
    <x:row r="711" ht="21" customHeight="1">
      <x:c r="A711" t="n">
        <x:v>710</x:v>
      </x:c>
      <x:c r="B711" t="str">
        <x:f>IF('01 Companies'!B711="","",'01 Companies'!B711)</x:f>
      </x:c>
    </x:row>
    <x:row r="712" ht="21" customHeight="1">
      <x:c r="A712" t="n">
        <x:v>711</x:v>
      </x:c>
      <x:c r="B712" t="str">
        <x:f>IF('01 Companies'!B712="","",'01 Companies'!B712)</x:f>
      </x:c>
    </x:row>
    <x:row r="713" ht="21" customHeight="1">
      <x:c r="A713" t="n">
        <x:v>712</x:v>
      </x:c>
      <x:c r="B713" t="str">
        <x:f>IF('01 Companies'!B713="","",'01 Companies'!B713)</x:f>
      </x:c>
    </x:row>
    <x:row r="714" ht="21" customHeight="1">
      <x:c r="A714" t="n">
        <x:v>713</x:v>
      </x:c>
      <x:c r="B714" t="str">
        <x:f>IF('01 Companies'!B714="","",'01 Companies'!B714)</x:f>
      </x:c>
    </x:row>
    <x:row r="715" ht="21" customHeight="1">
      <x:c r="A715" t="n">
        <x:v>714</x:v>
      </x:c>
      <x:c r="B715" t="str">
        <x:f>IF('01 Companies'!B715="","",'01 Companies'!B715)</x:f>
      </x:c>
    </x:row>
    <x:row r="716" ht="21" customHeight="1">
      <x:c r="A716" t="n">
        <x:v>715</x:v>
      </x:c>
      <x:c r="B716" t="str">
        <x:f>IF('01 Companies'!B716="","",'01 Companies'!B716)</x:f>
      </x:c>
    </x:row>
    <x:row r="717" ht="21" customHeight="1">
      <x:c r="A717" t="n">
        <x:v>716</x:v>
      </x:c>
      <x:c r="B717" t="str">
        <x:f>IF('01 Companies'!B717="","",'01 Companies'!B717)</x:f>
      </x:c>
    </x:row>
    <x:row r="718" ht="21" customHeight="1">
      <x:c r="A718" t="n">
        <x:v>717</x:v>
      </x:c>
      <x:c r="B718" t="str">
        <x:f>IF('01 Companies'!B718="","",'01 Companies'!B718)</x:f>
      </x:c>
    </x:row>
    <x:row r="719" ht="21" customHeight="1">
      <x:c r="A719" t="n">
        <x:v>718</x:v>
      </x:c>
      <x:c r="B719" t="str">
        <x:f>IF('01 Companies'!B719="","",'01 Companies'!B719)</x:f>
      </x:c>
    </x:row>
    <x:row r="720" ht="21" customHeight="1">
      <x:c r="A720" t="n">
        <x:v>719</x:v>
      </x:c>
      <x:c r="B720" t="str">
        <x:f>IF('01 Companies'!B720="","",'01 Companies'!B720)</x:f>
      </x:c>
    </x:row>
    <x:row r="721" ht="21" customHeight="1">
      <x:c r="A721" t="n">
        <x:v>720</x:v>
      </x:c>
      <x:c r="B721" t="str">
        <x:f>IF('01 Companies'!B721="","",'01 Companies'!B721)</x:f>
      </x:c>
    </x:row>
    <x:row r="722" ht="21" customHeight="1">
      <x:c r="A722" t="n">
        <x:v>721</x:v>
      </x:c>
      <x:c r="B722" t="str">
        <x:f>IF('01 Companies'!B722="","",'01 Companies'!B722)</x:f>
      </x:c>
    </x:row>
    <x:row r="723" ht="21" customHeight="1">
      <x:c r="A723" t="n">
        <x:v>722</x:v>
      </x:c>
      <x:c r="B723" t="str">
        <x:f>IF('01 Companies'!B723="","",'01 Companies'!B723)</x:f>
      </x:c>
    </x:row>
    <x:row r="724" ht="21" customHeight="1">
      <x:c r="A724" t="n">
        <x:v>723</x:v>
      </x:c>
      <x:c r="B724" t="str">
        <x:f>IF('01 Companies'!B724="","",'01 Companies'!B724)</x:f>
      </x:c>
    </x:row>
    <x:row r="725" ht="21" customHeight="1">
      <x:c r="A725" t="n">
        <x:v>724</x:v>
      </x:c>
      <x:c r="B725" t="str">
        <x:f>IF('01 Companies'!B725="","",'01 Companies'!B725)</x:f>
      </x:c>
    </x:row>
    <x:row r="726" ht="21" customHeight="1">
      <x:c r="A726" t="n">
        <x:v>725</x:v>
      </x:c>
      <x:c r="B726" t="str">
        <x:f>IF('01 Companies'!B726="","",'01 Companies'!B726)</x:f>
      </x:c>
    </x:row>
    <x:row r="727" ht="21" customHeight="1">
      <x:c r="A727" t="n">
        <x:v>726</x:v>
      </x:c>
      <x:c r="B727" t="str">
        <x:f>IF('01 Companies'!B727="","",'01 Companies'!B727)</x:f>
      </x:c>
    </x:row>
    <x:row r="728" ht="21" customHeight="1">
      <x:c r="A728" t="n">
        <x:v>727</x:v>
      </x:c>
      <x:c r="B728" t="str">
        <x:f>IF('01 Companies'!B728="","",'01 Companies'!B728)</x:f>
      </x:c>
    </x:row>
    <x:row r="729" ht="21" customHeight="1">
      <x:c r="A729" t="n">
        <x:v>728</x:v>
      </x:c>
      <x:c r="B729" t="str">
        <x:f>IF('01 Companies'!B729="","",'01 Companies'!B729)</x:f>
      </x:c>
    </x:row>
    <x:row r="730" ht="21" customHeight="1">
      <x:c r="A730" t="n">
        <x:v>729</x:v>
      </x:c>
      <x:c r="B730" t="str">
        <x:f>IF('01 Companies'!B730="","",'01 Companies'!B730)</x:f>
      </x:c>
    </x:row>
    <x:row r="731" ht="21" customHeight="1">
      <x:c r="A731" t="n">
        <x:v>730</x:v>
      </x:c>
      <x:c r="B731" t="str">
        <x:f>IF('01 Companies'!B731="","",'01 Companies'!B731)</x:f>
      </x:c>
    </x:row>
    <x:row r="732" ht="21" customHeight="1">
      <x:c r="A732" t="n">
        <x:v>731</x:v>
      </x:c>
      <x:c r="B732" t="str">
        <x:f>IF('01 Companies'!B732="","",'01 Companies'!B732)</x:f>
      </x:c>
    </x:row>
    <x:row r="733" ht="21" customHeight="1">
      <x:c r="A733" t="n">
        <x:v>732</x:v>
      </x:c>
      <x:c r="B733" t="str">
        <x:f>IF('01 Companies'!B733="","",'01 Companies'!B733)</x:f>
      </x:c>
    </x:row>
    <x:row r="734" ht="21" customHeight="1">
      <x:c r="A734" t="n">
        <x:v>733</x:v>
      </x:c>
      <x:c r="B734" t="str">
        <x:f>IF('01 Companies'!B734="","",'01 Companies'!B734)</x:f>
      </x:c>
    </x:row>
    <x:row r="735" ht="21" customHeight="1">
      <x:c r="A735" t="n">
        <x:v>734</x:v>
      </x:c>
      <x:c r="B735" t="str">
        <x:f>IF('01 Companies'!B735="","",'01 Companies'!B735)</x:f>
      </x:c>
    </x:row>
    <x:row r="736" ht="21" customHeight="1">
      <x:c r="A736" t="n">
        <x:v>735</x:v>
      </x:c>
      <x:c r="B736" t="str">
        <x:f>IF('01 Companies'!B736="","",'01 Companies'!B736)</x:f>
      </x:c>
    </x:row>
    <x:row r="737" ht="21" customHeight="1">
      <x:c r="A737" t="n">
        <x:v>736</x:v>
      </x:c>
      <x:c r="B737" t="str">
        <x:f>IF('01 Companies'!B737="","",'01 Companies'!B737)</x:f>
      </x:c>
    </x:row>
    <x:row r="738" ht="21" customHeight="1">
      <x:c r="A738" t="n">
        <x:v>737</x:v>
      </x:c>
      <x:c r="B738" t="str">
        <x:f>IF('01 Companies'!B738="","",'01 Companies'!B738)</x:f>
      </x:c>
    </x:row>
    <x:row r="739" ht="21" customHeight="1">
      <x:c r="A739" t="n">
        <x:v>738</x:v>
      </x:c>
      <x:c r="B739" t="str">
        <x:f>IF('01 Companies'!B739="","",'01 Companies'!B739)</x:f>
      </x:c>
    </x:row>
    <x:row r="740" ht="21" customHeight="1">
      <x:c r="A740" t="n">
        <x:v>739</x:v>
      </x:c>
      <x:c r="B740" t="str">
        <x:f>IF('01 Companies'!B740="","",'01 Companies'!B740)</x:f>
      </x:c>
    </x:row>
    <x:row r="741" ht="21" customHeight="1">
      <x:c r="A741" t="n">
        <x:v>740</x:v>
      </x:c>
      <x:c r="B741" t="str">
        <x:f>IF('01 Companies'!B741="","",'01 Companies'!B741)</x:f>
      </x:c>
    </x:row>
    <x:row r="742" ht="21" customHeight="1">
      <x:c r="A742" t="n">
        <x:v>741</x:v>
      </x:c>
      <x:c r="B742" t="str">
        <x:f>IF('01 Companies'!B742="","",'01 Companies'!B742)</x:f>
      </x:c>
    </x:row>
    <x:row r="743" ht="21" customHeight="1">
      <x:c r="A743" t="n">
        <x:v>742</x:v>
      </x:c>
      <x:c r="B743" t="str">
        <x:f>IF('01 Companies'!B743="","",'01 Companies'!B743)</x:f>
      </x:c>
    </x:row>
    <x:row r="744" ht="21" customHeight="1">
      <x:c r="A744" t="n">
        <x:v>743</x:v>
      </x:c>
      <x:c r="B744" t="str">
        <x:f>IF('01 Companies'!B744="","",'01 Companies'!B744)</x:f>
      </x:c>
    </x:row>
    <x:row r="745" ht="21" customHeight="1">
      <x:c r="A745" t="n">
        <x:v>744</x:v>
      </x:c>
      <x:c r="B745" t="str">
        <x:f>IF('01 Companies'!B745="","",'01 Companies'!B745)</x:f>
      </x:c>
    </x:row>
    <x:row r="746" ht="21" customHeight="1">
      <x:c r="A746" t="n">
        <x:v>745</x:v>
      </x:c>
      <x:c r="B746" t="str">
        <x:f>IF('01 Companies'!B746="","",'01 Companies'!B746)</x:f>
      </x:c>
    </x:row>
    <x:row r="747" ht="21" customHeight="1">
      <x:c r="A747" t="n">
        <x:v>746</x:v>
      </x:c>
      <x:c r="B747" t="str">
        <x:f>IF('01 Companies'!B747="","",'01 Companies'!B747)</x:f>
      </x:c>
    </x:row>
    <x:row r="748" ht="21" customHeight="1">
      <x:c r="A748" t="n">
        <x:v>747</x:v>
      </x:c>
      <x:c r="B748" t="str">
        <x:f>IF('01 Companies'!B748="","",'01 Companies'!B748)</x:f>
      </x:c>
    </x:row>
    <x:row r="749" ht="21" customHeight="1">
      <x:c r="A749" t="n">
        <x:v>748</x:v>
      </x:c>
      <x:c r="B749" t="str">
        <x:f>IF('01 Companies'!B749="","",'01 Companies'!B749)</x:f>
      </x:c>
    </x:row>
    <x:row r="750" ht="21" customHeight="1">
      <x:c r="A750" t="n">
        <x:v>749</x:v>
      </x:c>
      <x:c r="B750" t="str">
        <x:f>IF('01 Companies'!B750="","",'01 Companies'!B750)</x:f>
      </x:c>
    </x:row>
    <x:row r="751" ht="21" customHeight="1">
      <x:c r="A751" t="n">
        <x:v>750</x:v>
      </x:c>
      <x:c r="B751" t="str">
        <x:f>IF('01 Companies'!B751="","",'01 Companies'!B751)</x:f>
      </x:c>
    </x:row>
    <x:row r="752" ht="21" customHeight="1">
      <x:c r="A752" t="n">
        <x:v>751</x:v>
      </x:c>
      <x:c r="B752" t="str">
        <x:f>IF('01 Companies'!B752="","",'01 Companies'!B752)</x:f>
      </x:c>
    </x:row>
    <x:row r="753" ht="21" customHeight="1">
      <x:c r="A753" t="n">
        <x:v>752</x:v>
      </x:c>
      <x:c r="B753" t="str">
        <x:f>IF('01 Companies'!B753="","",'01 Companies'!B753)</x:f>
      </x:c>
    </x:row>
    <x:row r="754" ht="21" customHeight="1">
      <x:c r="A754" t="n">
        <x:v>753</x:v>
      </x:c>
      <x:c r="B754" t="str">
        <x:f>IF('01 Companies'!B754="","",'01 Companies'!B754)</x:f>
      </x:c>
    </x:row>
    <x:row r="755" ht="21" customHeight="1">
      <x:c r="A755" t="n">
        <x:v>754</x:v>
      </x:c>
      <x:c r="B755" t="str">
        <x:f>IF('01 Companies'!B755="","",'01 Companies'!B755)</x:f>
      </x:c>
    </x:row>
    <x:row r="756" ht="21" customHeight="1">
      <x:c r="A756" t="n">
        <x:v>755</x:v>
      </x:c>
      <x:c r="B756" t="str">
        <x:f>IF('01 Companies'!B756="","",'01 Companies'!B756)</x:f>
      </x:c>
    </x:row>
    <x:row r="757" ht="21" customHeight="1">
      <x:c r="A757" t="n">
        <x:v>756</x:v>
      </x:c>
      <x:c r="B757" t="str">
        <x:f>IF('01 Companies'!B757="","",'01 Companies'!B757)</x:f>
      </x:c>
    </x:row>
    <x:row r="758" ht="21" customHeight="1">
      <x:c r="A758" t="n">
        <x:v>757</x:v>
      </x:c>
      <x:c r="B758" t="str">
        <x:f>IF('01 Companies'!B758="","",'01 Companies'!B758)</x:f>
      </x:c>
    </x:row>
    <x:row r="759" ht="21" customHeight="1">
      <x:c r="A759" t="n">
        <x:v>758</x:v>
      </x:c>
      <x:c r="B759" t="str">
        <x:f>IF('01 Companies'!B759="","",'01 Companies'!B759)</x:f>
      </x:c>
    </x:row>
    <x:row r="760" ht="21" customHeight="1">
      <x:c r="A760" t="n">
        <x:v>759</x:v>
      </x:c>
      <x:c r="B760" t="str">
        <x:f>IF('01 Companies'!B760="","",'01 Companies'!B760)</x:f>
      </x:c>
    </x:row>
    <x:row r="761" ht="21" customHeight="1">
      <x:c r="A761" t="n">
        <x:v>760</x:v>
      </x:c>
      <x:c r="B761" t="str">
        <x:f>IF('01 Companies'!B761="","",'01 Companies'!B761)</x:f>
      </x:c>
    </x:row>
    <x:row r="762" ht="21" customHeight="1">
      <x:c r="A762" t="n">
        <x:v>761</x:v>
      </x:c>
      <x:c r="B762" t="str">
        <x:f>IF('01 Companies'!B762="","",'01 Companies'!B762)</x:f>
      </x:c>
    </x:row>
    <x:row r="763" ht="21" customHeight="1">
      <x:c r="A763" t="n">
        <x:v>762</x:v>
      </x:c>
      <x:c r="B763" t="str">
        <x:f>IF('01 Companies'!B763="","",'01 Companies'!B763)</x:f>
      </x:c>
    </x:row>
    <x:row r="764" ht="21" customHeight="1">
      <x:c r="A764" t="n">
        <x:v>763</x:v>
      </x:c>
      <x:c r="B764" t="str">
        <x:f>IF('01 Companies'!B764="","",'01 Companies'!B764)</x:f>
      </x:c>
    </x:row>
    <x:row r="765" ht="21" customHeight="1">
      <x:c r="A765" t="n">
        <x:v>764</x:v>
      </x:c>
      <x:c r="B765" t="str">
        <x:f>IF('01 Companies'!B765="","",'01 Companies'!B765)</x:f>
      </x:c>
    </x:row>
    <x:row r="766" ht="21" customHeight="1">
      <x:c r="A766" t="n">
        <x:v>765</x:v>
      </x:c>
      <x:c r="B766" t="str">
        <x:f>IF('01 Companies'!B766="","",'01 Companies'!B766)</x:f>
      </x:c>
    </x:row>
    <x:row r="767" ht="21" customHeight="1">
      <x:c r="A767" t="n">
        <x:v>766</x:v>
      </x:c>
      <x:c r="B767" t="str">
        <x:f>IF('01 Companies'!B767="","",'01 Companies'!B767)</x:f>
      </x:c>
    </x:row>
    <x:row r="768" ht="21" customHeight="1">
      <x:c r="A768" t="n">
        <x:v>767</x:v>
      </x:c>
      <x:c r="B768" t="str">
        <x:f>IF('01 Companies'!B768="","",'01 Companies'!B768)</x:f>
      </x:c>
    </x:row>
    <x:row r="769" ht="21" customHeight="1">
      <x:c r="A769" t="n">
        <x:v>768</x:v>
      </x:c>
      <x:c r="B769" t="str">
        <x:f>IF('01 Companies'!B769="","",'01 Companies'!B769)</x:f>
      </x:c>
    </x:row>
    <x:row r="770" ht="21" customHeight="1">
      <x:c r="A770" t="n">
        <x:v>769</x:v>
      </x:c>
      <x:c r="B770" t="str">
        <x:f>IF('01 Companies'!B770="","",'01 Companies'!B770)</x:f>
      </x:c>
    </x:row>
    <x:row r="771" ht="21" customHeight="1">
      <x:c r="A771" t="n">
        <x:v>770</x:v>
      </x:c>
      <x:c r="B771" t="str">
        <x:f>IF('01 Companies'!B771="","",'01 Companies'!B771)</x:f>
      </x:c>
    </x:row>
    <x:row r="772" ht="21" customHeight="1">
      <x:c r="A772" t="n">
        <x:v>771</x:v>
      </x:c>
      <x:c r="B772" t="str">
        <x:f>IF('01 Companies'!B772="","",'01 Companies'!B772)</x:f>
      </x:c>
    </x:row>
    <x:row r="773" ht="21" customHeight="1">
      <x:c r="A773" t="n">
        <x:v>772</x:v>
      </x:c>
      <x:c r="B773" t="str">
        <x:f>IF('01 Companies'!B773="","",'01 Companies'!B773)</x:f>
      </x:c>
    </x:row>
    <x:row r="774" ht="21" customHeight="1">
      <x:c r="A774" t="n">
        <x:v>773</x:v>
      </x:c>
      <x:c r="B774" t="str">
        <x:f>IF('01 Companies'!B774="","",'01 Companies'!B774)</x:f>
      </x:c>
    </x:row>
    <x:row r="775" ht="21" customHeight="1">
      <x:c r="A775" t="n">
        <x:v>774</x:v>
      </x:c>
      <x:c r="B775" t="str">
        <x:f>IF('01 Companies'!B775="","",'01 Companies'!B775)</x:f>
      </x:c>
    </x:row>
    <x:row r="776" ht="21" customHeight="1">
      <x:c r="A776" t="n">
        <x:v>775</x:v>
      </x:c>
      <x:c r="B776" t="str">
        <x:f>IF('01 Companies'!B776="","",'01 Companies'!B776)</x:f>
      </x:c>
    </x:row>
    <x:row r="777" ht="21" customHeight="1">
      <x:c r="A777" t="n">
        <x:v>776</x:v>
      </x:c>
      <x:c r="B777" t="str">
        <x:f>IF('01 Companies'!B777="","",'01 Companies'!B777)</x:f>
      </x:c>
    </x:row>
    <x:row r="778" ht="21" customHeight="1">
      <x:c r="A778" t="n">
        <x:v>777</x:v>
      </x:c>
      <x:c r="B778" t="str">
        <x:f>IF('01 Companies'!B778="","",'01 Companies'!B778)</x:f>
      </x:c>
    </x:row>
    <x:row r="779" ht="21" customHeight="1">
      <x:c r="A779" t="n">
        <x:v>778</x:v>
      </x:c>
      <x:c r="B779" t="str">
        <x:f>IF('01 Companies'!B779="","",'01 Companies'!B779)</x:f>
      </x:c>
    </x:row>
    <x:row r="780" ht="21" customHeight="1">
      <x:c r="A780" t="n">
        <x:v>779</x:v>
      </x:c>
      <x:c r="B780" t="str">
        <x:f>IF('01 Companies'!B780="","",'01 Companies'!B780)</x:f>
      </x:c>
    </x:row>
    <x:row r="781" ht="21" customHeight="1">
      <x:c r="A781" t="n">
        <x:v>780</x:v>
      </x:c>
      <x:c r="B781" t="str">
        <x:f>IF('01 Companies'!B781="","",'01 Companies'!B781)</x:f>
      </x:c>
    </x:row>
    <x:row r="782" ht="21" customHeight="1">
      <x:c r="A782" t="n">
        <x:v>781</x:v>
      </x:c>
      <x:c r="B782" t="str">
        <x:f>IF('01 Companies'!B782="","",'01 Companies'!B782)</x:f>
      </x:c>
    </x:row>
    <x:row r="783" ht="21" customHeight="1">
      <x:c r="A783" t="n">
        <x:v>782</x:v>
      </x:c>
      <x:c r="B783" t="str">
        <x:f>IF('01 Companies'!B783="","",'01 Companies'!B783)</x:f>
      </x:c>
    </x:row>
    <x:row r="784" ht="21" customHeight="1">
      <x:c r="A784" t="n">
        <x:v>783</x:v>
      </x:c>
      <x:c r="B784" t="str">
        <x:f>IF('01 Companies'!B784="","",'01 Companies'!B784)</x:f>
      </x:c>
    </x:row>
    <x:row r="785" ht="21" customHeight="1">
      <x:c r="A785" t="n">
        <x:v>784</x:v>
      </x:c>
      <x:c r="B785" t="str">
        <x:f>IF('01 Companies'!B785="","",'01 Companies'!B785)</x:f>
      </x:c>
    </x:row>
    <x:row r="786" ht="21" customHeight="1">
      <x:c r="A786" t="n">
        <x:v>785</x:v>
      </x:c>
      <x:c r="B786" t="str">
        <x:f>IF('01 Companies'!B786="","",'01 Companies'!B786)</x:f>
      </x:c>
    </x:row>
    <x:row r="787" ht="21" customHeight="1">
      <x:c r="A787" t="n">
        <x:v>786</x:v>
      </x:c>
      <x:c r="B787" t="str">
        <x:f>IF('01 Companies'!B787="","",'01 Companies'!B787)</x:f>
      </x:c>
    </x:row>
    <x:row r="788" ht="21" customHeight="1">
      <x:c r="A788" t="n">
        <x:v>787</x:v>
      </x:c>
      <x:c r="B788" t="str">
        <x:f>IF('01 Companies'!B788="","",'01 Companies'!B788)</x:f>
      </x:c>
    </x:row>
    <x:row r="789" ht="21" customHeight="1">
      <x:c r="A789" t="n">
        <x:v>788</x:v>
      </x:c>
      <x:c r="B789" t="str">
        <x:f>IF('01 Companies'!B789="","",'01 Companies'!B789)</x:f>
      </x:c>
    </x:row>
    <x:row r="790" ht="21" customHeight="1">
      <x:c r="A790" t="n">
        <x:v>789</x:v>
      </x:c>
      <x:c r="B790" t="str">
        <x:f>IF('01 Companies'!B790="","",'01 Companies'!B790)</x:f>
      </x:c>
    </x:row>
    <x:row r="791" ht="21" customHeight="1">
      <x:c r="A791" t="n">
        <x:v>790</x:v>
      </x:c>
      <x:c r="B791" t="str">
        <x:f>IF('01 Companies'!B791="","",'01 Companies'!B791)</x:f>
      </x:c>
    </x:row>
    <x:row r="792" ht="21" customHeight="1">
      <x:c r="A792" t="n">
        <x:v>791</x:v>
      </x:c>
      <x:c r="B792" t="str">
        <x:f>IF('01 Companies'!B792="","",'01 Companies'!B792)</x:f>
      </x:c>
    </x:row>
    <x:row r="793" ht="21" customHeight="1">
      <x:c r="A793" t="n">
        <x:v>792</x:v>
      </x:c>
      <x:c r="B793" t="str">
        <x:f>IF('01 Companies'!B793="","",'01 Companies'!B793)</x:f>
      </x:c>
    </x:row>
    <x:row r="794" ht="21" customHeight="1">
      <x:c r="A794" t="n">
        <x:v>793</x:v>
      </x:c>
      <x:c r="B794" t="str">
        <x:f>IF('01 Companies'!B794="","",'01 Companies'!B794)</x:f>
      </x:c>
    </x:row>
    <x:row r="795" ht="21" customHeight="1">
      <x:c r="A795" t="n">
        <x:v>794</x:v>
      </x:c>
      <x:c r="B795" t="str">
        <x:f>IF('01 Companies'!B795="","",'01 Companies'!B795)</x:f>
      </x:c>
    </x:row>
    <x:row r="796" ht="21" customHeight="1">
      <x:c r="A796" t="n">
        <x:v>795</x:v>
      </x:c>
      <x:c r="B796" t="str">
        <x:f>IF('01 Companies'!B796="","",'01 Companies'!B796)</x:f>
      </x:c>
    </x:row>
    <x:row r="797" ht="21" customHeight="1">
      <x:c r="A797" t="n">
        <x:v>796</x:v>
      </x:c>
      <x:c r="B797" t="str">
        <x:f>IF('01 Companies'!B797="","",'01 Companies'!B797)</x:f>
      </x:c>
    </x:row>
    <x:row r="798" ht="21" customHeight="1">
      <x:c r="A798" t="n">
        <x:v>797</x:v>
      </x:c>
      <x:c r="B798" t="str">
        <x:f>IF('01 Companies'!B798="","",'01 Companies'!B798)</x:f>
      </x:c>
    </x:row>
    <x:row r="799" ht="21" customHeight="1">
      <x:c r="A799" t="n">
        <x:v>798</x:v>
      </x:c>
      <x:c r="B799" t="str">
        <x:f>IF('01 Companies'!B799="","",'01 Companies'!B799)</x:f>
      </x:c>
    </x:row>
    <x:row r="800" ht="21" customHeight="1">
      <x:c r="A800" t="n">
        <x:v>799</x:v>
      </x:c>
      <x:c r="B800" t="str">
        <x:f>IF('01 Companies'!B800="","",'01 Companies'!B800)</x:f>
      </x:c>
    </x:row>
    <x:row r="801" ht="21" customHeight="1">
      <x:c r="A801" t="n">
        <x:v>800</x:v>
      </x:c>
      <x:c r="B801" t="str">
        <x:f>IF('01 Companies'!B801="","",'01 Companies'!B801)</x:f>
      </x:c>
    </x:row>
    <x:row r="802" ht="21" customHeight="1">
      <x:c r="A802" t="n">
        <x:v>801</x:v>
      </x:c>
      <x:c r="B802" t="str">
        <x:f>IF('01 Companies'!B802="","",'01 Companies'!B802)</x:f>
      </x:c>
    </x:row>
    <x:row r="803" ht="21" customHeight="1">
      <x:c r="A803" t="n">
        <x:v>802</x:v>
      </x:c>
      <x:c r="B803" t="str">
        <x:f>IF('01 Companies'!B803="","",'01 Companies'!B803)</x:f>
      </x:c>
    </x:row>
    <x:row r="804" ht="21" customHeight="1">
      <x:c r="A804" t="n">
        <x:v>803</x:v>
      </x:c>
      <x:c r="B804" t="str">
        <x:f>IF('01 Companies'!B804="","",'01 Companies'!B804)</x:f>
      </x:c>
    </x:row>
    <x:row r="805" ht="21" customHeight="1">
      <x:c r="A805" t="n">
        <x:v>804</x:v>
      </x:c>
      <x:c r="B805" t="str">
        <x:f>IF('01 Companies'!B805="","",'01 Companies'!B805)</x:f>
      </x:c>
    </x:row>
    <x:row r="806" ht="21" customHeight="1">
      <x:c r="A806" t="n">
        <x:v>805</x:v>
      </x:c>
      <x:c r="B806" t="str">
        <x:f>IF('01 Companies'!B806="","",'01 Companies'!B806)</x:f>
      </x:c>
    </x:row>
    <x:row r="807" ht="21" customHeight="1">
      <x:c r="A807" t="n">
        <x:v>806</x:v>
      </x:c>
      <x:c r="B807" t="str">
        <x:f>IF('01 Companies'!B807="","",'01 Companies'!B807)</x:f>
      </x:c>
    </x:row>
    <x:row r="808" ht="21" customHeight="1">
      <x:c r="A808" t="n">
        <x:v>807</x:v>
      </x:c>
      <x:c r="B808" t="str">
        <x:f>IF('01 Companies'!B808="","",'01 Companies'!B808)</x:f>
      </x:c>
    </x:row>
    <x:row r="809" ht="21" customHeight="1">
      <x:c r="A809" t="n">
        <x:v>808</x:v>
      </x:c>
      <x:c r="B809" t="str">
        <x:f>IF('01 Companies'!B809="","",'01 Companies'!B809)</x:f>
      </x:c>
    </x:row>
    <x:row r="810" ht="21" customHeight="1">
      <x:c r="A810" t="n">
        <x:v>809</x:v>
      </x:c>
      <x:c r="B810" t="str">
        <x:f>IF('01 Companies'!B810="","",'01 Companies'!B810)</x:f>
      </x:c>
    </x:row>
    <x:row r="811" ht="21" customHeight="1">
      <x:c r="A811" t="n">
        <x:v>810</x:v>
      </x:c>
      <x:c r="B811" t="str">
        <x:f>IF('01 Companies'!B811="","",'01 Companies'!B811)</x:f>
      </x:c>
    </x:row>
    <x:row r="812" ht="21" customHeight="1">
      <x:c r="A812" t="n">
        <x:v>811</x:v>
      </x:c>
      <x:c r="B812" t="str">
        <x:f>IF('01 Companies'!B812="","",'01 Companies'!B812)</x:f>
      </x:c>
    </x:row>
    <x:row r="813" ht="21" customHeight="1">
      <x:c r="A813" t="n">
        <x:v>812</x:v>
      </x:c>
      <x:c r="B813" t="str">
        <x:f>IF('01 Companies'!B813="","",'01 Companies'!B813)</x:f>
      </x:c>
    </x:row>
    <x:row r="814" ht="21" customHeight="1">
      <x:c r="A814" t="n">
        <x:v>813</x:v>
      </x:c>
      <x:c r="B814" t="str">
        <x:f>IF('01 Companies'!B814="","",'01 Companies'!B814)</x:f>
      </x:c>
    </x:row>
    <x:row r="815" ht="21" customHeight="1">
      <x:c r="A815" t="n">
        <x:v>814</x:v>
      </x:c>
      <x:c r="B815" t="str">
        <x:f>IF('01 Companies'!B815="","",'01 Companies'!B815)</x:f>
      </x:c>
    </x:row>
    <x:row r="816" ht="21" customHeight="1">
      <x:c r="A816" t="n">
        <x:v>815</x:v>
      </x:c>
      <x:c r="B816" t="str">
        <x:f>IF('01 Companies'!B816="","",'01 Companies'!B816)</x:f>
      </x:c>
    </x:row>
    <x:row r="817" ht="21" customHeight="1">
      <x:c r="A817" t="n">
        <x:v>816</x:v>
      </x:c>
      <x:c r="B817" t="str">
        <x:f>IF('01 Companies'!B817="","",'01 Companies'!B817)</x:f>
      </x:c>
    </x:row>
    <x:row r="818" ht="21" customHeight="1">
      <x:c r="A818" t="n">
        <x:v>817</x:v>
      </x:c>
      <x:c r="B818" t="str">
        <x:f>IF('01 Companies'!B818="","",'01 Companies'!B818)</x:f>
      </x:c>
    </x:row>
    <x:row r="819" ht="21" customHeight="1">
      <x:c r="A819" t="n">
        <x:v>818</x:v>
      </x:c>
      <x:c r="B819" t="str">
        <x:f>IF('01 Companies'!B819="","",'01 Companies'!B819)</x:f>
      </x:c>
    </x:row>
    <x:row r="820" ht="21" customHeight="1">
      <x:c r="A820" t="n">
        <x:v>819</x:v>
      </x:c>
      <x:c r="B820" t="str">
        <x:f>IF('01 Companies'!B820="","",'01 Companies'!B820)</x:f>
      </x:c>
    </x:row>
    <x:row r="821" ht="21" customHeight="1">
      <x:c r="A821" t="n">
        <x:v>820</x:v>
      </x:c>
      <x:c r="B821" t="str">
        <x:f>IF('01 Companies'!B821="","",'01 Companies'!B821)</x:f>
      </x:c>
    </x:row>
    <x:row r="822" ht="21" customHeight="1">
      <x:c r="A822" t="n">
        <x:v>821</x:v>
      </x:c>
      <x:c r="B822" t="str">
        <x:f>IF('01 Companies'!B822="","",'01 Companies'!B822)</x:f>
      </x:c>
    </x:row>
    <x:row r="823" ht="21" customHeight="1">
      <x:c r="A823" t="n">
        <x:v>822</x:v>
      </x:c>
      <x:c r="B823" t="str">
        <x:f>IF('01 Companies'!B823="","",'01 Companies'!B823)</x:f>
      </x:c>
    </x:row>
    <x:row r="824" ht="21" customHeight="1">
      <x:c r="A824" t="n">
        <x:v>823</x:v>
      </x:c>
      <x:c r="B824" t="str">
        <x:f>IF('01 Companies'!B824="","",'01 Companies'!B824)</x:f>
      </x:c>
    </x:row>
    <x:row r="825" ht="21" customHeight="1">
      <x:c r="A825" t="n">
        <x:v>824</x:v>
      </x:c>
      <x:c r="B825" t="str">
        <x:f>IF('01 Companies'!B825="","",'01 Companies'!B825)</x:f>
      </x:c>
    </x:row>
    <x:row r="826" ht="21" customHeight="1">
      <x:c r="A826" t="n">
        <x:v>825</x:v>
      </x:c>
      <x:c r="B826" t="str">
        <x:f>IF('01 Companies'!B826="","",'01 Companies'!B826)</x:f>
      </x:c>
    </x:row>
    <x:row r="827" ht="21" customHeight="1">
      <x:c r="A827" t="n">
        <x:v>826</x:v>
      </x:c>
      <x:c r="B827" t="str">
        <x:f>IF('01 Companies'!B827="","",'01 Companies'!B827)</x:f>
      </x:c>
    </x:row>
    <x:row r="828" ht="21" customHeight="1">
      <x:c r="A828" t="n">
        <x:v>827</x:v>
      </x:c>
      <x:c r="B828" t="str">
        <x:f>IF('01 Companies'!B828="","",'01 Companies'!B828)</x:f>
      </x:c>
    </x:row>
    <x:row r="829" ht="21" customHeight="1">
      <x:c r="A829" t="n">
        <x:v>828</x:v>
      </x:c>
      <x:c r="B829" t="str">
        <x:f>IF('01 Companies'!B829="","",'01 Companies'!B829)</x:f>
      </x:c>
    </x:row>
    <x:row r="830" ht="21" customHeight="1">
      <x:c r="A830" t="n">
        <x:v>829</x:v>
      </x:c>
      <x:c r="B830" t="str">
        <x:f>IF('01 Companies'!B830="","",'01 Companies'!B830)</x:f>
      </x:c>
    </x:row>
    <x:row r="831" ht="21" customHeight="1">
      <x:c r="A831" t="n">
        <x:v>830</x:v>
      </x:c>
      <x:c r="B831" t="str">
        <x:f>IF('01 Companies'!B831="","",'01 Companies'!B831)</x:f>
      </x:c>
    </x:row>
    <x:row r="832" ht="21" customHeight="1">
      <x:c r="A832" t="n">
        <x:v>831</x:v>
      </x:c>
      <x:c r="B832" t="str">
        <x:f>IF('01 Companies'!B832="","",'01 Companies'!B832)</x:f>
      </x:c>
    </x:row>
    <x:row r="833" ht="21" customHeight="1">
      <x:c r="A833" t="n">
        <x:v>832</x:v>
      </x:c>
      <x:c r="B833" t="str">
        <x:f>IF('01 Companies'!B833="","",'01 Companies'!B833)</x:f>
      </x:c>
    </x:row>
    <x:row r="834" ht="21" customHeight="1">
      <x:c r="A834" t="n">
        <x:v>833</x:v>
      </x:c>
      <x:c r="B834" t="str">
        <x:f>IF('01 Companies'!B834="","",'01 Companies'!B834)</x:f>
      </x:c>
    </x:row>
    <x:row r="835" ht="21" customHeight="1">
      <x:c r="A835" t="n">
        <x:v>834</x:v>
      </x:c>
      <x:c r="B835" t="str">
        <x:f>IF('01 Companies'!B835="","",'01 Companies'!B835)</x:f>
      </x:c>
    </x:row>
    <x:row r="836" ht="21" customHeight="1">
      <x:c r="A836" t="n">
        <x:v>835</x:v>
      </x:c>
      <x:c r="B836" t="str">
        <x:f>IF('01 Companies'!B836="","",'01 Companies'!B836)</x:f>
      </x:c>
    </x:row>
    <x:row r="837" ht="21" customHeight="1">
      <x:c r="A837" t="n">
        <x:v>836</x:v>
      </x:c>
      <x:c r="B837" t="str">
        <x:f>IF('01 Companies'!B837="","",'01 Companies'!B837)</x:f>
      </x:c>
    </x:row>
    <x:row r="838" ht="21" customHeight="1">
      <x:c r="A838" t="n">
        <x:v>837</x:v>
      </x:c>
      <x:c r="B838" t="str">
        <x:f>IF('01 Companies'!B838="","",'01 Companies'!B838)</x:f>
      </x:c>
    </x:row>
    <x:row r="839" ht="21" customHeight="1">
      <x:c r="A839" t="n">
        <x:v>838</x:v>
      </x:c>
      <x:c r="B839" t="str">
        <x:f>IF('01 Companies'!B839="","",'01 Companies'!B839)</x:f>
      </x:c>
    </x:row>
    <x:row r="840" ht="21" customHeight="1">
      <x:c r="A840" t="n">
        <x:v>839</x:v>
      </x:c>
      <x:c r="B840" t="str">
        <x:f>IF('01 Companies'!B840="","",'01 Companies'!B840)</x:f>
      </x:c>
    </x:row>
    <x:row r="841" ht="21" customHeight="1">
      <x:c r="A841" t="n">
        <x:v>840</x:v>
      </x:c>
      <x:c r="B841" t="str">
        <x:f>IF('01 Companies'!B841="","",'01 Companies'!B841)</x:f>
      </x:c>
    </x:row>
    <x:row r="842" ht="21" customHeight="1">
      <x:c r="A842" t="n">
        <x:v>841</x:v>
      </x:c>
      <x:c r="B842" t="str">
        <x:f>IF('01 Companies'!B842="","",'01 Companies'!B842)</x:f>
      </x:c>
    </x:row>
    <x:row r="843" ht="21" customHeight="1">
      <x:c r="A843" t="n">
        <x:v>842</x:v>
      </x:c>
      <x:c r="B843" t="str">
        <x:f>IF('01 Companies'!B843="","",'01 Companies'!B843)</x:f>
      </x:c>
    </x:row>
    <x:row r="844" ht="21" customHeight="1">
      <x:c r="A844" t="n">
        <x:v>843</x:v>
      </x:c>
      <x:c r="B844" t="str">
        <x:f>IF('01 Companies'!B844="","",'01 Companies'!B844)</x:f>
      </x:c>
    </x:row>
    <x:row r="845" ht="21" customHeight="1">
      <x:c r="A845" t="n">
        <x:v>844</x:v>
      </x:c>
      <x:c r="B845" t="str">
        <x:f>IF('01 Companies'!B845="","",'01 Companies'!B845)</x:f>
      </x:c>
    </x:row>
    <x:row r="846" ht="21" customHeight="1">
      <x:c r="A846" t="n">
        <x:v>845</x:v>
      </x:c>
      <x:c r="B846" t="str">
        <x:f>IF('01 Companies'!B846="","",'01 Companies'!B846)</x:f>
      </x:c>
    </x:row>
    <x:row r="847" ht="21" customHeight="1">
      <x:c r="A847" t="n">
        <x:v>846</x:v>
      </x:c>
      <x:c r="B847" t="str">
        <x:f>IF('01 Companies'!B847="","",'01 Companies'!B847)</x:f>
      </x:c>
    </x:row>
    <x:row r="848" ht="21" customHeight="1">
      <x:c r="A848" t="n">
        <x:v>847</x:v>
      </x:c>
      <x:c r="B848" t="str">
        <x:f>IF('01 Companies'!B848="","",'01 Companies'!B848)</x:f>
      </x:c>
    </x:row>
    <x:row r="849" ht="21" customHeight="1">
      <x:c r="A849" t="n">
        <x:v>848</x:v>
      </x:c>
      <x:c r="B849" t="str">
        <x:f>IF('01 Companies'!B849="","",'01 Companies'!B849)</x:f>
      </x:c>
    </x:row>
    <x:row r="850" ht="21" customHeight="1">
      <x:c r="A850" t="n">
        <x:v>849</x:v>
      </x:c>
      <x:c r="B850" t="str">
        <x:f>IF('01 Companies'!B850="","",'01 Companies'!B850)</x:f>
      </x:c>
    </x:row>
    <x:row r="851" ht="21" customHeight="1">
      <x:c r="A851" t="n">
        <x:v>850</x:v>
      </x:c>
      <x:c r="B851" t="str">
        <x:f>IF('01 Companies'!B851="","",'01 Companies'!B851)</x:f>
      </x:c>
    </x:row>
    <x:row r="852" ht="21" customHeight="1">
      <x:c r="A852" t="n">
        <x:v>851</x:v>
      </x:c>
      <x:c r="B852" t="str">
        <x:f>IF('01 Companies'!B852="","",'01 Companies'!B852)</x:f>
      </x:c>
    </x:row>
    <x:row r="853" ht="21" customHeight="1">
      <x:c r="A853" t="n">
        <x:v>852</x:v>
      </x:c>
      <x:c r="B853" t="str">
        <x:f>IF('01 Companies'!B853="","",'01 Companies'!B853)</x:f>
      </x:c>
    </x:row>
    <x:row r="854" ht="21" customHeight="1">
      <x:c r="A854" t="n">
        <x:v>853</x:v>
      </x:c>
      <x:c r="B854" t="str">
        <x:f>IF('01 Companies'!B854="","",'01 Companies'!B854)</x:f>
      </x:c>
    </x:row>
    <x:row r="855" ht="21" customHeight="1">
      <x:c r="A855" t="n">
        <x:v>854</x:v>
      </x:c>
      <x:c r="B855" t="str">
        <x:f>IF('01 Companies'!B855="","",'01 Companies'!B855)</x:f>
      </x:c>
    </x:row>
    <x:row r="856" ht="21" customHeight="1">
      <x:c r="A856" t="n">
        <x:v>855</x:v>
      </x:c>
      <x:c r="B856" t="str">
        <x:f>IF('01 Companies'!B856="","",'01 Companies'!B856)</x:f>
      </x:c>
    </x:row>
    <x:row r="857" ht="21" customHeight="1">
      <x:c r="A857" t="n">
        <x:v>856</x:v>
      </x:c>
      <x:c r="B857" t="str">
        <x:f>IF('01 Companies'!B857="","",'01 Companies'!B857)</x:f>
      </x:c>
    </x:row>
    <x:row r="858" ht="21" customHeight="1">
      <x:c r="A858" t="n">
        <x:v>857</x:v>
      </x:c>
      <x:c r="B858" t="str">
        <x:f>IF('01 Companies'!B858="","",'01 Companies'!B858)</x:f>
      </x:c>
    </x:row>
    <x:row r="859" ht="21" customHeight="1">
      <x:c r="A859" t="n">
        <x:v>858</x:v>
      </x:c>
      <x:c r="B859" t="str">
        <x:f>IF('01 Companies'!B859="","",'01 Companies'!B859)</x:f>
      </x:c>
    </x:row>
    <x:row r="860" ht="21" customHeight="1">
      <x:c r="A860" t="n">
        <x:v>859</x:v>
      </x:c>
      <x:c r="B860" t="str">
        <x:f>IF('01 Companies'!B860="","",'01 Companies'!B860)</x:f>
      </x:c>
    </x:row>
    <x:row r="861" ht="21" customHeight="1">
      <x:c r="A861" t="n">
        <x:v>860</x:v>
      </x:c>
      <x:c r="B861" t="str">
        <x:f>IF('01 Companies'!B861="","",'01 Companies'!B861)</x:f>
      </x:c>
    </x:row>
    <x:row r="862" ht="21" customHeight="1">
      <x:c r="A862" t="n">
        <x:v>861</x:v>
      </x:c>
      <x:c r="B862" t="str">
        <x:f>IF('01 Companies'!B862="","",'01 Companies'!B862)</x:f>
      </x:c>
    </x:row>
    <x:row r="863" ht="21" customHeight="1">
      <x:c r="A863" t="n">
        <x:v>862</x:v>
      </x:c>
      <x:c r="B863" t="str">
        <x:f>IF('01 Companies'!B863="","",'01 Companies'!B863)</x:f>
      </x:c>
    </x:row>
    <x:row r="864" ht="21" customHeight="1">
      <x:c r="A864" t="n">
        <x:v>863</x:v>
      </x:c>
      <x:c r="B864" t="str">
        <x:f>IF('01 Companies'!B864="","",'01 Companies'!B864)</x:f>
      </x:c>
    </x:row>
    <x:row r="865" ht="21" customHeight="1">
      <x:c r="A865" t="n">
        <x:v>864</x:v>
      </x:c>
      <x:c r="B865" t="str">
        <x:f>IF('01 Companies'!B865="","",'01 Companies'!B865)</x:f>
      </x:c>
    </x:row>
    <x:row r="866" ht="21" customHeight="1">
      <x:c r="A866" t="n">
        <x:v>865</x:v>
      </x:c>
      <x:c r="B866" t="str">
        <x:f>IF('01 Companies'!B866="","",'01 Companies'!B866)</x:f>
      </x:c>
    </x:row>
    <x:row r="867" ht="21" customHeight="1">
      <x:c r="A867" t="n">
        <x:v>866</x:v>
      </x:c>
      <x:c r="B867" t="str">
        <x:f>IF('01 Companies'!B867="","",'01 Companies'!B867)</x:f>
      </x:c>
    </x:row>
    <x:row r="868" ht="21" customHeight="1">
      <x:c r="A868" t="n">
        <x:v>867</x:v>
      </x:c>
      <x:c r="B868" t="str">
        <x:f>IF('01 Companies'!B868="","",'01 Companies'!B868)</x:f>
      </x:c>
    </x:row>
    <x:row r="869" ht="21" customHeight="1">
      <x:c r="A869" t="n">
        <x:v>868</x:v>
      </x:c>
      <x:c r="B869" t="str">
        <x:f>IF('01 Companies'!B869="","",'01 Companies'!B869)</x:f>
      </x:c>
    </x:row>
    <x:row r="870" ht="21" customHeight="1">
      <x:c r="A870" t="n">
        <x:v>869</x:v>
      </x:c>
      <x:c r="B870" t="str">
        <x:f>IF('01 Companies'!B870="","",'01 Companies'!B870)</x:f>
      </x:c>
    </x:row>
    <x:row r="871" ht="21" customHeight="1">
      <x:c r="A871" t="n">
        <x:v>870</x:v>
      </x:c>
      <x:c r="B871" t="str">
        <x:f>IF('01 Companies'!B871="","",'01 Companies'!B871)</x:f>
      </x:c>
    </x:row>
    <x:row r="872" ht="21" customHeight="1">
      <x:c r="A872" t="n">
        <x:v>871</x:v>
      </x:c>
      <x:c r="B872" t="str">
        <x:f>IF('01 Companies'!B872="","",'01 Companies'!B872)</x:f>
      </x:c>
    </x:row>
    <x:row r="873" ht="21" customHeight="1">
      <x:c r="A873" t="n">
        <x:v>872</x:v>
      </x:c>
      <x:c r="B873" t="str">
        <x:f>IF('01 Companies'!B873="","",'01 Companies'!B873)</x:f>
      </x:c>
    </x:row>
    <x:row r="874" ht="21" customHeight="1">
      <x:c r="A874" t="n">
        <x:v>873</x:v>
      </x:c>
      <x:c r="B874" t="str">
        <x:f>IF('01 Companies'!B874="","",'01 Companies'!B874)</x:f>
      </x:c>
    </x:row>
    <x:row r="875" ht="21" customHeight="1">
      <x:c r="A875" t="n">
        <x:v>874</x:v>
      </x:c>
      <x:c r="B875" t="str">
        <x:f>IF('01 Companies'!B875="","",'01 Companies'!B875)</x:f>
      </x:c>
    </x:row>
    <x:row r="876" ht="21" customHeight="1">
      <x:c r="A876" t="n">
        <x:v>875</x:v>
      </x:c>
      <x:c r="B876" t="str">
        <x:f>IF('01 Companies'!B876="","",'01 Companies'!B876)</x:f>
      </x:c>
    </x:row>
    <x:row r="877" ht="21" customHeight="1">
      <x:c r="A877" t="n">
        <x:v>876</x:v>
      </x:c>
      <x:c r="B877" t="str">
        <x:f>IF('01 Companies'!B877="","",'01 Companies'!B877)</x:f>
      </x:c>
    </x:row>
    <x:row r="878" ht="21" customHeight="1">
      <x:c r="A878" t="n">
        <x:v>877</x:v>
      </x:c>
      <x:c r="B878" t="str">
        <x:f>IF('01 Companies'!B878="","",'01 Companies'!B878)</x:f>
      </x:c>
    </x:row>
    <x:row r="879" ht="21" customHeight="1">
      <x:c r="A879" t="n">
        <x:v>878</x:v>
      </x:c>
      <x:c r="B879" t="str">
        <x:f>IF('01 Companies'!B879="","",'01 Companies'!B879)</x:f>
      </x:c>
    </x:row>
    <x:row r="880" ht="21" customHeight="1">
      <x:c r="A880" t="n">
        <x:v>879</x:v>
      </x:c>
      <x:c r="B880" t="str">
        <x:f>IF('01 Companies'!B880="","",'01 Companies'!B880)</x:f>
      </x:c>
    </x:row>
    <x:row r="881" ht="21" customHeight="1">
      <x:c r="A881" t="n">
        <x:v>880</x:v>
      </x:c>
      <x:c r="B881" t="str">
        <x:f>IF('01 Companies'!B881="","",'01 Companies'!B881)</x:f>
      </x:c>
    </x:row>
    <x:row r="882" ht="21" customHeight="1">
      <x:c r="A882" t="n">
        <x:v>881</x:v>
      </x:c>
      <x:c r="B882" t="str">
        <x:f>IF('01 Companies'!B882="","",'01 Companies'!B882)</x:f>
      </x:c>
    </x:row>
    <x:row r="883" ht="21" customHeight="1">
      <x:c r="A883" t="n">
        <x:v>882</x:v>
      </x:c>
      <x:c r="B883" t="str">
        <x:f>IF('01 Companies'!B883="","",'01 Companies'!B883)</x:f>
      </x:c>
    </x:row>
    <x:row r="884" ht="21" customHeight="1">
      <x:c r="A884" t="n">
        <x:v>883</x:v>
      </x:c>
      <x:c r="B884" t="str">
        <x:f>IF('01 Companies'!B884="","",'01 Companies'!B884)</x:f>
      </x:c>
    </x:row>
    <x:row r="885" ht="21" customHeight="1">
      <x:c r="A885" t="n">
        <x:v>884</x:v>
      </x:c>
      <x:c r="B885" t="str">
        <x:f>IF('01 Companies'!B885="","",'01 Companies'!B885)</x:f>
      </x:c>
    </x:row>
    <x:row r="886" ht="21" customHeight="1">
      <x:c r="A886" t="n">
        <x:v>885</x:v>
      </x:c>
      <x:c r="B886" t="str">
        <x:f>IF('01 Companies'!B886="","",'01 Companies'!B886)</x:f>
      </x:c>
    </x:row>
    <x:row r="887" ht="21" customHeight="1">
      <x:c r="A887" t="n">
        <x:v>886</x:v>
      </x:c>
      <x:c r="B887" t="str">
        <x:f>IF('01 Companies'!B887="","",'01 Companies'!B887)</x:f>
      </x:c>
    </x:row>
    <x:row r="888" ht="21" customHeight="1">
      <x:c r="A888" t="n">
        <x:v>887</x:v>
      </x:c>
      <x:c r="B888" t="str">
        <x:f>IF('01 Companies'!B888="","",'01 Companies'!B888)</x:f>
      </x:c>
    </x:row>
    <x:row r="889" ht="21" customHeight="1">
      <x:c r="A889" t="n">
        <x:v>888</x:v>
      </x:c>
      <x:c r="B889" t="str">
        <x:f>IF('01 Companies'!B889="","",'01 Companies'!B889)</x:f>
      </x:c>
    </x:row>
    <x:row r="890" ht="21" customHeight="1">
      <x:c r="A890" t="n">
        <x:v>889</x:v>
      </x:c>
      <x:c r="B890" t="str">
        <x:f>IF('01 Companies'!B890="","",'01 Companies'!B890)</x:f>
      </x:c>
    </x:row>
    <x:row r="891" ht="21" customHeight="1">
      <x:c r="A891" t="n">
        <x:v>890</x:v>
      </x:c>
      <x:c r="B891" t="str">
        <x:f>IF('01 Companies'!B891="","",'01 Companies'!B891)</x:f>
      </x:c>
    </x:row>
    <x:row r="892" ht="21" customHeight="1">
      <x:c r="A892" t="n">
        <x:v>891</x:v>
      </x:c>
      <x:c r="B892" t="str">
        <x:f>IF('01 Companies'!B892="","",'01 Companies'!B892)</x:f>
      </x:c>
    </x:row>
    <x:row r="893" ht="21" customHeight="1">
      <x:c r="A893" t="n">
        <x:v>892</x:v>
      </x:c>
      <x:c r="B893" t="str">
        <x:f>IF('01 Companies'!B893="","",'01 Companies'!B893)</x:f>
      </x:c>
    </x:row>
    <x:row r="894" ht="21" customHeight="1">
      <x:c r="A894" t="n">
        <x:v>893</x:v>
      </x:c>
      <x:c r="B894" t="str">
        <x:f>IF('01 Companies'!B894="","",'01 Companies'!B894)</x:f>
      </x:c>
    </x:row>
    <x:row r="895" ht="21" customHeight="1">
      <x:c r="A895" t="n">
        <x:v>894</x:v>
      </x:c>
      <x:c r="B895" t="str">
        <x:f>IF('01 Companies'!B895="","",'01 Companies'!B895)</x:f>
      </x:c>
    </x:row>
    <x:row r="896" ht="21" customHeight="1">
      <x:c r="A896" t="n">
        <x:v>895</x:v>
      </x:c>
      <x:c r="B896" t="str">
        <x:f>IF('01 Companies'!B896="","",'01 Companies'!B896)</x:f>
      </x:c>
    </x:row>
    <x:row r="897" ht="21" customHeight="1">
      <x:c r="A897" t="n">
        <x:v>896</x:v>
      </x:c>
      <x:c r="B897" t="str">
        <x:f>IF('01 Companies'!B897="","",'01 Companies'!B897)</x:f>
      </x:c>
    </x:row>
    <x:row r="898" ht="21" customHeight="1">
      <x:c r="A898" t="n">
        <x:v>897</x:v>
      </x:c>
      <x:c r="B898" t="str">
        <x:f>IF('01 Companies'!B898="","",'01 Companies'!B898)</x:f>
      </x:c>
    </x:row>
    <x:row r="899" ht="21" customHeight="1">
      <x:c r="A899" t="n">
        <x:v>898</x:v>
      </x:c>
      <x:c r="B899" t="str">
        <x:f>IF('01 Companies'!B899="","",'01 Companies'!B899)</x:f>
      </x:c>
    </x:row>
    <x:row r="900" ht="21" customHeight="1">
      <x:c r="A900" t="n">
        <x:v>899</x:v>
      </x:c>
      <x:c r="B900" t="str">
        <x:f>IF('01 Companies'!B900="","",'01 Companies'!B900)</x:f>
      </x:c>
    </x:row>
    <x:row r="901" ht="21" customHeight="1">
      <x:c r="A901" t="n">
        <x:v>900</x:v>
      </x:c>
      <x:c r="B901" t="str">
        <x:f>IF('01 Companies'!B901="","",'01 Companies'!B901)</x:f>
      </x:c>
    </x:row>
    <x:row r="902" ht="21" customHeight="1">
      <x:c r="A902" t="n">
        <x:v>901</x:v>
      </x:c>
      <x:c r="B902" t="str">
        <x:f>IF('01 Companies'!B902="","",'01 Companies'!B902)</x:f>
      </x:c>
    </x:row>
    <x:row r="903" ht="21" customHeight="1">
      <x:c r="A903" t="n">
        <x:v>902</x:v>
      </x:c>
      <x:c r="B903" t="str">
        <x:f>IF('01 Companies'!B903="","",'01 Companies'!B903)</x:f>
      </x:c>
    </x:row>
    <x:row r="904" ht="21" customHeight="1">
      <x:c r="A904" t="n">
        <x:v>903</x:v>
      </x:c>
      <x:c r="B904" t="str">
        <x:f>IF('01 Companies'!B904="","",'01 Companies'!B904)</x:f>
      </x:c>
    </x:row>
    <x:row r="905" ht="21" customHeight="1">
      <x:c r="A905" t="n">
        <x:v>904</x:v>
      </x:c>
      <x:c r="B905" t="str">
        <x:f>IF('01 Companies'!B905="","",'01 Companies'!B905)</x:f>
      </x:c>
    </x:row>
    <x:row r="906" ht="21" customHeight="1">
      <x:c r="A906" t="n">
        <x:v>905</x:v>
      </x:c>
      <x:c r="B906" t="str">
        <x:f>IF('01 Companies'!B906="","",'01 Companies'!B906)</x:f>
      </x:c>
    </x:row>
    <x:row r="907" ht="21" customHeight="1">
      <x:c r="A907" t="n">
        <x:v>906</x:v>
      </x:c>
      <x:c r="B907" t="str">
        <x:f>IF('01 Companies'!B907="","",'01 Companies'!B907)</x:f>
      </x:c>
    </x:row>
    <x:row r="908" ht="21" customHeight="1">
      <x:c r="A908" t="n">
        <x:v>907</x:v>
      </x:c>
      <x:c r="B908" t="str">
        <x:f>IF('01 Companies'!B908="","",'01 Companies'!B908)</x:f>
      </x:c>
    </x:row>
    <x:row r="909" ht="21" customHeight="1">
      <x:c r="A909" t="n">
        <x:v>908</x:v>
      </x:c>
      <x:c r="B909" t="str">
        <x:f>IF('01 Companies'!B909="","",'01 Companies'!B909)</x:f>
      </x:c>
    </x:row>
    <x:row r="910" ht="21" customHeight="1">
      <x:c r="A910" t="n">
        <x:v>909</x:v>
      </x:c>
      <x:c r="B910" t="str">
        <x:f>IF('01 Companies'!B910="","",'01 Companies'!B910)</x:f>
      </x:c>
    </x:row>
    <x:row r="911" ht="21" customHeight="1">
      <x:c r="A911" t="n">
        <x:v>910</x:v>
      </x:c>
      <x:c r="B911" t="str">
        <x:f>IF('01 Companies'!B911="","",'01 Companies'!B911)</x:f>
      </x:c>
    </x:row>
    <x:row r="912" ht="21" customHeight="1">
      <x:c r="A912" t="n">
        <x:v>911</x:v>
      </x:c>
      <x:c r="B912" t="str">
        <x:f>IF('01 Companies'!B912="","",'01 Companies'!B912)</x:f>
      </x:c>
    </x:row>
    <x:row r="913" ht="21" customHeight="1">
      <x:c r="A913" t="n">
        <x:v>912</x:v>
      </x:c>
      <x:c r="B913" t="str">
        <x:f>IF('01 Companies'!B913="","",'01 Companies'!B913)</x:f>
      </x:c>
    </x:row>
    <x:row r="914" ht="21" customHeight="1">
      <x:c r="A914" t="n">
        <x:v>913</x:v>
      </x:c>
      <x:c r="B914" t="str">
        <x:f>IF('01 Companies'!B914="","",'01 Companies'!B914)</x:f>
      </x:c>
    </x:row>
    <x:row r="915" ht="21" customHeight="1">
      <x:c r="A915" t="n">
        <x:v>914</x:v>
      </x:c>
      <x:c r="B915" t="str">
        <x:f>IF('01 Companies'!B915="","",'01 Companies'!B915)</x:f>
      </x:c>
    </x:row>
    <x:row r="916" ht="21" customHeight="1">
      <x:c r="A916" t="n">
        <x:v>915</x:v>
      </x:c>
      <x:c r="B916" t="str">
        <x:f>IF('01 Companies'!B916="","",'01 Companies'!B916)</x:f>
      </x:c>
    </x:row>
    <x:row r="917" ht="21" customHeight="1">
      <x:c r="A917" t="n">
        <x:v>916</x:v>
      </x:c>
      <x:c r="B917" t="str">
        <x:f>IF('01 Companies'!B917="","",'01 Companies'!B917)</x:f>
      </x:c>
    </x:row>
    <x:row r="918" ht="21" customHeight="1">
      <x:c r="A918" t="n">
        <x:v>917</x:v>
      </x:c>
      <x:c r="B918" t="str">
        <x:f>IF('01 Companies'!B918="","",'01 Companies'!B918)</x:f>
      </x:c>
    </x:row>
    <x:row r="919" ht="21" customHeight="1">
      <x:c r="A919" t="n">
        <x:v>918</x:v>
      </x:c>
      <x:c r="B919" t="str">
        <x:f>IF('01 Companies'!B919="","",'01 Companies'!B919)</x:f>
      </x:c>
    </x:row>
    <x:row r="920" ht="21" customHeight="1">
      <x:c r="A920" t="n">
        <x:v>919</x:v>
      </x:c>
      <x:c r="B920" t="str">
        <x:f>IF('01 Companies'!B920="","",'01 Companies'!B920)</x:f>
      </x:c>
    </x:row>
    <x:row r="921" ht="21" customHeight="1">
      <x:c r="A921" t="n">
        <x:v>920</x:v>
      </x:c>
      <x:c r="B921" t="str">
        <x:f>IF('01 Companies'!B921="","",'01 Companies'!B921)</x:f>
      </x:c>
    </x:row>
    <x:row r="922" ht="21" customHeight="1">
      <x:c r="A922" t="n">
        <x:v>921</x:v>
      </x:c>
      <x:c r="B922" t="str">
        <x:f>IF('01 Companies'!B922="","",'01 Companies'!B922)</x:f>
      </x:c>
    </x:row>
    <x:row r="923" ht="21" customHeight="1">
      <x:c r="A923" t="n">
        <x:v>922</x:v>
      </x:c>
      <x:c r="B923" t="str">
        <x:f>IF('01 Companies'!B923="","",'01 Companies'!B923)</x:f>
      </x:c>
    </x:row>
    <x:row r="924" ht="21" customHeight="1">
      <x:c r="A924" t="n">
        <x:v>923</x:v>
      </x:c>
      <x:c r="B924" t="str">
        <x:f>IF('01 Companies'!B924="","",'01 Companies'!B924)</x:f>
      </x:c>
    </x:row>
    <x:row r="925" ht="21" customHeight="1">
      <x:c r="A925" t="n">
        <x:v>924</x:v>
      </x:c>
      <x:c r="B925" t="str">
        <x:f>IF('01 Companies'!B925="","",'01 Companies'!B925)</x:f>
      </x:c>
    </x:row>
    <x:row r="926" ht="21" customHeight="1">
      <x:c r="A926" t="n">
        <x:v>925</x:v>
      </x:c>
      <x:c r="B926" t="str">
        <x:f>IF('01 Companies'!B926="","",'01 Companies'!B926)</x:f>
      </x:c>
    </x:row>
    <x:row r="927" ht="21" customHeight="1">
      <x:c r="A927" t="n">
        <x:v>926</x:v>
      </x:c>
      <x:c r="B927" t="str">
        <x:f>IF('01 Companies'!B927="","",'01 Companies'!B927)</x:f>
      </x:c>
    </x:row>
    <x:row r="928" ht="21" customHeight="1">
      <x:c r="A928" t="n">
        <x:v>927</x:v>
      </x:c>
      <x:c r="B928" t="str">
        <x:f>IF('01 Companies'!B928="","",'01 Companies'!B928)</x:f>
      </x:c>
    </x:row>
    <x:row r="929" ht="21" customHeight="1">
      <x:c r="A929" t="n">
        <x:v>928</x:v>
      </x:c>
      <x:c r="B929" t="str">
        <x:f>IF('01 Companies'!B929="","",'01 Companies'!B929)</x:f>
      </x:c>
    </x:row>
    <x:row r="930" ht="21" customHeight="1">
      <x:c r="A930" t="n">
        <x:v>929</x:v>
      </x:c>
      <x:c r="B930" t="str">
        <x:f>IF('01 Companies'!B930="","",'01 Companies'!B930)</x:f>
      </x:c>
    </x:row>
    <x:row r="931" ht="21" customHeight="1">
      <x:c r="A931" t="n">
        <x:v>930</x:v>
      </x:c>
      <x:c r="B931" t="str">
        <x:f>IF('01 Companies'!B931="","",'01 Companies'!B931)</x:f>
      </x:c>
    </x:row>
    <x:row r="932" ht="21" customHeight="1">
      <x:c r="A932" t="n">
        <x:v>931</x:v>
      </x:c>
      <x:c r="B932" t="str">
        <x:f>IF('01 Companies'!B932="","",'01 Companies'!B932)</x:f>
      </x:c>
    </x:row>
    <x:row r="933" ht="21" customHeight="1">
      <x:c r="A933" t="n">
        <x:v>932</x:v>
      </x:c>
      <x:c r="B933" t="str">
        <x:f>IF('01 Companies'!B933="","",'01 Companies'!B933)</x:f>
      </x:c>
    </x:row>
    <x:row r="934" ht="21" customHeight="1">
      <x:c r="A934" t="n">
        <x:v>933</x:v>
      </x:c>
      <x:c r="B934" t="str">
        <x:f>IF('01 Companies'!B934="","",'01 Companies'!B934)</x:f>
      </x:c>
    </x:row>
    <x:row r="935" ht="21" customHeight="1">
      <x:c r="A935" t="n">
        <x:v>934</x:v>
      </x:c>
      <x:c r="B935" t="str">
        <x:f>IF('01 Companies'!B935="","",'01 Companies'!B935)</x:f>
      </x:c>
    </x:row>
    <x:row r="936" ht="21" customHeight="1">
      <x:c r="A936" t="n">
        <x:v>935</x:v>
      </x:c>
      <x:c r="B936" t="str">
        <x:f>IF('01 Companies'!B936="","",'01 Companies'!B936)</x:f>
      </x:c>
    </x:row>
    <x:row r="937" ht="21" customHeight="1">
      <x:c r="A937" t="n">
        <x:v>936</x:v>
      </x:c>
      <x:c r="B937" t="str">
        <x:f>IF('01 Companies'!B937="","",'01 Companies'!B937)</x:f>
      </x:c>
    </x:row>
    <x:row r="938" ht="21" customHeight="1">
      <x:c r="A938" t="n">
        <x:v>937</x:v>
      </x:c>
      <x:c r="B938" t="str">
        <x:f>IF('01 Companies'!B938="","",'01 Companies'!B938)</x:f>
      </x:c>
    </x:row>
    <x:row r="939" ht="21" customHeight="1">
      <x:c r="A939" t="n">
        <x:v>938</x:v>
      </x:c>
      <x:c r="B939" t="str">
        <x:f>IF('01 Companies'!B939="","",'01 Companies'!B939)</x:f>
      </x:c>
    </x:row>
    <x:row r="940" ht="21" customHeight="1">
      <x:c r="A940" t="n">
        <x:v>939</x:v>
      </x:c>
      <x:c r="B940" t="str">
        <x:f>IF('01 Companies'!B940="","",'01 Companies'!B940)</x:f>
      </x:c>
    </x:row>
    <x:row r="941" ht="21" customHeight="1">
      <x:c r="A941" t="n">
        <x:v>940</x:v>
      </x:c>
      <x:c r="B941" t="str">
        <x:f>IF('01 Companies'!B941="","",'01 Companies'!B941)</x:f>
      </x:c>
    </x:row>
    <x:row r="942" ht="21" customHeight="1">
      <x:c r="A942" t="n">
        <x:v>941</x:v>
      </x:c>
      <x:c r="B942" t="str">
        <x:f>IF('01 Companies'!B942="","",'01 Companies'!B942)</x:f>
      </x:c>
    </x:row>
    <x:row r="943" ht="21" customHeight="1">
      <x:c r="A943" t="n">
        <x:v>942</x:v>
      </x:c>
      <x:c r="B943" t="str">
        <x:f>IF('01 Companies'!B943="","",'01 Companies'!B943)</x:f>
      </x:c>
    </x:row>
    <x:row r="944" ht="21" customHeight="1">
      <x:c r="A944" t="n">
        <x:v>943</x:v>
      </x:c>
      <x:c r="B944" t="str">
        <x:f>IF('01 Companies'!B944="","",'01 Companies'!B944)</x:f>
      </x:c>
    </x:row>
    <x:row r="945" ht="21" customHeight="1">
      <x:c r="A945" t="n">
        <x:v>944</x:v>
      </x:c>
      <x:c r="B945" t="str">
        <x:f>IF('01 Companies'!B945="","",'01 Companies'!B945)</x:f>
      </x:c>
    </x:row>
    <x:row r="946" ht="21" customHeight="1">
      <x:c r="A946" t="n">
        <x:v>945</x:v>
      </x:c>
      <x:c r="B946" t="str">
        <x:f>IF('01 Companies'!B946="","",'01 Companies'!B946)</x:f>
      </x:c>
    </x:row>
    <x:row r="947" ht="21" customHeight="1">
      <x:c r="A947" t="n">
        <x:v>946</x:v>
      </x:c>
      <x:c r="B947" t="str">
        <x:f>IF('01 Companies'!B947="","",'01 Companies'!B947)</x:f>
      </x:c>
    </x:row>
    <x:row r="948" ht="21" customHeight="1">
      <x:c r="A948" t="n">
        <x:v>947</x:v>
      </x:c>
      <x:c r="B948" t="str">
        <x:f>IF('01 Companies'!B948="","",'01 Companies'!B948)</x:f>
      </x:c>
    </x:row>
    <x:row r="949" ht="21" customHeight="1">
      <x:c r="A949" t="n">
        <x:v>948</x:v>
      </x:c>
      <x:c r="B949" t="str">
        <x:f>IF('01 Companies'!B949="","",'01 Companies'!B949)</x:f>
      </x:c>
    </x:row>
    <x:row r="950" ht="21" customHeight="1">
      <x:c r="A950" t="n">
        <x:v>949</x:v>
      </x:c>
      <x:c r="B950" t="str">
        <x:f>IF('01 Companies'!B950="","",'01 Companies'!B950)</x:f>
      </x:c>
    </x:row>
    <x:row r="951" ht="21" customHeight="1">
      <x:c r="A951" t="n">
        <x:v>950</x:v>
      </x:c>
      <x:c r="B951" t="str">
        <x:f>IF('01 Companies'!B951="","",'01 Companies'!B951)</x:f>
      </x:c>
    </x:row>
    <x:row r="952" ht="21" customHeight="1">
      <x:c r="A952" t="n">
        <x:v>951</x:v>
      </x:c>
      <x:c r="B952" t="str">
        <x:f>IF('01 Companies'!B952="","",'01 Companies'!B952)</x:f>
      </x:c>
    </x:row>
    <x:row r="953" ht="21" customHeight="1">
      <x:c r="A953" t="n">
        <x:v>952</x:v>
      </x:c>
      <x:c r="B953" t="str">
        <x:f>IF('01 Companies'!B953="","",'01 Companies'!B953)</x:f>
      </x:c>
    </x:row>
    <x:row r="954" ht="21" customHeight="1">
      <x:c r="A954" t="n">
        <x:v>953</x:v>
      </x:c>
      <x:c r="B954" t="str">
        <x:f>IF('01 Companies'!B954="","",'01 Companies'!B954)</x:f>
      </x:c>
    </x:row>
    <x:row r="955" ht="21" customHeight="1">
      <x:c r="A955" t="n">
        <x:v>954</x:v>
      </x:c>
      <x:c r="B955" t="str">
        <x:f>IF('01 Companies'!B955="","",'01 Companies'!B955)</x:f>
      </x:c>
    </x:row>
    <x:row r="956" ht="21" customHeight="1">
      <x:c r="A956" t="n">
        <x:v>955</x:v>
      </x:c>
      <x:c r="B956" t="str">
        <x:f>IF('01 Companies'!B956="","",'01 Companies'!B956)</x:f>
      </x:c>
    </x:row>
    <x:row r="957" ht="21" customHeight="1">
      <x:c r="A957" t="n">
        <x:v>956</x:v>
      </x:c>
      <x:c r="B957" t="str">
        <x:f>IF('01 Companies'!B957="","",'01 Companies'!B957)</x:f>
      </x:c>
    </x:row>
    <x:row r="958" ht="21" customHeight="1">
      <x:c r="A958" t="n">
        <x:v>957</x:v>
      </x:c>
      <x:c r="B958" t="str">
        <x:f>IF('01 Companies'!B958="","",'01 Companies'!B958)</x:f>
      </x:c>
    </x:row>
    <x:row r="959" ht="21" customHeight="1">
      <x:c r="A959" t="n">
        <x:v>958</x:v>
      </x:c>
      <x:c r="B959" t="str">
        <x:f>IF('01 Companies'!B959="","",'01 Companies'!B959)</x:f>
      </x:c>
    </x:row>
    <x:row r="960" ht="21" customHeight="1">
      <x:c r="A960" t="n">
        <x:v>959</x:v>
      </x:c>
      <x:c r="B960" t="str">
        <x:f>IF('01 Companies'!B960="","",'01 Companies'!B960)</x:f>
      </x:c>
    </x:row>
    <x:row r="961" ht="21" customHeight="1">
      <x:c r="A961" t="n">
        <x:v>960</x:v>
      </x:c>
      <x:c r="B961" t="str">
        <x:f>IF('01 Companies'!B961="","",'01 Companies'!B961)</x:f>
      </x:c>
    </x:row>
    <x:row r="962" ht="21" customHeight="1">
      <x:c r="A962" t="n">
        <x:v>961</x:v>
      </x:c>
      <x:c r="B962" t="str">
        <x:f>IF('01 Companies'!B962="","",'01 Companies'!B962)</x:f>
      </x:c>
    </x:row>
    <x:row r="963" ht="21" customHeight="1">
      <x:c r="A963" t="n">
        <x:v>962</x:v>
      </x:c>
      <x:c r="B963" t="str">
        <x:f>IF('01 Companies'!B963="","",'01 Companies'!B963)</x:f>
      </x:c>
    </x:row>
    <x:row r="964" ht="21" customHeight="1">
      <x:c r="A964" t="n">
        <x:v>963</x:v>
      </x:c>
      <x:c r="B964" t="str">
        <x:f>IF('01 Companies'!B964="","",'01 Companies'!B964)</x:f>
      </x:c>
    </x:row>
    <x:row r="965" ht="21" customHeight="1">
      <x:c r="A965" t="n">
        <x:v>964</x:v>
      </x:c>
      <x:c r="B965" t="str">
        <x:f>IF('01 Companies'!B965="","",'01 Companies'!B965)</x:f>
      </x:c>
    </x:row>
    <x:row r="966" ht="21" customHeight="1">
      <x:c r="A966" t="n">
        <x:v>965</x:v>
      </x:c>
      <x:c r="B966" t="str">
        <x:f>IF('01 Companies'!B966="","",'01 Companies'!B966)</x:f>
      </x:c>
    </x:row>
    <x:row r="967" ht="21" customHeight="1">
      <x:c r="A967" t="n">
        <x:v>966</x:v>
      </x:c>
      <x:c r="B967" t="str">
        <x:f>IF('01 Companies'!B967="","",'01 Companies'!B967)</x:f>
      </x:c>
    </x:row>
    <x:row r="968" ht="21" customHeight="1">
      <x:c r="A968" t="n">
        <x:v>967</x:v>
      </x:c>
      <x:c r="B968" t="str">
        <x:f>IF('01 Companies'!B968="","",'01 Companies'!B968)</x:f>
      </x:c>
    </x:row>
    <x:row r="969" ht="21" customHeight="1">
      <x:c r="A969" t="n">
        <x:v>968</x:v>
      </x:c>
      <x:c r="B969" t="str">
        <x:f>IF('01 Companies'!B969="","",'01 Companies'!B969)</x:f>
      </x:c>
    </x:row>
    <x:row r="970" ht="21" customHeight="1">
      <x:c r="A970" t="n">
        <x:v>969</x:v>
      </x:c>
      <x:c r="B970" t="str">
        <x:f>IF('01 Companies'!B970="","",'01 Companies'!B970)</x:f>
      </x:c>
    </x:row>
    <x:row r="971" ht="21" customHeight="1">
      <x:c r="A971" t="n">
        <x:v>970</x:v>
      </x:c>
      <x:c r="B971" t="str">
        <x:f>IF('01 Companies'!B971="","",'01 Companies'!B971)</x:f>
      </x:c>
    </x:row>
    <x:row r="972" ht="21" customHeight="1">
      <x:c r="A972" t="n">
        <x:v>971</x:v>
      </x:c>
      <x:c r="B972" t="str">
        <x:f>IF('01 Companies'!B972="","",'01 Companies'!B972)</x:f>
      </x:c>
    </x:row>
    <x:row r="973" ht="21" customHeight="1">
      <x:c r="A973" t="n">
        <x:v>972</x:v>
      </x:c>
      <x:c r="B973" t="str">
        <x:f>IF('01 Companies'!B973="","",'01 Companies'!B973)</x:f>
      </x:c>
    </x:row>
    <x:row r="974" ht="21" customHeight="1">
      <x:c r="A974" t="n">
        <x:v>973</x:v>
      </x:c>
      <x:c r="B974" t="str">
        <x:f>IF('01 Companies'!B974="","",'01 Companies'!B974)</x:f>
      </x:c>
    </x:row>
    <x:row r="975" ht="21" customHeight="1">
      <x:c r="A975" t="n">
        <x:v>974</x:v>
      </x:c>
      <x:c r="B975" t="str">
        <x:f>IF('01 Companies'!B975="","",'01 Companies'!B975)</x:f>
      </x:c>
    </x:row>
    <x:row r="976" ht="21" customHeight="1">
      <x:c r="A976" t="n">
        <x:v>975</x:v>
      </x:c>
      <x:c r="B976" t="str">
        <x:f>IF('01 Companies'!B976="","",'01 Companies'!B976)</x:f>
      </x:c>
    </x:row>
    <x:row r="977" ht="21" customHeight="1">
      <x:c r="A977" t="n">
        <x:v>976</x:v>
      </x:c>
      <x:c r="B977" t="str">
        <x:f>IF('01 Companies'!B977="","",'01 Companies'!B977)</x:f>
      </x:c>
    </x:row>
    <x:row r="978" ht="21" customHeight="1">
      <x:c r="A978" t="n">
        <x:v>977</x:v>
      </x:c>
      <x:c r="B978" t="str">
        <x:f>IF('01 Companies'!B978="","",'01 Companies'!B978)</x:f>
      </x:c>
    </x:row>
    <x:row r="979" ht="21" customHeight="1">
      <x:c r="A979" t="n">
        <x:v>978</x:v>
      </x:c>
      <x:c r="B979" t="str">
        <x:f>IF('01 Companies'!B979="","",'01 Companies'!B979)</x:f>
      </x:c>
    </x:row>
    <x:row r="980" ht="21" customHeight="1">
      <x:c r="A980" t="n">
        <x:v>979</x:v>
      </x:c>
      <x:c r="B980" t="str">
        <x:f>IF('01 Companies'!B980="","",'01 Companies'!B980)</x:f>
      </x:c>
    </x:row>
    <x:row r="981" ht="21" customHeight="1">
      <x:c r="A981" t="n">
        <x:v>980</x:v>
      </x:c>
      <x:c r="B981" t="str">
        <x:f>IF('01 Companies'!B981="","",'01 Companies'!B981)</x:f>
      </x:c>
    </x:row>
    <x:row r="982" ht="21" customHeight="1">
      <x:c r="A982" t="n">
        <x:v>981</x:v>
      </x:c>
      <x:c r="B982" t="str">
        <x:f>IF('01 Companies'!B982="","",'01 Companies'!B982)</x:f>
      </x:c>
    </x:row>
    <x:row r="983" ht="21" customHeight="1">
      <x:c r="A983" t="n">
        <x:v>982</x:v>
      </x:c>
      <x:c r="B983" t="str">
        <x:f>IF('01 Companies'!B983="","",'01 Companies'!B983)</x:f>
      </x:c>
    </x:row>
    <x:row r="984" ht="21" customHeight="1">
      <x:c r="A984" t="n">
        <x:v>983</x:v>
      </x:c>
      <x:c r="B984" t="str">
        <x:f>IF('01 Companies'!B984="","",'01 Companies'!B984)</x:f>
      </x:c>
    </x:row>
    <x:row r="985" ht="21" customHeight="1">
      <x:c r="A985" t="n">
        <x:v>984</x:v>
      </x:c>
      <x:c r="B985" t="str">
        <x:f>IF('01 Companies'!B985="","",'01 Companies'!B985)</x:f>
      </x:c>
    </x:row>
    <x:row r="986" ht="21" customHeight="1">
      <x:c r="A986" t="n">
        <x:v>985</x:v>
      </x:c>
      <x:c r="B986" t="str">
        <x:f>IF('01 Companies'!B986="","",'01 Companies'!B986)</x:f>
      </x:c>
    </x:row>
    <x:row r="987" ht="21" customHeight="1">
      <x:c r="A987" t="n">
        <x:v>986</x:v>
      </x:c>
      <x:c r="B987" t="str">
        <x:f>IF('01 Companies'!B987="","",'01 Companies'!B987)</x:f>
      </x:c>
    </x:row>
    <x:row r="988" ht="21" customHeight="1">
      <x:c r="A988" t="n">
        <x:v>987</x:v>
      </x:c>
      <x:c r="B988" t="str">
        <x:f>IF('01 Companies'!B988="","",'01 Companies'!B988)</x:f>
      </x:c>
    </x:row>
    <x:row r="989" ht="21" customHeight="1">
      <x:c r="A989" t="n">
        <x:v>988</x:v>
      </x:c>
      <x:c r="B989" t="str">
        <x:f>IF('01 Companies'!B989="","",'01 Companies'!B989)</x:f>
      </x:c>
    </x:row>
    <x:row r="990" ht="21" customHeight="1">
      <x:c r="A990" t="n">
        <x:v>989</x:v>
      </x:c>
      <x:c r="B990" t="str">
        <x:f>IF('01 Companies'!B990="","",'01 Companies'!B990)</x:f>
      </x:c>
    </x:row>
    <x:row r="991" ht="21" customHeight="1">
      <x:c r="A991" t="n">
        <x:v>990</x:v>
      </x:c>
      <x:c r="B991" t="str">
        <x:f>IF('01 Companies'!B991="","",'01 Companies'!B991)</x:f>
      </x:c>
    </x:row>
    <x:row r="992" ht="21" customHeight="1">
      <x:c r="A992" t="n">
        <x:v>991</x:v>
      </x:c>
      <x:c r="B992" t="str">
        <x:f>IF('01 Companies'!B992="","",'01 Companies'!B992)</x:f>
      </x:c>
    </x:row>
    <x:row r="993" ht="21" customHeight="1">
      <x:c r="A993" t="n">
        <x:v>992</x:v>
      </x:c>
      <x:c r="B993" t="str">
        <x:f>IF('01 Companies'!B993="","",'01 Companies'!B993)</x:f>
      </x:c>
    </x:row>
    <x:row r="994" ht="21" customHeight="1">
      <x:c r="A994" t="n">
        <x:v>993</x:v>
      </x:c>
      <x:c r="B994" t="str">
        <x:f>IF('01 Companies'!B994="","",'01 Companies'!B994)</x:f>
      </x:c>
    </x:row>
    <x:row r="995" ht="21" customHeight="1">
      <x:c r="A995" t="n">
        <x:v>994</x:v>
      </x:c>
      <x:c r="B995" t="str">
        <x:f>IF('01 Companies'!B995="","",'01 Companies'!B995)</x:f>
      </x:c>
    </x:row>
    <x:row r="996" ht="21" customHeight="1">
      <x:c r="A996" t="n">
        <x:v>995</x:v>
      </x:c>
      <x:c r="B996" t="str">
        <x:f>IF('01 Companies'!B996="","",'01 Companies'!B996)</x:f>
      </x:c>
    </x:row>
    <x:row r="997" ht="21" customHeight="1">
      <x:c r="A997" t="n">
        <x:v>996</x:v>
      </x:c>
      <x:c r="B997" t="str">
        <x:f>IF('01 Companies'!B997="","",'01 Companies'!B997)</x:f>
      </x:c>
    </x:row>
    <x:row r="998" ht="21" customHeight="1">
      <x:c r="A998" t="n">
        <x:v>997</x:v>
      </x:c>
      <x:c r="B998" t="str">
        <x:f>IF('01 Companies'!B998="","",'01 Companies'!B998)</x:f>
      </x:c>
    </x:row>
    <x:row r="999" ht="21" customHeight="1">
      <x:c r="A999" t="n">
        <x:v>998</x:v>
      </x:c>
      <x:c r="B999" t="str">
        <x:f>IF('01 Companies'!B999="","",'01 Companies'!B999)</x:f>
      </x:c>
    </x:row>
    <x:row r="1000" ht="21" customHeight="1">
      <x:c r="A1000" t="n">
        <x:v>999</x:v>
      </x:c>
      <x:c r="B1000" t="str">
        <x:f>IF('01 Companies'!B1000="","",'01 Companies'!B1000)</x:f>
      </x:c>
    </x:row>
    <x:row r="1001" ht="21" customHeight="1">
      <x:c r="A1001" t="n">
        <x:v>1000</x:v>
      </x:c>
      <x:c r="B1001" t="str">
        <x:f>IF('01 Companies'!B1001="","",'01 Companies'!B1001)</x:f>
      </x:c>
    </x:row>
    <x:row r="1002" ht="21" customHeight="1">
      <x:c r="A1002" t="n">
        <x:v>1001</x:v>
      </x:c>
      <x:c r="B1002" t="str">
        <x:f>IF('01 Companies'!B1002="","",'01 Companies'!B1002)</x:f>
      </x:c>
    </x:row>
    <x:row r="1003" ht="21" customHeight="1">
      <x:c r="A1003" t="n">
        <x:v>1002</x:v>
      </x:c>
      <x:c r="B1003" t="str">
        <x:f>IF('01 Companies'!B1003="","",'01 Companies'!B1003)</x:f>
      </x:c>
    </x:row>
    <x:row r="1004" ht="21" customHeight="1">
      <x:c r="A1004" t="n">
        <x:v>1003</x:v>
      </x:c>
      <x:c r="B1004" t="str">
        <x:f>IF('01 Companies'!B1004="","",'01 Companies'!B1004)</x:f>
      </x:c>
    </x:row>
    <x:row r="1005" ht="21" customHeight="1">
      <x:c r="A1005" t="n">
        <x:v>1004</x:v>
      </x:c>
      <x:c r="B1005" t="str">
        <x:f>IF('01 Companies'!B1005="","",'01 Companies'!B1005)</x:f>
      </x:c>
    </x:row>
    <x:row r="1006" ht="21" customHeight="1">
      <x:c r="A1006" t="n">
        <x:v>1005</x:v>
      </x:c>
      <x:c r="B1006" t="str">
        <x:f>IF('01 Companies'!B1006="","",'01 Companies'!B1006)</x:f>
      </x:c>
    </x:row>
    <x:row r="1007" ht="21" customHeight="1">
      <x:c r="A1007" t="n">
        <x:v>1006</x:v>
      </x:c>
      <x:c r="B1007" t="str">
        <x:f>IF('01 Companies'!B1007="","",'01 Companies'!B1007)</x:f>
      </x:c>
    </x:row>
    <x:row r="1008" ht="21" customHeight="1">
      <x:c r="A1008" t="n">
        <x:v>1007</x:v>
      </x:c>
      <x:c r="B1008" t="str">
        <x:f>IF('01 Companies'!B1008="","",'01 Companies'!B1008)</x:f>
      </x:c>
    </x:row>
    <x:row r="1009" ht="21" customHeight="1">
      <x:c r="A1009" t="n">
        <x:v>1008</x:v>
      </x:c>
      <x:c r="B1009" t="str">
        <x:f>IF('01 Companies'!B1009="","",'01 Companies'!B1009)</x:f>
      </x:c>
    </x:row>
    <x:row r="1010" ht="21" customHeight="1">
      <x:c r="A1010" t="n">
        <x:v>1009</x:v>
      </x:c>
      <x:c r="B1010" t="str">
        <x:f>IF('01 Companies'!B1010="","",'01 Companies'!B1010)</x:f>
      </x:c>
    </x:row>
    <x:row r="1011" ht="21" customHeight="1">
      <x:c r="A1011" t="n">
        <x:v>1010</x:v>
      </x:c>
      <x:c r="B1011" t="str">
        <x:f>IF('01 Companies'!B1011="","",'01 Companies'!B1011)</x:f>
      </x:c>
    </x:row>
    <x:row r="1012" ht="21" customHeight="1">
      <x:c r="A1012" t="n">
        <x:v>1011</x:v>
      </x:c>
      <x:c r="B1012" t="str">
        <x:f>IF('01 Companies'!B1012="","",'01 Companies'!B1012)</x:f>
      </x:c>
    </x:row>
    <x:row r="1013" ht="21" customHeight="1">
      <x:c r="A1013" t="n">
        <x:v>1012</x:v>
      </x:c>
      <x:c r="B1013" t="str">
        <x:f>IF('01 Companies'!B1013="","",'01 Companies'!B1013)</x:f>
      </x:c>
    </x:row>
    <x:row r="1014" ht="21" customHeight="1">
      <x:c r="A1014" t="n">
        <x:v>1013</x:v>
      </x:c>
      <x:c r="B1014" t="str">
        <x:f>IF('01 Companies'!B1014="","",'01 Companies'!B1014)</x:f>
      </x:c>
    </x:row>
    <x:row r="1015" ht="21" customHeight="1">
      <x:c r="A1015" t="n">
        <x:v>1014</x:v>
      </x:c>
      <x:c r="B1015" t="str">
        <x:f>IF('01 Companies'!B1015="","",'01 Companies'!B1015)</x:f>
      </x:c>
    </x:row>
    <x:row r="1016" ht="21" customHeight="1">
      <x:c r="A1016" t="n">
        <x:v>1015</x:v>
      </x:c>
      <x:c r="B1016" t="str">
        <x:f>IF('01 Companies'!B1016="","",'01 Companies'!B1016)</x:f>
      </x:c>
    </x:row>
    <x:row r="1017" ht="21" customHeight="1">
      <x:c r="A1017" t="n">
        <x:v>1016</x:v>
      </x:c>
      <x:c r="B1017" t="str">
        <x:f>IF('01 Companies'!B1017="","",'01 Companies'!B1017)</x:f>
      </x:c>
    </x:row>
    <x:row r="1018" ht="21" customHeight="1">
      <x:c r="A1018" t="n">
        <x:v>1017</x:v>
      </x:c>
      <x:c r="B1018" t="str">
        <x:f>IF('01 Companies'!B1018="","",'01 Companies'!B1018)</x:f>
      </x:c>
    </x:row>
    <x:row r="1019" ht="21" customHeight="1">
      <x:c r="A1019" t="n">
        <x:v>1018</x:v>
      </x:c>
      <x:c r="B1019" t="str">
        <x:f>IF('01 Companies'!B1019="","",'01 Companies'!B1019)</x:f>
      </x:c>
    </x:row>
    <x:row r="1020" ht="21" customHeight="1">
      <x:c r="A1020" t="n">
        <x:v>1019</x:v>
      </x:c>
      <x:c r="B1020" t="str">
        <x:f>IF('01 Companies'!B1020="","",'01 Companies'!B1020)</x:f>
      </x:c>
    </x:row>
    <x:row r="1021" ht="21" customHeight="1">
      <x:c r="A1021" t="n">
        <x:v>1020</x:v>
      </x:c>
      <x:c r="B1021" t="str">
        <x:f>IF('01 Companies'!B1021="","",'01 Companies'!B1021)</x:f>
      </x:c>
    </x:row>
    <x:row r="1022" ht="21" customHeight="1">
      <x:c r="A1022" t="n">
        <x:v>1021</x:v>
      </x:c>
      <x:c r="B1022" t="str">
        <x:f>IF('01 Companies'!B1022="","",'01 Companies'!B1022)</x:f>
      </x:c>
    </x:row>
    <x:row r="1023" ht="21" customHeight="1">
      <x:c r="A1023" t="n">
        <x:v>1022</x:v>
      </x:c>
      <x:c r="B1023" t="str">
        <x:f>IF('01 Companies'!B1023="","",'01 Companies'!B1023)</x:f>
      </x:c>
    </x:row>
    <x:row r="1024" ht="21" customHeight="1">
      <x:c r="A1024" t="n">
        <x:v>1023</x:v>
      </x:c>
      <x:c r="B1024" t="str">
        <x:f>IF('01 Companies'!B1024="","",'01 Companies'!B1024)</x:f>
      </x:c>
    </x:row>
    <x:row r="1025" ht="21" customHeight="1">
      <x:c r="A1025" t="n">
        <x:v>1024</x:v>
      </x:c>
      <x:c r="B1025" t="str">
        <x:f>IF('01 Companies'!B1025="","",'01 Companies'!B1025)</x:f>
      </x:c>
    </x:row>
    <x:row r="1026" ht="21" customHeight="1">
      <x:c r="A1026" t="n">
        <x:v>1025</x:v>
      </x:c>
      <x:c r="B1026" t="str">
        <x:f>IF('01 Companies'!B1026="","",'01 Companies'!B1026)</x:f>
      </x:c>
    </x:row>
    <x:row r="1027" ht="21" customHeight="1">
      <x:c r="A1027" t="n">
        <x:v>1026</x:v>
      </x:c>
      <x:c r="B1027" t="str">
        <x:f>IF('01 Companies'!B1027="","",'01 Companies'!B1027)</x:f>
      </x:c>
    </x:row>
    <x:row r="1028" ht="21" customHeight="1">
      <x:c r="A1028" t="n">
        <x:v>1027</x:v>
      </x:c>
      <x:c r="B1028" t="str">
        <x:f>IF('01 Companies'!B1028="","",'01 Companies'!B1028)</x:f>
      </x:c>
    </x:row>
    <x:row r="1029" ht="21" customHeight="1">
      <x:c r="A1029" t="n">
        <x:v>1028</x:v>
      </x:c>
      <x:c r="B1029" t="str">
        <x:f>IF('01 Companies'!B1029="","",'01 Companies'!B1029)</x:f>
      </x:c>
    </x:row>
    <x:row r="1030" ht="21" customHeight="1">
      <x:c r="A1030" t="n">
        <x:v>1029</x:v>
      </x:c>
      <x:c r="B1030" t="str">
        <x:f>IF('01 Companies'!B1030="","",'01 Companies'!B1030)</x:f>
      </x:c>
    </x:row>
    <x:row r="1031" ht="21" customHeight="1">
      <x:c r="A1031" t="n">
        <x:v>1030</x:v>
      </x:c>
      <x:c r="B1031" t="str">
        <x:f>IF('01 Companies'!B1031="","",'01 Companies'!B1031)</x:f>
      </x:c>
    </x:row>
    <x:row r="1032" ht="21" customHeight="1">
      <x:c r="A1032" t="n">
        <x:v>1031</x:v>
      </x:c>
      <x:c r="B1032" t="str">
        <x:f>IF('01 Companies'!B1032="","",'01 Companies'!B1032)</x:f>
      </x:c>
    </x:row>
    <x:row r="1033" ht="21" customHeight="1">
      <x:c r="A1033" t="n">
        <x:v>1032</x:v>
      </x:c>
      <x:c r="B1033" t="str">
        <x:f>IF('01 Companies'!B1033="","",'01 Companies'!B1033)</x:f>
      </x:c>
    </x:row>
    <x:row r="1034" ht="21" customHeight="1">
      <x:c r="A1034" t="n">
        <x:v>1033</x:v>
      </x:c>
      <x:c r="B1034" t="str">
        <x:f>IF('01 Companies'!B1034="","",'01 Companies'!B1034)</x:f>
      </x:c>
    </x:row>
    <x:row r="1035" ht="21" customHeight="1">
      <x:c r="A1035" t="n">
        <x:v>1034</x:v>
      </x:c>
      <x:c r="B1035" t="str">
        <x:f>IF('01 Companies'!B1035="","",'01 Companies'!B1035)</x:f>
      </x:c>
    </x:row>
    <x:row r="1036" ht="21" customHeight="1">
      <x:c r="A1036" t="n">
        <x:v>1035</x:v>
      </x:c>
      <x:c r="B1036" t="str">
        <x:f>IF('01 Companies'!B1036="","",'01 Companies'!B1036)</x:f>
      </x:c>
    </x:row>
    <x:row r="1037" ht="21" customHeight="1">
      <x:c r="A1037" t="n">
        <x:v>1036</x:v>
      </x:c>
      <x:c r="B1037" t="str">
        <x:f>IF('01 Companies'!B1037="","",'01 Companies'!B1037)</x:f>
      </x:c>
    </x:row>
    <x:row r="1038" ht="21" customHeight="1">
      <x:c r="A1038" t="n">
        <x:v>1037</x:v>
      </x:c>
      <x:c r="B1038" t="str">
        <x:f>IF('01 Companies'!B1038="","",'01 Companies'!B1038)</x:f>
      </x:c>
    </x:row>
    <x:row r="1039" ht="21" customHeight="1">
      <x:c r="A1039" t="n">
        <x:v>1038</x:v>
      </x:c>
      <x:c r="B1039" t="str">
        <x:f>IF('01 Companies'!B1039="","",'01 Companies'!B1039)</x:f>
      </x:c>
    </x:row>
    <x:row r="1040" ht="21" customHeight="1">
      <x:c r="A1040" t="n">
        <x:v>1039</x:v>
      </x:c>
      <x:c r="B1040" t="str">
        <x:f>IF('01 Companies'!B1040="","",'01 Companies'!B1040)</x:f>
      </x:c>
    </x:row>
    <x:row r="1041" ht="21" customHeight="1">
      <x:c r="A1041" t="n">
        <x:v>1040</x:v>
      </x:c>
      <x:c r="B1041" t="str">
        <x:f>IF('01 Companies'!B1041="","",'01 Companies'!B1041)</x:f>
      </x:c>
    </x:row>
    <x:row r="1042" ht="21" customHeight="1">
      <x:c r="A1042" t="n">
        <x:v>1041</x:v>
      </x:c>
      <x:c r="B1042" t="str">
        <x:f>IF('01 Companies'!B1042="","",'01 Companies'!B1042)</x:f>
      </x:c>
    </x:row>
    <x:row r="1043" ht="21" customHeight="1">
      <x:c r="A1043" t="n">
        <x:v>1042</x:v>
      </x:c>
      <x:c r="B1043" t="str">
        <x:f>IF('01 Companies'!B1043="","",'01 Companies'!B1043)</x:f>
      </x:c>
    </x:row>
    <x:row r="1044" ht="21" customHeight="1">
      <x:c r="A1044" t="n">
        <x:v>1043</x:v>
      </x:c>
      <x:c r="B1044" t="str">
        <x:f>IF('01 Companies'!B1044="","",'01 Companies'!B1044)</x:f>
      </x:c>
    </x:row>
    <x:row r="1045" ht="21" customHeight="1">
      <x:c r="A1045" t="n">
        <x:v>1044</x:v>
      </x:c>
      <x:c r="B1045" t="str">
        <x:f>IF('01 Companies'!B1045="","",'01 Companies'!B1045)</x:f>
      </x:c>
    </x:row>
    <x:row r="1046" ht="21" customHeight="1">
      <x:c r="A1046" t="n">
        <x:v>1045</x:v>
      </x:c>
      <x:c r="B1046" t="str">
        <x:f>IF('01 Companies'!B1046="","",'01 Companies'!B1046)</x:f>
      </x:c>
    </x:row>
    <x:row r="1047" ht="21" customHeight="1">
      <x:c r="A1047" t="n">
        <x:v>1046</x:v>
      </x:c>
      <x:c r="B1047" t="str">
        <x:f>IF('01 Companies'!B1047="","",'01 Companies'!B1047)</x:f>
      </x:c>
    </x:row>
    <x:row r="1048" ht="21" customHeight="1">
      <x:c r="A1048" t="n">
        <x:v>1047</x:v>
      </x:c>
      <x:c r="B1048" t="str">
        <x:f>IF('01 Companies'!B1048="","",'01 Companies'!B1048)</x:f>
      </x:c>
    </x:row>
    <x:row r="1049" ht="21" customHeight="1">
      <x:c r="A1049" t="n">
        <x:v>1048</x:v>
      </x:c>
      <x:c r="B1049" t="str">
        <x:f>IF('01 Companies'!B1049="","",'01 Companies'!B1049)</x:f>
      </x:c>
    </x:row>
    <x:row r="1050" ht="21" customHeight="1">
      <x:c r="A1050" t="n">
        <x:v>1049</x:v>
      </x:c>
      <x:c r="B1050" t="str">
        <x:f>IF('01 Companies'!B1050="","",'01 Companies'!B1050)</x:f>
      </x:c>
    </x:row>
    <x:row r="1051" ht="21" customHeight="1">
      <x:c r="A1051" t="n">
        <x:v>1050</x:v>
      </x:c>
      <x:c r="B1051" t="str">
        <x:f>IF('01 Companies'!B1051="","",'01 Companies'!B1051)</x:f>
      </x:c>
    </x:row>
    <x:row r="1052" ht="21" customHeight="1">
      <x:c r="A1052" t="n">
        <x:v>1051</x:v>
      </x:c>
      <x:c r="B1052" t="str">
        <x:f>IF('01 Companies'!B1052="","",'01 Companies'!B1052)</x:f>
      </x:c>
    </x:row>
    <x:row r="1053" ht="21" customHeight="1">
      <x:c r="A1053" t="n">
        <x:v>1052</x:v>
      </x:c>
      <x:c r="B1053" t="str">
        <x:f>IF('01 Companies'!B1053="","",'01 Companies'!B1053)</x:f>
      </x:c>
    </x:row>
    <x:row r="1054" ht="21" customHeight="1">
      <x:c r="A1054" t="n">
        <x:v>1053</x:v>
      </x:c>
      <x:c r="B1054" t="str">
        <x:f>IF('01 Companies'!B1054="","",'01 Companies'!B1054)</x:f>
      </x:c>
    </x:row>
    <x:row r="1055" ht="21" customHeight="1">
      <x:c r="A1055" t="n">
        <x:v>1054</x:v>
      </x:c>
      <x:c r="B1055" t="str">
        <x:f>IF('01 Companies'!B1055="","",'01 Companies'!B1055)</x:f>
      </x:c>
    </x:row>
    <x:row r="1056" ht="21" customHeight="1">
      <x:c r="A1056" t="n">
        <x:v>1055</x:v>
      </x:c>
      <x:c r="B1056" t="str">
        <x:f>IF('01 Companies'!B1056="","",'01 Companies'!B1056)</x:f>
      </x:c>
    </x:row>
    <x:row r="1057" ht="21" customHeight="1">
      <x:c r="A1057" t="n">
        <x:v>1056</x:v>
      </x:c>
      <x:c r="B1057" t="str">
        <x:f>IF('01 Companies'!B1057="","",'01 Companies'!B1057)</x:f>
      </x:c>
    </x:row>
    <x:row r="1058" ht="21" customHeight="1">
      <x:c r="A1058" t="n">
        <x:v>1057</x:v>
      </x:c>
      <x:c r="B1058" t="str">
        <x:f>IF('01 Companies'!B1058="","",'01 Companies'!B1058)</x:f>
      </x:c>
    </x:row>
    <x:row r="1059" ht="21" customHeight="1">
      <x:c r="A1059" t="n">
        <x:v>1058</x:v>
      </x:c>
      <x:c r="B1059" t="str">
        <x:f>IF('01 Companies'!B1059="","",'01 Companies'!B1059)</x:f>
      </x:c>
    </x:row>
    <x:row r="1060" ht="21" customHeight="1">
      <x:c r="A1060" t="n">
        <x:v>1059</x:v>
      </x:c>
      <x:c r="B1060" t="str">
        <x:f>IF('01 Companies'!B1060="","",'01 Companies'!B1060)</x:f>
      </x:c>
    </x:row>
    <x:row r="1061" ht="21" customHeight="1">
      <x:c r="A1061" t="n">
        <x:v>1060</x:v>
      </x:c>
      <x:c r="B1061" t="str">
        <x:f>IF('01 Companies'!B1061="","",'01 Companies'!B1061)</x:f>
      </x:c>
    </x:row>
    <x:row r="1062" ht="21" customHeight="1">
      <x:c r="A1062" t="n">
        <x:v>1061</x:v>
      </x:c>
      <x:c r="B1062" t="str">
        <x:f>IF('01 Companies'!B1062="","",'01 Companies'!B1062)</x:f>
      </x:c>
    </x:row>
    <x:row r="1063" ht="21" customHeight="1">
      <x:c r="A1063" t="n">
        <x:v>1062</x:v>
      </x:c>
      <x:c r="B1063" t="str">
        <x:f>IF('01 Companies'!B1063="","",'01 Companies'!B1063)</x:f>
      </x:c>
    </x:row>
    <x:row r="1064" ht="21" customHeight="1">
      <x:c r="A1064" t="n">
        <x:v>1063</x:v>
      </x:c>
      <x:c r="B1064" t="str">
        <x:f>IF('01 Companies'!B1064="","",'01 Companies'!B1064)</x:f>
      </x:c>
    </x:row>
    <x:row r="1065" ht="21" customHeight="1">
      <x:c r="A1065" t="n">
        <x:v>1064</x:v>
      </x:c>
      <x:c r="B1065" t="str">
        <x:f>IF('01 Companies'!B1065="","",'01 Companies'!B1065)</x:f>
      </x:c>
    </x:row>
    <x:row r="1066" ht="21" customHeight="1">
      <x:c r="A1066" t="n">
        <x:v>1065</x:v>
      </x:c>
      <x:c r="B1066" t="str">
        <x:f>IF('01 Companies'!B1066="","",'01 Companies'!B1066)</x:f>
      </x:c>
    </x:row>
    <x:row r="1067" ht="21" customHeight="1">
      <x:c r="A1067" t="n">
        <x:v>1066</x:v>
      </x:c>
      <x:c r="B1067" t="str">
        <x:f>IF('01 Companies'!B1067="","",'01 Companies'!B1067)</x:f>
      </x:c>
    </x:row>
    <x:row r="1068" ht="21" customHeight="1">
      <x:c r="A1068" t="n">
        <x:v>1067</x:v>
      </x:c>
      <x:c r="B1068" t="str">
        <x:f>IF('01 Companies'!B1068="","",'01 Companies'!B1068)</x:f>
      </x:c>
    </x:row>
    <x:row r="1069" ht="21" customHeight="1">
      <x:c r="A1069" t="n">
        <x:v>1068</x:v>
      </x:c>
      <x:c r="B1069" t="str">
        <x:f>IF('01 Companies'!B1069="","",'01 Companies'!B1069)</x:f>
      </x:c>
    </x:row>
    <x:row r="1070" ht="21" customHeight="1">
      <x:c r="A1070" t="n">
        <x:v>1069</x:v>
      </x:c>
      <x:c r="B1070" t="str">
        <x:f>IF('01 Companies'!B1070="","",'01 Companies'!B1070)</x:f>
      </x:c>
    </x:row>
    <x:row r="1071" ht="21" customHeight="1">
      <x:c r="A1071" t="n">
        <x:v>1070</x:v>
      </x:c>
      <x:c r="B1071" t="str">
        <x:f>IF('01 Companies'!B1071="","",'01 Companies'!B1071)</x:f>
      </x:c>
    </x:row>
    <x:row r="1072" ht="21" customHeight="1">
      <x:c r="A1072" t="n">
        <x:v>1071</x:v>
      </x:c>
      <x:c r="B1072" t="str">
        <x:f>IF('01 Companies'!B1072="","",'01 Companies'!B1072)</x:f>
      </x:c>
    </x:row>
    <x:row r="1073" ht="21" customHeight="1">
      <x:c r="A1073" t="n">
        <x:v>1072</x:v>
      </x:c>
      <x:c r="B1073" t="str">
        <x:f>IF('01 Companies'!B1073="","",'01 Companies'!B1073)</x:f>
      </x:c>
    </x:row>
    <x:row r="1074" ht="21" customHeight="1">
      <x:c r="A1074" t="n">
        <x:v>1073</x:v>
      </x:c>
      <x:c r="B1074" t="str">
        <x:f>IF('01 Companies'!B1074="","",'01 Companies'!B1074)</x:f>
      </x:c>
    </x:row>
    <x:row r="1075" ht="21" customHeight="1">
      <x:c r="A1075" t="n">
        <x:v>1074</x:v>
      </x:c>
      <x:c r="B1075" t="str">
        <x:f>IF('01 Companies'!B1075="","",'01 Companies'!B1075)</x:f>
      </x:c>
    </x:row>
    <x:row r="1076" ht="21" customHeight="1">
      <x:c r="A1076" t="n">
        <x:v>1075</x:v>
      </x:c>
      <x:c r="B1076" t="str">
        <x:f>IF('01 Companies'!B1076="","",'01 Companies'!B1076)</x:f>
      </x:c>
    </x:row>
    <x:row r="1077" ht="21" customHeight="1">
      <x:c r="A1077" t="n">
        <x:v>1076</x:v>
      </x:c>
      <x:c r="B1077" t="str">
        <x:f>IF('01 Companies'!B1077="","",'01 Companies'!B1077)</x:f>
      </x:c>
    </x:row>
    <x:row r="1078" ht="21" customHeight="1">
      <x:c r="A1078" t="n">
        <x:v>1077</x:v>
      </x:c>
      <x:c r="B1078" t="str">
        <x:f>IF('01 Companies'!B1078="","",'01 Companies'!B1078)</x:f>
      </x:c>
    </x:row>
    <x:row r="1079" ht="21" customHeight="1">
      <x:c r="A1079" t="n">
        <x:v>1078</x:v>
      </x:c>
      <x:c r="B1079" t="str">
        <x:f>IF('01 Companies'!B1079="","",'01 Companies'!B1079)</x:f>
      </x:c>
    </x:row>
    <x:row r="1080" ht="21" customHeight="1">
      <x:c r="A1080" t="n">
        <x:v>1079</x:v>
      </x:c>
      <x:c r="B1080" t="str">
        <x:f>IF('01 Companies'!B1080="","",'01 Companies'!B1080)</x:f>
      </x:c>
    </x:row>
    <x:row r="1081" ht="21" customHeight="1">
      <x:c r="A1081" t="n">
        <x:v>1080</x:v>
      </x:c>
      <x:c r="B1081" t="str">
        <x:f>IF('01 Companies'!B1081="","",'01 Companies'!B1081)</x:f>
      </x:c>
    </x:row>
    <x:row r="1082" ht="21" customHeight="1">
      <x:c r="A1082" t="n">
        <x:v>1081</x:v>
      </x:c>
      <x:c r="B1082" t="str">
        <x:f>IF('01 Companies'!B1082="","",'01 Companies'!B1082)</x:f>
      </x:c>
    </x:row>
    <x:row r="1083" ht="21" customHeight="1">
      <x:c r="A1083" t="n">
        <x:v>1082</x:v>
      </x:c>
      <x:c r="B1083" t="str">
        <x:f>IF('01 Companies'!B1083="","",'01 Companies'!B1083)</x:f>
      </x:c>
    </x:row>
    <x:row r="1084" ht="21" customHeight="1">
      <x:c r="A1084" t="n">
        <x:v>1083</x:v>
      </x:c>
      <x:c r="B1084" t="str">
        <x:f>IF('01 Companies'!B1084="","",'01 Companies'!B1084)</x:f>
      </x:c>
    </x:row>
    <x:row r="1085" ht="21" customHeight="1">
      <x:c r="A1085" t="n">
        <x:v>1084</x:v>
      </x:c>
      <x:c r="B1085" t="str">
        <x:f>IF('01 Companies'!B1085="","",'01 Companies'!B1085)</x:f>
      </x:c>
    </x:row>
    <x:row r="1086" ht="21" customHeight="1">
      <x:c r="A1086" t="n">
        <x:v>1085</x:v>
      </x:c>
      <x:c r="B1086" t="str">
        <x:f>IF('01 Companies'!B1086="","",'01 Companies'!B1086)</x:f>
      </x:c>
    </x:row>
    <x:row r="1087" ht="21" customHeight="1">
      <x:c r="A1087" t="n">
        <x:v>1086</x:v>
      </x:c>
      <x:c r="B1087" t="str">
        <x:f>IF('01 Companies'!B1087="","",'01 Companies'!B1087)</x:f>
      </x:c>
    </x:row>
    <x:row r="1088" ht="21" customHeight="1">
      <x:c r="A1088" t="n">
        <x:v>1087</x:v>
      </x:c>
      <x:c r="B1088" t="str">
        <x:f>IF('01 Companies'!B1088="","",'01 Companies'!B1088)</x:f>
      </x:c>
    </x:row>
    <x:row r="1089" ht="21" customHeight="1">
      <x:c r="A1089" t="n">
        <x:v>1088</x:v>
      </x:c>
      <x:c r="B1089" t="str">
        <x:f>IF('01 Companies'!B1089="","",'01 Companies'!B1089)</x:f>
      </x:c>
    </x:row>
    <x:row r="1090" ht="21" customHeight="1">
      <x:c r="A1090" t="n">
        <x:v>1089</x:v>
      </x:c>
      <x:c r="B1090" t="str">
        <x:f>IF('01 Companies'!B1090="","",'01 Companies'!B1090)</x:f>
      </x:c>
    </x:row>
    <x:row r="1091" ht="21" customHeight="1">
      <x:c r="A1091" t="n">
        <x:v>1090</x:v>
      </x:c>
      <x:c r="B1091" t="str">
        <x:f>IF('01 Companies'!B1091="","",'01 Companies'!B1091)</x:f>
      </x:c>
    </x:row>
    <x:row r="1092" ht="21" customHeight="1">
      <x:c r="A1092" t="n">
        <x:v>1091</x:v>
      </x:c>
      <x:c r="B1092" t="str">
        <x:f>IF('01 Companies'!B1092="","",'01 Companies'!B1092)</x:f>
      </x:c>
    </x:row>
    <x:row r="1093" ht="21" customHeight="1">
      <x:c r="A1093" t="n">
        <x:v>1092</x:v>
      </x:c>
      <x:c r="B1093" t="str">
        <x:f>IF('01 Companies'!B1093="","",'01 Companies'!B1093)</x:f>
      </x:c>
    </x:row>
    <x:row r="1094" ht="21" customHeight="1">
      <x:c r="A1094" t="n">
        <x:v>1093</x:v>
      </x:c>
      <x:c r="B1094" t="str">
        <x:f>IF('01 Companies'!B1094="","",'01 Companies'!B1094)</x:f>
      </x:c>
    </x:row>
    <x:row r="1095" ht="21" customHeight="1">
      <x:c r="A1095" t="n">
        <x:v>1094</x:v>
      </x:c>
      <x:c r="B1095" t="str">
        <x:f>IF('01 Companies'!B1095="","",'01 Companies'!B1095)</x:f>
      </x:c>
    </x:row>
    <x:row r="1096" ht="21" customHeight="1">
      <x:c r="A1096" t="n">
        <x:v>1095</x:v>
      </x:c>
      <x:c r="B1096" t="str">
        <x:f>IF('01 Companies'!B1096="","",'01 Companies'!B1096)</x:f>
      </x:c>
    </x:row>
    <x:row r="1097" ht="21" customHeight="1">
      <x:c r="A1097" t="n">
        <x:v>1096</x:v>
      </x:c>
      <x:c r="B1097" t="str">
        <x:f>IF('01 Companies'!B1097="","",'01 Companies'!B1097)</x:f>
      </x:c>
    </x:row>
    <x:row r="1098" ht="21" customHeight="1">
      <x:c r="A1098" t="n">
        <x:v>1097</x:v>
      </x:c>
      <x:c r="B1098" t="str">
        <x:f>IF('01 Companies'!B1098="","",'01 Companies'!B1098)</x:f>
      </x:c>
    </x:row>
    <x:row r="1099" ht="21" customHeight="1">
      <x:c r="A1099" t="n">
        <x:v>1098</x:v>
      </x:c>
      <x:c r="B1099" t="str">
        <x:f>IF('01 Companies'!B1099="","",'01 Companies'!B1099)</x:f>
      </x:c>
    </x:row>
    <x:row r="1100" ht="21" customHeight="1">
      <x:c r="A1100" t="n">
        <x:v>1099</x:v>
      </x:c>
      <x:c r="B1100" t="str">
        <x:f>IF('01 Companies'!B1100="","",'01 Companies'!B1100)</x:f>
      </x:c>
    </x:row>
    <x:row r="1101" ht="21" customHeight="1">
      <x:c r="A1101" t="n">
        <x:v>1100</x:v>
      </x:c>
      <x:c r="B1101" t="str">
        <x:f>IF('01 Companies'!B1101="","",'01 Companies'!B1101)</x:f>
      </x:c>
    </x:row>
    <x:row r="1102" ht="21" customHeight="1">
      <x:c r="A1102" t="n">
        <x:v>1101</x:v>
      </x:c>
      <x:c r="B1102" t="str">
        <x:f>IF('01 Companies'!B1102="","",'01 Companies'!B1102)</x:f>
      </x:c>
    </x:row>
    <x:row r="1103" ht="21" customHeight="1">
      <x:c r="A1103" t="n">
        <x:v>1102</x:v>
      </x:c>
      <x:c r="B1103" t="str">
        <x:f>IF('01 Companies'!B1103="","",'01 Companies'!B1103)</x:f>
      </x:c>
    </x:row>
    <x:row r="1104" ht="21" customHeight="1">
      <x:c r="A1104" t="n">
        <x:v>1103</x:v>
      </x:c>
      <x:c r="B1104" t="str">
        <x:f>IF('01 Companies'!B1104="","",'01 Companies'!B1104)</x:f>
      </x:c>
    </x:row>
    <x:row r="1105" ht="21" customHeight="1">
      <x:c r="A1105" t="n">
        <x:v>1104</x:v>
      </x:c>
      <x:c r="B1105" t="str">
        <x:f>IF('01 Companies'!B1105="","",'01 Companies'!B1105)</x:f>
      </x:c>
    </x:row>
    <x:row r="1106" ht="21" customHeight="1">
      <x:c r="A1106" t="n">
        <x:v>1105</x:v>
      </x:c>
      <x:c r="B1106" t="str">
        <x:f>IF('01 Companies'!B1106="","",'01 Companies'!B1106)</x:f>
      </x:c>
    </x:row>
    <x:row r="1107" ht="21" customHeight="1">
      <x:c r="A1107" t="n">
        <x:v>1106</x:v>
      </x:c>
      <x:c r="B1107" t="str">
        <x:f>IF('01 Companies'!B1107="","",'01 Companies'!B1107)</x:f>
      </x:c>
    </x:row>
    <x:row r="1108" ht="21" customHeight="1">
      <x:c r="A1108" t="n">
        <x:v>1107</x:v>
      </x:c>
      <x:c r="B1108" t="str">
        <x:f>IF('01 Companies'!B1108="","",'01 Companies'!B1108)</x:f>
      </x:c>
    </x:row>
    <x:row r="1109" ht="21" customHeight="1">
      <x:c r="A1109" t="n">
        <x:v>1108</x:v>
      </x:c>
      <x:c r="B1109" t="str">
        <x:f>IF('01 Companies'!B1109="","",'01 Companies'!B1109)</x:f>
      </x:c>
    </x:row>
    <x:row r="1110" ht="21" customHeight="1">
      <x:c r="A1110" t="n">
        <x:v>1109</x:v>
      </x:c>
      <x:c r="B1110" t="str">
        <x:f>IF('01 Companies'!B1110="","",'01 Companies'!B1110)</x:f>
      </x:c>
    </x:row>
    <x:row r="1111" ht="21" customHeight="1">
      <x:c r="A1111" t="n">
        <x:v>1110</x:v>
      </x:c>
      <x:c r="B1111" t="str">
        <x:f>IF('01 Companies'!B1111="","",'01 Companies'!B1111)</x:f>
      </x:c>
    </x:row>
    <x:row r="1112" ht="21" customHeight="1">
      <x:c r="A1112" t="n">
        <x:v>1111</x:v>
      </x:c>
      <x:c r="B1112" t="str">
        <x:f>IF('01 Companies'!B1112="","",'01 Companies'!B1112)</x:f>
      </x:c>
    </x:row>
    <x:row r="1113" ht="21" customHeight="1">
      <x:c r="A1113" t="n">
        <x:v>1112</x:v>
      </x:c>
      <x:c r="B1113" t="str">
        <x:f>IF('01 Companies'!B1113="","",'01 Companies'!B1113)</x:f>
      </x:c>
    </x:row>
    <x:row r="1114" ht="21" customHeight="1">
      <x:c r="A1114" t="n">
        <x:v>1113</x:v>
      </x:c>
      <x:c r="B1114" t="str">
        <x:f>IF('01 Companies'!B1114="","",'01 Companies'!B1114)</x:f>
      </x:c>
    </x:row>
    <x:row r="1115" ht="21" customHeight="1">
      <x:c r="A1115" t="n">
        <x:v>1114</x:v>
      </x:c>
      <x:c r="B1115" t="str">
        <x:f>IF('01 Companies'!B1115="","",'01 Companies'!B1115)</x:f>
      </x:c>
    </x:row>
    <x:row r="1116" ht="21" customHeight="1">
      <x:c r="A1116" t="n">
        <x:v>1115</x:v>
      </x:c>
      <x:c r="B1116" t="str">
        <x:f>IF('01 Companies'!B1116="","",'01 Companies'!B1116)</x:f>
      </x:c>
    </x:row>
    <x:row r="1117" ht="21" customHeight="1">
      <x:c r="A1117" t="n">
        <x:v>1116</x:v>
      </x:c>
      <x:c r="B1117" t="str">
        <x:f>IF('01 Companies'!B1117="","",'01 Companies'!B1117)</x:f>
      </x:c>
    </x:row>
    <x:row r="1118" ht="21" customHeight="1">
      <x:c r="A1118" t="n">
        <x:v>1117</x:v>
      </x:c>
      <x:c r="B1118" t="str">
        <x:f>IF('01 Companies'!B1118="","",'01 Companies'!B1118)</x:f>
      </x:c>
    </x:row>
    <x:row r="1119" ht="21" customHeight="1">
      <x:c r="A1119" t="n">
        <x:v>1118</x:v>
      </x:c>
      <x:c r="B1119" t="str">
        <x:f>IF('01 Companies'!B1119="","",'01 Companies'!B1119)</x:f>
      </x:c>
    </x:row>
    <x:row r="1120" ht="21" customHeight="1">
      <x:c r="A1120" t="n">
        <x:v>1119</x:v>
      </x:c>
      <x:c r="B1120" t="str">
        <x:f>IF('01 Companies'!B1120="","",'01 Companies'!B1120)</x:f>
      </x:c>
    </x:row>
    <x:row r="1121" ht="21" customHeight="1">
      <x:c r="A1121" t="n">
        <x:v>1120</x:v>
      </x:c>
      <x:c r="B1121" t="str">
        <x:f>IF('01 Companies'!B1121="","",'01 Companies'!B1121)</x:f>
      </x:c>
    </x:row>
    <x:row r="1122" ht="21" customHeight="1">
      <x:c r="A1122" t="n">
        <x:v>1121</x:v>
      </x:c>
      <x:c r="B1122" t="str">
        <x:f>IF('01 Companies'!B1122="","",'01 Companies'!B1122)</x:f>
      </x:c>
    </x:row>
    <x:row r="1123" ht="21" customHeight="1">
      <x:c r="A1123" t="n">
        <x:v>1122</x:v>
      </x:c>
      <x:c r="B1123" t="str">
        <x:f>IF('01 Companies'!B1123="","",'01 Companies'!B1123)</x:f>
      </x:c>
    </x:row>
    <x:row r="1124" ht="21" customHeight="1">
      <x:c r="A1124" t="n">
        <x:v>1123</x:v>
      </x:c>
      <x:c r="B1124" t="str">
        <x:f>IF('01 Companies'!B1124="","",'01 Companies'!B1124)</x:f>
      </x:c>
    </x:row>
    <x:row r="1125" ht="21" customHeight="1">
      <x:c r="A1125" t="n">
        <x:v>1124</x:v>
      </x:c>
      <x:c r="B1125" t="str">
        <x:f>IF('01 Companies'!B1125="","",'01 Companies'!B1125)</x:f>
      </x:c>
    </x:row>
    <x:row r="1126" ht="21" customHeight="1">
      <x:c r="A1126" t="n">
        <x:v>1125</x:v>
      </x:c>
      <x:c r="B1126" t="str">
        <x:f>IF('01 Companies'!B1126="","",'01 Companies'!B1126)</x:f>
      </x:c>
    </x:row>
    <x:row r="1127" ht="21" customHeight="1">
      <x:c r="A1127" t="n">
        <x:v>1126</x:v>
      </x:c>
      <x:c r="B1127" t="str">
        <x:f>IF('01 Companies'!B1127="","",'01 Companies'!B1127)</x:f>
      </x:c>
    </x:row>
    <x:row r="1128" ht="21" customHeight="1">
      <x:c r="A1128" t="n">
        <x:v>1127</x:v>
      </x:c>
      <x:c r="B1128" t="str">
        <x:f>IF('01 Companies'!B1128="","",'01 Companies'!B1128)</x:f>
      </x:c>
    </x:row>
    <x:row r="1129" ht="21" customHeight="1">
      <x:c r="A1129" t="n">
        <x:v>1128</x:v>
      </x:c>
      <x:c r="B1129" t="str">
        <x:f>IF('01 Companies'!B1129="","",'01 Companies'!B1129)</x:f>
      </x:c>
    </x:row>
    <x:row r="1130" ht="21" customHeight="1">
      <x:c r="A1130" t="n">
        <x:v>1129</x:v>
      </x:c>
      <x:c r="B1130" t="str">
        <x:f>IF('01 Companies'!B1130="","",'01 Companies'!B1130)</x:f>
      </x:c>
    </x:row>
    <x:row r="1131" ht="21" customHeight="1">
      <x:c r="A1131" t="n">
        <x:v>1130</x:v>
      </x:c>
      <x:c r="B1131" t="str">
        <x:f>IF('01 Companies'!B1131="","",'01 Companies'!B1131)</x:f>
      </x:c>
    </x:row>
    <x:row r="1132" ht="21" customHeight="1">
      <x:c r="A1132" t="n">
        <x:v>1131</x:v>
      </x:c>
      <x:c r="B1132" t="str">
        <x:f>IF('01 Companies'!B1132="","",'01 Companies'!B1132)</x:f>
      </x:c>
    </x:row>
    <x:row r="1133" ht="21" customHeight="1">
      <x:c r="A1133" t="n">
        <x:v>1132</x:v>
      </x:c>
      <x:c r="B1133" t="str">
        <x:f>IF('01 Companies'!B1133="","",'01 Companies'!B1133)</x:f>
      </x:c>
    </x:row>
    <x:row r="1134" ht="21" customHeight="1">
      <x:c r="A1134" t="n">
        <x:v>1133</x:v>
      </x:c>
      <x:c r="B1134" t="str">
        <x:f>IF('01 Companies'!B1134="","",'01 Companies'!B1134)</x:f>
      </x:c>
    </x:row>
    <x:row r="1135" ht="21" customHeight="1">
      <x:c r="A1135" t="n">
        <x:v>1134</x:v>
      </x:c>
      <x:c r="B1135" t="str">
        <x:f>IF('01 Companies'!B1135="","",'01 Companies'!B1135)</x:f>
      </x:c>
    </x:row>
    <x:row r="1136" ht="21" customHeight="1">
      <x:c r="A1136" t="n">
        <x:v>1135</x:v>
      </x:c>
      <x:c r="B1136" t="str">
        <x:f>IF('01 Companies'!B1136="","",'01 Companies'!B1136)</x:f>
      </x:c>
    </x:row>
    <x:row r="1137" ht="21" customHeight="1">
      <x:c r="A1137" t="n">
        <x:v>1136</x:v>
      </x:c>
      <x:c r="B1137" t="str">
        <x:f>IF('01 Companies'!B1137="","",'01 Companies'!B1137)</x:f>
      </x:c>
    </x:row>
    <x:row r="1138" ht="21" customHeight="1">
      <x:c r="A1138" t="n">
        <x:v>1137</x:v>
      </x:c>
      <x:c r="B1138" t="str">
        <x:f>IF('01 Companies'!B1138="","",'01 Companies'!B1138)</x:f>
      </x:c>
    </x:row>
    <x:row r="1139" ht="21" customHeight="1">
      <x:c r="A1139" t="n">
        <x:v>1138</x:v>
      </x:c>
      <x:c r="B1139" t="str">
        <x:f>IF('01 Companies'!B1139="","",'01 Companies'!B1139)</x:f>
      </x:c>
    </x:row>
    <x:row r="1140" ht="21" customHeight="1">
      <x:c r="A1140" t="n">
        <x:v>1139</x:v>
      </x:c>
      <x:c r="B1140" t="str">
        <x:f>IF('01 Companies'!B1140="","",'01 Companies'!B1140)</x:f>
      </x:c>
    </x:row>
    <x:row r="1141" ht="21" customHeight="1">
      <x:c r="A1141" t="n">
        <x:v>1140</x:v>
      </x:c>
      <x:c r="B1141" t="str">
        <x:f>IF('01 Companies'!B1141="","",'01 Companies'!B1141)</x:f>
      </x:c>
    </x:row>
    <x:row r="1142" ht="21" customHeight="1">
      <x:c r="A1142" t="n">
        <x:v>1141</x:v>
      </x:c>
      <x:c r="B1142" t="str">
        <x:f>IF('01 Companies'!B1142="","",'01 Companies'!B1142)</x:f>
      </x:c>
    </x:row>
    <x:row r="1143" ht="21" customHeight="1">
      <x:c r="A1143" t="n">
        <x:v>1142</x:v>
      </x:c>
      <x:c r="B1143" t="str">
        <x:f>IF('01 Companies'!B1143="","",'01 Companies'!B1143)</x:f>
      </x:c>
    </x:row>
    <x:row r="1144" ht="21" customHeight="1">
      <x:c r="A1144" t="n">
        <x:v>1143</x:v>
      </x:c>
      <x:c r="B1144" t="str">
        <x:f>IF('01 Companies'!B1144="","",'01 Companies'!B1144)</x:f>
      </x:c>
    </x:row>
    <x:row r="1145" ht="21" customHeight="1">
      <x:c r="A1145" t="n">
        <x:v>1144</x:v>
      </x:c>
      <x:c r="B1145" t="str">
        <x:f>IF('01 Companies'!B1145="","",'01 Companies'!B1145)</x:f>
      </x:c>
    </x:row>
    <x:row r="1146" ht="21" customHeight="1">
      <x:c r="A1146" t="n">
        <x:v>1145</x:v>
      </x:c>
      <x:c r="B1146" t="str">
        <x:f>IF('01 Companies'!B1146="","",'01 Companies'!B1146)</x:f>
      </x:c>
    </x:row>
    <x:row r="1147" ht="21" customHeight="1">
      <x:c r="A1147" t="n">
        <x:v>1146</x:v>
      </x:c>
      <x:c r="B1147" t="str">
        <x:f>IF('01 Companies'!B1147="","",'01 Companies'!B1147)</x:f>
      </x:c>
    </x:row>
    <x:row r="1148" ht="21" customHeight="1">
      <x:c r="A1148" t="n">
        <x:v>1147</x:v>
      </x:c>
      <x:c r="B1148" t="str">
        <x:f>IF('01 Companies'!B1148="","",'01 Companies'!B1148)</x:f>
      </x:c>
    </x:row>
    <x:row r="1149" ht="21" customHeight="1">
      <x:c r="A1149" t="n">
        <x:v>1148</x:v>
      </x:c>
      <x:c r="B1149" t="str">
        <x:f>IF('01 Companies'!B1149="","",'01 Companies'!B1149)</x:f>
      </x:c>
    </x:row>
    <x:row r="1150" ht="21" customHeight="1">
      <x:c r="A1150" t="n">
        <x:v>1149</x:v>
      </x:c>
      <x:c r="B1150" t="str">
        <x:f>IF('01 Companies'!B1150="","",'01 Companies'!B1150)</x:f>
      </x:c>
    </x:row>
    <x:row r="1151" ht="21" customHeight="1">
      <x:c r="A1151" t="n">
        <x:v>1150</x:v>
      </x:c>
      <x:c r="B1151" t="str">
        <x:f>IF('01 Companies'!B1151="","",'01 Companies'!B1151)</x:f>
      </x:c>
    </x:row>
    <x:row r="1152" ht="21" customHeight="1">
      <x:c r="A1152" t="n">
        <x:v>1151</x:v>
      </x:c>
      <x:c r="B1152" t="str">
        <x:f>IF('01 Companies'!B1152="","",'01 Companies'!B1152)</x:f>
      </x:c>
    </x:row>
    <x:row r="1153" ht="21" customHeight="1">
      <x:c r="A1153" t="n">
        <x:v>1152</x:v>
      </x:c>
      <x:c r="B1153" t="str">
        <x:f>IF('01 Companies'!B1153="","",'01 Companies'!B1153)</x:f>
      </x:c>
    </x:row>
    <x:row r="1154" ht="21" customHeight="1">
      <x:c r="A1154" t="n">
        <x:v>1153</x:v>
      </x:c>
      <x:c r="B1154" t="str">
        <x:f>IF('01 Companies'!B1154="","",'01 Companies'!B1154)</x:f>
      </x:c>
    </x:row>
    <x:row r="1155" ht="21" customHeight="1">
      <x:c r="A1155" t="n">
        <x:v>1154</x:v>
      </x:c>
      <x:c r="B1155" t="str">
        <x:f>IF('01 Companies'!B1155="","",'01 Companies'!B1155)</x:f>
      </x:c>
    </x:row>
    <x:row r="1156" ht="21" customHeight="1">
      <x:c r="A1156" t="n">
        <x:v>1155</x:v>
      </x:c>
      <x:c r="B1156" t="str">
        <x:f>IF('01 Companies'!B1156="","",'01 Companies'!B1156)</x:f>
      </x:c>
    </x:row>
    <x:row r="1157" ht="21" customHeight="1">
      <x:c r="A1157" t="n">
        <x:v>1156</x:v>
      </x:c>
      <x:c r="B1157" t="str">
        <x:f>IF('01 Companies'!B1157="","",'01 Companies'!B1157)</x:f>
      </x:c>
    </x:row>
    <x:row r="1158" ht="21" customHeight="1">
      <x:c r="A1158" t="n">
        <x:v>1157</x:v>
      </x:c>
      <x:c r="B1158" t="str">
        <x:f>IF('01 Companies'!B1158="","",'01 Companies'!B1158)</x:f>
      </x:c>
    </x:row>
    <x:row r="1159" ht="21" customHeight="1">
      <x:c r="A1159" t="n">
        <x:v>1158</x:v>
      </x:c>
      <x:c r="B1159" t="str">
        <x:f>IF('01 Companies'!B1159="","",'01 Companies'!B1159)</x:f>
      </x:c>
    </x:row>
    <x:row r="1160" ht="21" customHeight="1">
      <x:c r="A1160" t="n">
        <x:v>1159</x:v>
      </x:c>
      <x:c r="B1160" t="str">
        <x:f>IF('01 Companies'!B1160="","",'01 Companies'!B1160)</x:f>
      </x:c>
    </x:row>
    <x:row r="1161" ht="21" customHeight="1">
      <x:c r="A1161" t="n">
        <x:v>1160</x:v>
      </x:c>
      <x:c r="B1161" t="str">
        <x:f>IF('01 Companies'!B1161="","",'01 Companies'!B1161)</x:f>
      </x:c>
    </x:row>
    <x:row r="1162" ht="21" customHeight="1">
      <x:c r="A1162" t="n">
        <x:v>1161</x:v>
      </x:c>
      <x:c r="B1162" t="str">
        <x:f>IF('01 Companies'!B1162="","",'01 Companies'!B1162)</x:f>
      </x:c>
    </x:row>
    <x:row r="1163" ht="21" customHeight="1">
      <x:c r="A1163" t="n">
        <x:v>1162</x:v>
      </x:c>
      <x:c r="B1163" t="str">
        <x:f>IF('01 Companies'!B1163="","",'01 Companies'!B1163)</x:f>
      </x:c>
    </x:row>
    <x:row r="1164" ht="21" customHeight="1">
      <x:c r="A1164" t="n">
        <x:v>1163</x:v>
      </x:c>
      <x:c r="B1164" t="str">
        <x:f>IF('01 Companies'!B1164="","",'01 Companies'!B1164)</x:f>
      </x:c>
    </x:row>
    <x:row r="1165" ht="21" customHeight="1">
      <x:c r="A1165" t="n">
        <x:v>1164</x:v>
      </x:c>
      <x:c r="B1165" t="str">
        <x:f>IF('01 Companies'!B1165="","",'01 Companies'!B1165)</x:f>
      </x:c>
    </x:row>
    <x:row r="1166" ht="21" customHeight="1">
      <x:c r="A1166" t="n">
        <x:v>1165</x:v>
      </x:c>
      <x:c r="B1166" t="str">
        <x:f>IF('01 Companies'!B1166="","",'01 Companies'!B1166)</x:f>
      </x:c>
    </x:row>
    <x:row r="1167" ht="21" customHeight="1">
      <x:c r="A1167" t="n">
        <x:v>1166</x:v>
      </x:c>
      <x:c r="B1167" t="str">
        <x:f>IF('01 Companies'!B1167="","",'01 Companies'!B1167)</x:f>
      </x:c>
    </x:row>
    <x:row r="1168" ht="21" customHeight="1">
      <x:c r="A1168" t="n">
        <x:v>1167</x:v>
      </x:c>
      <x:c r="B1168" t="str">
        <x:f>IF('01 Companies'!B1168="","",'01 Companies'!B1168)</x:f>
      </x:c>
    </x:row>
    <x:row r="1169" ht="21" customHeight="1">
      <x:c r="A1169" t="n">
        <x:v>1168</x:v>
      </x:c>
      <x:c r="B1169" t="str">
        <x:f>IF('01 Companies'!B1169="","",'01 Companies'!B1169)</x:f>
      </x:c>
    </x:row>
    <x:row r="1170" ht="21" customHeight="1">
      <x:c r="A1170" t="n">
        <x:v>1169</x:v>
      </x:c>
      <x:c r="B1170" t="str">
        <x:f>IF('01 Companies'!B1170="","",'01 Companies'!B1170)</x:f>
      </x:c>
    </x:row>
    <x:row r="1171" ht="21" customHeight="1">
      <x:c r="A1171" t="n">
        <x:v>1170</x:v>
      </x:c>
      <x:c r="B1171" t="str">
        <x:f>IF('01 Companies'!B1171="","",'01 Companies'!B1171)</x:f>
      </x:c>
    </x:row>
    <x:row r="1172" ht="21" customHeight="1">
      <x:c r="A1172" t="n">
        <x:v>1171</x:v>
      </x:c>
      <x:c r="B1172" t="str">
        <x:f>IF('01 Companies'!B1172="","",'01 Companies'!B1172)</x:f>
      </x:c>
    </x:row>
    <x:row r="1173" ht="21" customHeight="1">
      <x:c r="A1173" t="n">
        <x:v>1172</x:v>
      </x:c>
      <x:c r="B1173" t="str">
        <x:f>IF('01 Companies'!B1173="","",'01 Companies'!B1173)</x:f>
      </x:c>
    </x:row>
    <x:row r="1174" ht="21" customHeight="1">
      <x:c r="A1174" t="n">
        <x:v>1173</x:v>
      </x:c>
      <x:c r="B1174" t="str">
        <x:f>IF('01 Companies'!B1174="","",'01 Companies'!B1174)</x:f>
      </x:c>
    </x:row>
    <x:row r="1175" ht="21" customHeight="1">
      <x:c r="A1175" t="n">
        <x:v>1174</x:v>
      </x:c>
      <x:c r="B1175" t="str">
        <x:f>IF('01 Companies'!B1175="","",'01 Companies'!B1175)</x:f>
      </x:c>
    </x:row>
    <x:row r="1176" ht="21" customHeight="1">
      <x:c r="A1176" t="n">
        <x:v>1175</x:v>
      </x:c>
      <x:c r="B1176" t="str">
        <x:f>IF('01 Companies'!B1176="","",'01 Companies'!B1176)</x:f>
      </x:c>
    </x:row>
    <x:row r="1177" ht="21" customHeight="1">
      <x:c r="A1177" t="n">
        <x:v>1176</x:v>
      </x:c>
      <x:c r="B1177" t="str">
        <x:f>IF('01 Companies'!B1177="","",'01 Companies'!B1177)</x:f>
      </x:c>
    </x:row>
    <x:row r="1178" ht="21" customHeight="1">
      <x:c r="A1178" t="n">
        <x:v>1177</x:v>
      </x:c>
      <x:c r="B1178" t="str">
        <x:f>IF('01 Companies'!B1178="","",'01 Companies'!B1178)</x:f>
      </x:c>
    </x:row>
    <x:row r="1179" ht="21" customHeight="1">
      <x:c r="A1179" t="n">
        <x:v>1178</x:v>
      </x:c>
      <x:c r="B1179" t="str">
        <x:f>IF('01 Companies'!B1179="","",'01 Companies'!B1179)</x:f>
      </x:c>
    </x:row>
    <x:row r="1180" ht="21" customHeight="1">
      <x:c r="A1180" t="n">
        <x:v>1179</x:v>
      </x:c>
      <x:c r="B1180" t="str">
        <x:f>IF('01 Companies'!B1180="","",'01 Companies'!B1180)</x:f>
      </x:c>
    </x:row>
    <x:row r="1181" ht="21" customHeight="1">
      <x:c r="A1181" t="n">
        <x:v>1180</x:v>
      </x:c>
      <x:c r="B1181" t="str">
        <x:f>IF('01 Companies'!B1181="","",'01 Companies'!B1181)</x:f>
      </x:c>
    </x:row>
    <x:row r="1182" ht="21" customHeight="1">
      <x:c r="A1182" t="n">
        <x:v>1181</x:v>
      </x:c>
      <x:c r="B1182" t="str">
        <x:f>IF('01 Companies'!B1182="","",'01 Companies'!B1182)</x:f>
      </x:c>
    </x:row>
    <x:row r="1183" ht="21" customHeight="1">
      <x:c r="A1183" t="n">
        <x:v>1182</x:v>
      </x:c>
      <x:c r="B1183" t="str">
        <x:f>IF('01 Companies'!B1183="","",'01 Companies'!B1183)</x:f>
      </x:c>
    </x:row>
    <x:row r="1184" ht="21" customHeight="1">
      <x:c r="A1184" t="n">
        <x:v>1183</x:v>
      </x:c>
      <x:c r="B1184" t="str">
        <x:f>IF('01 Companies'!B1184="","",'01 Companies'!B1184)</x:f>
      </x:c>
    </x:row>
    <x:row r="1185" ht="21" customHeight="1">
      <x:c r="A1185" t="n">
        <x:v>1184</x:v>
      </x:c>
      <x:c r="B1185" t="str">
        <x:f>IF('01 Companies'!B1185="","",'01 Companies'!B1185)</x:f>
      </x:c>
    </x:row>
    <x:row r="1186" ht="21" customHeight="1">
      <x:c r="A1186" t="n">
        <x:v>1185</x:v>
      </x:c>
      <x:c r="B1186" t="str">
        <x:f>IF('01 Companies'!B1186="","",'01 Companies'!B1186)</x:f>
      </x:c>
    </x:row>
    <x:row r="1187" ht="21" customHeight="1">
      <x:c r="A1187" t="n">
        <x:v>1186</x:v>
      </x:c>
      <x:c r="B1187" t="str">
        <x:f>IF('01 Companies'!B1187="","",'01 Companies'!B1187)</x:f>
      </x:c>
    </x:row>
    <x:row r="1188" ht="21" customHeight="1">
      <x:c r="A1188" t="n">
        <x:v>1187</x:v>
      </x:c>
      <x:c r="B1188" t="str">
        <x:f>IF('01 Companies'!B1188="","",'01 Companies'!B1188)</x:f>
      </x:c>
    </x:row>
    <x:row r="1189" ht="21" customHeight="1">
      <x:c r="A1189" t="n">
        <x:v>1188</x:v>
      </x:c>
      <x:c r="B1189" t="str">
        <x:f>IF('01 Companies'!B1189="","",'01 Companies'!B1189)</x:f>
      </x:c>
    </x:row>
    <x:row r="1190" ht="21" customHeight="1">
      <x:c r="A1190" t="n">
        <x:v>1189</x:v>
      </x:c>
      <x:c r="B1190" t="str">
        <x:f>IF('01 Companies'!B1190="","",'01 Companies'!B1190)</x:f>
      </x:c>
    </x:row>
    <x:row r="1191" ht="21" customHeight="1">
      <x:c r="A1191" t="n">
        <x:v>1190</x:v>
      </x:c>
      <x:c r="B1191" t="str">
        <x:f>IF('01 Companies'!B1191="","",'01 Companies'!B1191)</x:f>
      </x:c>
    </x:row>
    <x:row r="1192" ht="21" customHeight="1">
      <x:c r="A1192" t="n">
        <x:v>1191</x:v>
      </x:c>
      <x:c r="B1192" t="str">
        <x:f>IF('01 Companies'!B1192="","",'01 Companies'!B1192)</x:f>
      </x:c>
    </x:row>
    <x:row r="1193" ht="21" customHeight="1">
      <x:c r="A1193" t="n">
        <x:v>1192</x:v>
      </x:c>
      <x:c r="B1193" t="str">
        <x:f>IF('01 Companies'!B1193="","",'01 Companies'!B1193)</x:f>
      </x:c>
    </x:row>
    <x:row r="1194" ht="21" customHeight="1">
      <x:c r="A1194" t="n">
        <x:v>1193</x:v>
      </x:c>
      <x:c r="B1194" t="str">
        <x:f>IF('01 Companies'!B1194="","",'01 Companies'!B1194)</x:f>
      </x:c>
    </x:row>
    <x:row r="1195" ht="21" customHeight="1">
      <x:c r="A1195" t="n">
        <x:v>1194</x:v>
      </x:c>
      <x:c r="B1195" t="str">
        <x:f>IF('01 Companies'!B1195="","",'01 Companies'!B1195)</x:f>
      </x:c>
    </x:row>
    <x:row r="1196" ht="21" customHeight="1">
      <x:c r="A1196" t="n">
        <x:v>1195</x:v>
      </x:c>
      <x:c r="B1196" t="str">
        <x:f>IF('01 Companies'!B1196="","",'01 Companies'!B1196)</x:f>
      </x:c>
    </x:row>
    <x:row r="1197" ht="21" customHeight="1">
      <x:c r="A1197" t="n">
        <x:v>1196</x:v>
      </x:c>
      <x:c r="B1197" t="str">
        <x:f>IF('01 Companies'!B1197="","",'01 Companies'!B1197)</x:f>
      </x:c>
    </x:row>
    <x:row r="1198" ht="21" customHeight="1">
      <x:c r="A1198" t="n">
        <x:v>1197</x:v>
      </x:c>
      <x:c r="B1198" t="str">
        <x:f>IF('01 Companies'!B1198="","",'01 Companies'!B1198)</x:f>
      </x:c>
    </x:row>
    <x:row r="1199" ht="21" customHeight="1">
      <x:c r="A1199" t="n">
        <x:v>1198</x:v>
      </x:c>
      <x:c r="B1199" t="str">
        <x:f>IF('01 Companies'!B1199="","",'01 Companies'!B1199)</x:f>
      </x:c>
    </x:row>
    <x:row r="1200" ht="21" customHeight="1">
      <x:c r="A1200" t="n">
        <x:v>1199</x:v>
      </x:c>
      <x:c r="B1200" t="str">
        <x:f>IF('01 Companies'!B1200="","",'01 Companies'!B1200)</x:f>
      </x:c>
    </x:row>
    <x:row r="1201" ht="21" customHeight="1">
      <x:c r="A1201" t="n">
        <x:v>1200</x:v>
      </x:c>
      <x:c r="B1201" t="str">
        <x:f>IF('01 Companies'!B1201="","",'01 Companies'!B1201)</x:f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4" hidden="0" customWidth="1"/>
    <x:col min="3" max="3" width="45" hidden="0" customWidth="1"/>
    <x:col min="4" max="4" width="25" hidden="0" customWidth="1"/>
    <x:col min="5" max="5" width="35" hidden="0" customWidth="1"/>
  </x:cols>
  <x:sheetData>
    <x:row r="1" ht="34" customHeight="1">
      <x:c r="A1" s="5" t="str">
        <x:v>ID Number</x:v>
      </x:c>
      <x:c r="B1" s="5" t="str">
        <x:v>Company</x:v>
      </x:c>
      <x:c r="C1" s="5" t="str">
        <x:v>SaaS Idea</x:v>
      </x:c>
      <x:c r="D1" s="5" t="str">
        <x:v>Status</x:v>
      </x:c>
      <x:c r="E1" s="5" t="str">
        <x:v>CV Tailoring</x:v>
      </x:c>
    </x:row>
    <x:row r="2" ht="21" customHeight="1">
      <x:c r="A2" t="n">
        <x:v>1</x:v>
      </x:c>
      <x:c r="B2" t="str">
        <x:f>IF('01 Companies'!B2="","",'01 Companies'!B2)</x:f>
      </x:c>
      <x:c r="C2" t="str">
        <x:f>IF('02 Research'!G2="","",'02 Research'!G2)</x:f>
      </x:c>
    </x:row>
    <x:row r="3" ht="21" customHeight="1">
      <x:c r="A3" t="n">
        <x:v>2</x:v>
      </x:c>
      <x:c r="B3" t="str">
        <x:f>IF('01 Companies'!B3="","",'01 Companies'!B3)</x:f>
      </x:c>
      <x:c r="C3" t="str">
        <x:f>IF('02 Research'!G3="","",'02 Research'!G3)</x:f>
      </x:c>
    </x:row>
    <x:row r="4" ht="21" customHeight="1">
      <x:c r="A4" t="n">
        <x:v>3</x:v>
      </x:c>
      <x:c r="B4" t="str">
        <x:f>IF('01 Companies'!B4="","",'01 Companies'!B4)</x:f>
      </x:c>
      <x:c r="C4" t="str">
        <x:f>IF('02 Research'!G4="","",'02 Research'!G4)</x:f>
      </x:c>
    </x:row>
    <x:row r="5" ht="21" customHeight="1">
      <x:c r="A5" t="n">
        <x:v>4</x:v>
      </x:c>
      <x:c r="B5" t="str">
        <x:f>IF('01 Companies'!B5="","",'01 Companies'!B5)</x:f>
      </x:c>
      <x:c r="C5" t="str">
        <x:f>IF('02 Research'!G5="","",'02 Research'!G5)</x:f>
      </x:c>
    </x:row>
    <x:row r="6" ht="21" customHeight="1">
      <x:c r="A6" t="n">
        <x:v>5</x:v>
      </x:c>
      <x:c r="B6" t="str">
        <x:f>IF('01 Companies'!B6="","",'01 Companies'!B6)</x:f>
      </x:c>
      <x:c r="C6" t="str">
        <x:f>IF('02 Research'!G6="","",'02 Research'!G6)</x:f>
      </x:c>
    </x:row>
    <x:row r="7" ht="21" customHeight="1">
      <x:c r="A7" t="n">
        <x:v>6</x:v>
      </x:c>
      <x:c r="B7" t="str">
        <x:f>IF('01 Companies'!B7="","",'01 Companies'!B7)</x:f>
      </x:c>
      <x:c r="C7" t="str">
        <x:f>IF('02 Research'!G7="","",'02 Research'!G7)</x:f>
      </x:c>
    </x:row>
    <x:row r="8" ht="21" customHeight="1">
      <x:c r="A8" t="n">
        <x:v>7</x:v>
      </x:c>
      <x:c r="B8" t="str">
        <x:f>IF('01 Companies'!B8="","",'01 Companies'!B8)</x:f>
      </x:c>
      <x:c r="C8" t="str">
        <x:f>IF('02 Research'!G8="","",'02 Research'!G8)</x:f>
      </x:c>
    </x:row>
    <x:row r="9" ht="21" customHeight="1">
      <x:c r="A9" t="n">
        <x:v>8</x:v>
      </x:c>
      <x:c r="B9" t="str">
        <x:f>IF('01 Companies'!B9="","",'01 Companies'!B9)</x:f>
      </x:c>
      <x:c r="C9" t="str">
        <x:f>IF('02 Research'!G9="","",'02 Research'!G9)</x:f>
      </x:c>
    </x:row>
    <x:row r="10" ht="21" customHeight="1">
      <x:c r="A10" t="n">
        <x:v>9</x:v>
      </x:c>
      <x:c r="B10" t="str">
        <x:f>IF('01 Companies'!B10="","",'01 Companies'!B10)</x:f>
      </x:c>
      <x:c r="C10" t="str">
        <x:f>IF('02 Research'!G10="","",'02 Research'!G10)</x:f>
      </x:c>
    </x:row>
    <x:row r="11" ht="21" customHeight="1">
      <x:c r="A11" t="n">
        <x:v>10</x:v>
      </x:c>
      <x:c r="B11" t="str">
        <x:f>IF('01 Companies'!B11="","",'01 Companies'!B11)</x:f>
      </x:c>
      <x:c r="C11" t="str">
        <x:f>IF('02 Research'!G11="","",'02 Research'!G11)</x:f>
      </x:c>
    </x:row>
    <x:row r="12" ht="21" customHeight="1">
      <x:c r="A12" t="n">
        <x:v>11</x:v>
      </x:c>
      <x:c r="B12" t="str">
        <x:f>IF('01 Companies'!B12="","",'01 Companies'!B12)</x:f>
      </x:c>
      <x:c r="C12" t="str">
        <x:f>IF('02 Research'!G12="","",'02 Research'!G12)</x:f>
      </x:c>
    </x:row>
    <x:row r="13" ht="21" customHeight="1">
      <x:c r="A13" t="n">
        <x:v>12</x:v>
      </x:c>
      <x:c r="B13" t="str">
        <x:f>IF('01 Companies'!B13="","",'01 Companies'!B13)</x:f>
      </x:c>
      <x:c r="C13" t="str">
        <x:f>IF('02 Research'!G13="","",'02 Research'!G13)</x:f>
      </x:c>
    </x:row>
    <x:row r="14" ht="21" customHeight="1">
      <x:c r="A14" t="n">
        <x:v>13</x:v>
      </x:c>
      <x:c r="B14" t="str">
        <x:f>IF('01 Companies'!B14="","",'01 Companies'!B14)</x:f>
      </x:c>
      <x:c r="C14" t="str">
        <x:f>IF('02 Research'!G14="","",'02 Research'!G14)</x:f>
      </x:c>
    </x:row>
    <x:row r="15" ht="21" customHeight="1">
      <x:c r="A15" t="n">
        <x:v>14</x:v>
      </x:c>
      <x:c r="B15" t="str">
        <x:f>IF('01 Companies'!B15="","",'01 Companies'!B15)</x:f>
      </x:c>
      <x:c r="C15" t="str">
        <x:f>IF('02 Research'!G15="","",'02 Research'!G15)</x:f>
      </x:c>
    </x:row>
    <x:row r="16" ht="21" customHeight="1">
      <x:c r="A16" t="n">
        <x:v>15</x:v>
      </x:c>
      <x:c r="B16" t="str">
        <x:f>IF('01 Companies'!B16="","",'01 Companies'!B16)</x:f>
      </x:c>
      <x:c r="C16" t="str">
        <x:f>IF('02 Research'!G16="","",'02 Research'!G16)</x:f>
      </x:c>
    </x:row>
    <x:row r="17" ht="21" customHeight="1">
      <x:c r="A17" t="n">
        <x:v>16</x:v>
      </x:c>
      <x:c r="B17" t="str">
        <x:f>IF('01 Companies'!B17="","",'01 Companies'!B17)</x:f>
      </x:c>
      <x:c r="C17" t="str">
        <x:f>IF('02 Research'!G17="","",'02 Research'!G17)</x:f>
      </x:c>
    </x:row>
    <x:row r="18" ht="21" customHeight="1">
      <x:c r="A18" t="n">
        <x:v>17</x:v>
      </x:c>
      <x:c r="B18" t="str">
        <x:f>IF('01 Companies'!B18="","",'01 Companies'!B18)</x:f>
      </x:c>
      <x:c r="C18" t="str">
        <x:f>IF('02 Research'!G18="","",'02 Research'!G18)</x:f>
      </x:c>
    </x:row>
    <x:row r="19" ht="21" customHeight="1">
      <x:c r="A19" t="n">
        <x:v>18</x:v>
      </x:c>
      <x:c r="B19" t="str">
        <x:f>IF('01 Companies'!B19="","",'01 Companies'!B19)</x:f>
      </x:c>
      <x:c r="C19" t="str">
        <x:f>IF('02 Research'!G19="","",'02 Research'!G19)</x:f>
      </x:c>
    </x:row>
    <x:row r="20" ht="21" customHeight="1">
      <x:c r="A20" t="n">
        <x:v>19</x:v>
      </x:c>
      <x:c r="B20" t="str">
        <x:f>IF('01 Companies'!B20="","",'01 Companies'!B20)</x:f>
      </x:c>
      <x:c r="C20" t="str">
        <x:f>IF('02 Research'!G20="","",'02 Research'!G20)</x:f>
      </x:c>
    </x:row>
    <x:row r="21" ht="21" customHeight="1">
      <x:c r="A21" t="n">
        <x:v>20</x:v>
      </x:c>
      <x:c r="B21" t="str">
        <x:f>IF('01 Companies'!B21="","",'01 Companies'!B21)</x:f>
      </x:c>
      <x:c r="C21" t="str">
        <x:f>IF('02 Research'!G21="","",'02 Research'!G21)</x:f>
      </x:c>
    </x:row>
    <x:row r="22" ht="21" customHeight="1">
      <x:c r="A22" t="n">
        <x:v>21</x:v>
      </x:c>
      <x:c r="B22" t="str">
        <x:f>IF('01 Companies'!B22="","",'01 Companies'!B22)</x:f>
      </x:c>
      <x:c r="C22" t="str">
        <x:f>IF('02 Research'!G22="","",'02 Research'!G22)</x:f>
      </x:c>
    </x:row>
    <x:row r="23" ht="21" customHeight="1">
      <x:c r="A23" t="n">
        <x:v>22</x:v>
      </x:c>
      <x:c r="B23" t="str">
        <x:f>IF('01 Companies'!B23="","",'01 Companies'!B23)</x:f>
      </x:c>
      <x:c r="C23" t="str">
        <x:f>IF('02 Research'!G23="","",'02 Research'!G23)</x:f>
      </x:c>
    </x:row>
    <x:row r="24" ht="21" customHeight="1">
      <x:c r="A24" t="n">
        <x:v>23</x:v>
      </x:c>
      <x:c r="B24" t="str">
        <x:f>IF('01 Companies'!B24="","",'01 Companies'!B24)</x:f>
      </x:c>
      <x:c r="C24" t="str">
        <x:f>IF('02 Research'!G24="","",'02 Research'!G24)</x:f>
      </x:c>
    </x:row>
    <x:row r="25" ht="21" customHeight="1">
      <x:c r="A25" t="n">
        <x:v>24</x:v>
      </x:c>
      <x:c r="B25" t="str">
        <x:f>IF('01 Companies'!B25="","",'01 Companies'!B25)</x:f>
      </x:c>
      <x:c r="C25" t="str">
        <x:f>IF('02 Research'!G25="","",'02 Research'!G25)</x:f>
      </x:c>
    </x:row>
    <x:row r="26" ht="21" customHeight="1">
      <x:c r="A26" t="n">
        <x:v>25</x:v>
      </x:c>
      <x:c r="B26" t="str">
        <x:f>IF('01 Companies'!B26="","",'01 Companies'!B26)</x:f>
      </x:c>
      <x:c r="C26" t="str">
        <x:f>IF('02 Research'!G26="","",'02 Research'!G26)</x:f>
      </x:c>
    </x:row>
    <x:row r="27" ht="21" customHeight="1">
      <x:c r="A27" t="n">
        <x:v>26</x:v>
      </x:c>
      <x:c r="B27" t="str">
        <x:f>IF('01 Companies'!B27="","",'01 Companies'!B27)</x:f>
      </x:c>
      <x:c r="C27" t="str">
        <x:f>IF('02 Research'!G27="","",'02 Research'!G27)</x:f>
      </x:c>
    </x:row>
    <x:row r="28" ht="21" customHeight="1">
      <x:c r="A28" t="n">
        <x:v>27</x:v>
      </x:c>
      <x:c r="B28" t="str">
        <x:f>IF('01 Companies'!B28="","",'01 Companies'!B28)</x:f>
      </x:c>
      <x:c r="C28" t="str">
        <x:f>IF('02 Research'!G28="","",'02 Research'!G28)</x:f>
      </x:c>
    </x:row>
    <x:row r="29" ht="21" customHeight="1">
      <x:c r="A29" t="n">
        <x:v>28</x:v>
      </x:c>
      <x:c r="B29" t="str">
        <x:f>IF('01 Companies'!B29="","",'01 Companies'!B29)</x:f>
      </x:c>
      <x:c r="C29" t="str">
        <x:f>IF('02 Research'!G29="","",'02 Research'!G29)</x:f>
      </x:c>
    </x:row>
    <x:row r="30" ht="21" customHeight="1">
      <x:c r="A30" t="n">
        <x:v>29</x:v>
      </x:c>
      <x:c r="B30" t="str">
        <x:f>IF('01 Companies'!B30="","",'01 Companies'!B30)</x:f>
      </x:c>
      <x:c r="C30" t="str">
        <x:f>IF('02 Research'!G30="","",'02 Research'!G30)</x:f>
      </x:c>
    </x:row>
    <x:row r="31" ht="21" customHeight="1">
      <x:c r="A31" t="n">
        <x:v>30</x:v>
      </x:c>
      <x:c r="B31" t="str">
        <x:f>IF('01 Companies'!B31="","",'01 Companies'!B31)</x:f>
      </x:c>
      <x:c r="C31" t="str">
        <x:f>IF('02 Research'!G31="","",'02 Research'!G31)</x:f>
      </x:c>
    </x:row>
    <x:row r="32" ht="21" customHeight="1">
      <x:c r="A32" t="n">
        <x:v>31</x:v>
      </x:c>
      <x:c r="B32" t="str">
        <x:f>IF('01 Companies'!B32="","",'01 Companies'!B32)</x:f>
      </x:c>
      <x:c r="C32" t="str">
        <x:f>IF('02 Research'!G32="","",'02 Research'!G32)</x:f>
      </x:c>
    </x:row>
    <x:row r="33" ht="21" customHeight="1">
      <x:c r="A33" t="n">
        <x:v>32</x:v>
      </x:c>
      <x:c r="B33" t="str">
        <x:f>IF('01 Companies'!B33="","",'01 Companies'!B33)</x:f>
      </x:c>
      <x:c r="C33" t="str">
        <x:f>IF('02 Research'!G33="","",'02 Research'!G33)</x:f>
      </x:c>
    </x:row>
    <x:row r="34" ht="21" customHeight="1">
      <x:c r="A34" t="n">
        <x:v>33</x:v>
      </x:c>
      <x:c r="B34" t="str">
        <x:f>IF('01 Companies'!B34="","",'01 Companies'!B34)</x:f>
      </x:c>
      <x:c r="C34" t="str">
        <x:f>IF('02 Research'!G34="","",'02 Research'!G34)</x:f>
      </x:c>
    </x:row>
    <x:row r="35" ht="21" customHeight="1">
      <x:c r="A35" t="n">
        <x:v>34</x:v>
      </x:c>
      <x:c r="B35" t="str">
        <x:f>IF('01 Companies'!B35="","",'01 Companies'!B35)</x:f>
      </x:c>
      <x:c r="C35" t="str">
        <x:f>IF('02 Research'!G35="","",'02 Research'!G35)</x:f>
      </x:c>
    </x:row>
    <x:row r="36" ht="21" customHeight="1">
      <x:c r="A36" t="n">
        <x:v>35</x:v>
      </x:c>
      <x:c r="B36" t="str">
        <x:f>IF('01 Companies'!B36="","",'01 Companies'!B36)</x:f>
      </x:c>
      <x:c r="C36" t="str">
        <x:f>IF('02 Research'!G36="","",'02 Research'!G36)</x:f>
      </x:c>
    </x:row>
    <x:row r="37" ht="21" customHeight="1">
      <x:c r="A37" t="n">
        <x:v>36</x:v>
      </x:c>
      <x:c r="B37" t="str">
        <x:f>IF('01 Companies'!B37="","",'01 Companies'!B37)</x:f>
      </x:c>
      <x:c r="C37" t="str">
        <x:f>IF('02 Research'!G37="","",'02 Research'!G37)</x:f>
      </x:c>
    </x:row>
    <x:row r="38" ht="21" customHeight="1">
      <x:c r="A38" t="n">
        <x:v>37</x:v>
      </x:c>
      <x:c r="B38" t="str">
        <x:f>IF('01 Companies'!B38="","",'01 Companies'!B38)</x:f>
      </x:c>
      <x:c r="C38" t="str">
        <x:f>IF('02 Research'!G38="","",'02 Research'!G38)</x:f>
      </x:c>
    </x:row>
    <x:row r="39" ht="21" customHeight="1">
      <x:c r="A39" t="n">
        <x:v>38</x:v>
      </x:c>
      <x:c r="B39" t="str">
        <x:f>IF('01 Companies'!B39="","",'01 Companies'!B39)</x:f>
      </x:c>
      <x:c r="C39" t="str">
        <x:f>IF('02 Research'!G39="","",'02 Research'!G39)</x:f>
      </x:c>
    </x:row>
    <x:row r="40" ht="21" customHeight="1">
      <x:c r="A40" t="n">
        <x:v>39</x:v>
      </x:c>
      <x:c r="B40" t="str">
        <x:f>IF('01 Companies'!B40="","",'01 Companies'!B40)</x:f>
      </x:c>
      <x:c r="C40" t="str">
        <x:f>IF('02 Research'!G40="","",'02 Research'!G40)</x:f>
      </x:c>
    </x:row>
    <x:row r="41" ht="21" customHeight="1">
      <x:c r="A41" t="n">
        <x:v>40</x:v>
      </x:c>
      <x:c r="B41" t="str">
        <x:f>IF('01 Companies'!B41="","",'01 Companies'!B41)</x:f>
      </x:c>
      <x:c r="C41" t="str">
        <x:f>IF('02 Research'!G41="","",'02 Research'!G41)</x:f>
      </x:c>
    </x:row>
    <x:row r="42" ht="21" customHeight="1">
      <x:c r="A42" t="n">
        <x:v>41</x:v>
      </x:c>
      <x:c r="B42" t="str">
        <x:f>IF('01 Companies'!B42="","",'01 Companies'!B42)</x:f>
      </x:c>
      <x:c r="C42" t="str">
        <x:f>IF('02 Research'!G42="","",'02 Research'!G42)</x:f>
      </x:c>
    </x:row>
    <x:row r="43" ht="21" customHeight="1">
      <x:c r="A43" t="n">
        <x:v>42</x:v>
      </x:c>
      <x:c r="B43" t="str">
        <x:f>IF('01 Companies'!B43="","",'01 Companies'!B43)</x:f>
      </x:c>
      <x:c r="C43" t="str">
        <x:f>IF('02 Research'!G43="","",'02 Research'!G43)</x:f>
      </x:c>
    </x:row>
    <x:row r="44" ht="21" customHeight="1">
      <x:c r="A44" t="n">
        <x:v>43</x:v>
      </x:c>
      <x:c r="B44" t="str">
        <x:f>IF('01 Companies'!B44="","",'01 Companies'!B44)</x:f>
      </x:c>
      <x:c r="C44" t="str">
        <x:f>IF('02 Research'!G44="","",'02 Research'!G44)</x:f>
      </x:c>
    </x:row>
    <x:row r="45" ht="21" customHeight="1">
      <x:c r="A45" t="n">
        <x:v>44</x:v>
      </x:c>
      <x:c r="B45" t="str">
        <x:f>IF('01 Companies'!B45="","",'01 Companies'!B45)</x:f>
      </x:c>
      <x:c r="C45" t="str">
        <x:f>IF('02 Research'!G45="","",'02 Research'!G45)</x:f>
      </x:c>
    </x:row>
    <x:row r="46" ht="21" customHeight="1">
      <x:c r="A46" t="n">
        <x:v>45</x:v>
      </x:c>
      <x:c r="B46" t="str">
        <x:f>IF('01 Companies'!B46="","",'01 Companies'!B46)</x:f>
      </x:c>
      <x:c r="C46" t="str">
        <x:f>IF('02 Research'!G46="","",'02 Research'!G46)</x:f>
      </x:c>
    </x:row>
    <x:row r="47" ht="21" customHeight="1">
      <x:c r="A47" t="n">
        <x:v>46</x:v>
      </x:c>
      <x:c r="B47" t="str">
        <x:f>IF('01 Companies'!B47="","",'01 Companies'!B47)</x:f>
      </x:c>
      <x:c r="C47" t="str">
        <x:f>IF('02 Research'!G47="","",'02 Research'!G47)</x:f>
      </x:c>
    </x:row>
    <x:row r="48" ht="21" customHeight="1">
      <x:c r="A48" t="n">
        <x:v>47</x:v>
      </x:c>
      <x:c r="B48" t="str">
        <x:f>IF('01 Companies'!B48="","",'01 Companies'!B48)</x:f>
      </x:c>
      <x:c r="C48" t="str">
        <x:f>IF('02 Research'!G48="","",'02 Research'!G48)</x:f>
      </x:c>
    </x:row>
    <x:row r="49" ht="21" customHeight="1">
      <x:c r="A49" t="n">
        <x:v>48</x:v>
      </x:c>
      <x:c r="B49" t="str">
        <x:f>IF('01 Companies'!B49="","",'01 Companies'!B49)</x:f>
      </x:c>
      <x:c r="C49" t="str">
        <x:f>IF('02 Research'!G49="","",'02 Research'!G49)</x:f>
      </x:c>
    </x:row>
    <x:row r="50" ht="21" customHeight="1">
      <x:c r="A50" t="n">
        <x:v>49</x:v>
      </x:c>
      <x:c r="B50" t="str">
        <x:f>IF('01 Companies'!B50="","",'01 Companies'!B50)</x:f>
      </x:c>
      <x:c r="C50" t="str">
        <x:f>IF('02 Research'!G50="","",'02 Research'!G50)</x:f>
      </x:c>
    </x:row>
    <x:row r="51" ht="21" customHeight="1">
      <x:c r="A51" t="n">
        <x:v>50</x:v>
      </x:c>
      <x:c r="B51" t="str">
        <x:f>IF('01 Companies'!B51="","",'01 Companies'!B51)</x:f>
      </x:c>
      <x:c r="C51" t="str">
        <x:f>IF('02 Research'!G51="","",'02 Research'!G51)</x:f>
      </x:c>
    </x:row>
    <x:row r="52" ht="21" customHeight="1">
      <x:c r="A52" t="n">
        <x:v>51</x:v>
      </x:c>
      <x:c r="B52" t="str">
        <x:f>IF('01 Companies'!B52="","",'01 Companies'!B52)</x:f>
      </x:c>
      <x:c r="C52" t="str">
        <x:f>IF('02 Research'!G52="","",'02 Research'!G52)</x:f>
      </x:c>
    </x:row>
    <x:row r="53" ht="21" customHeight="1">
      <x:c r="A53" t="n">
        <x:v>52</x:v>
      </x:c>
      <x:c r="B53" t="str">
        <x:f>IF('01 Companies'!B53="","",'01 Companies'!B53)</x:f>
      </x:c>
      <x:c r="C53" t="str">
        <x:f>IF('02 Research'!G53="","",'02 Research'!G53)</x:f>
      </x:c>
    </x:row>
    <x:row r="54" ht="21" customHeight="1">
      <x:c r="A54" t="n">
        <x:v>53</x:v>
      </x:c>
      <x:c r="B54" t="str">
        <x:f>IF('01 Companies'!B54="","",'01 Companies'!B54)</x:f>
      </x:c>
      <x:c r="C54" t="str">
        <x:f>IF('02 Research'!G54="","",'02 Research'!G54)</x:f>
      </x:c>
    </x:row>
    <x:row r="55" ht="21" customHeight="1">
      <x:c r="A55" t="n">
        <x:v>54</x:v>
      </x:c>
      <x:c r="B55" t="str">
        <x:f>IF('01 Companies'!B55="","",'01 Companies'!B55)</x:f>
      </x:c>
      <x:c r="C55" t="str">
        <x:f>IF('02 Research'!G55="","",'02 Research'!G55)</x:f>
      </x:c>
    </x:row>
    <x:row r="56" ht="21" customHeight="1">
      <x:c r="A56" t="n">
        <x:v>55</x:v>
      </x:c>
      <x:c r="B56" t="str">
        <x:f>IF('01 Companies'!B56="","",'01 Companies'!B56)</x:f>
      </x:c>
      <x:c r="C56" t="str">
        <x:f>IF('02 Research'!G56="","",'02 Research'!G56)</x:f>
      </x:c>
    </x:row>
    <x:row r="57" ht="21" customHeight="1">
      <x:c r="A57" t="n">
        <x:v>56</x:v>
      </x:c>
      <x:c r="B57" t="str">
        <x:f>IF('01 Companies'!B57="","",'01 Companies'!B57)</x:f>
      </x:c>
      <x:c r="C57" t="str">
        <x:f>IF('02 Research'!G57="","",'02 Research'!G57)</x:f>
      </x:c>
    </x:row>
    <x:row r="58" ht="21" customHeight="1">
      <x:c r="A58" t="n">
        <x:v>57</x:v>
      </x:c>
      <x:c r="B58" t="str">
        <x:f>IF('01 Companies'!B58="","",'01 Companies'!B58)</x:f>
      </x:c>
      <x:c r="C58" t="str">
        <x:f>IF('02 Research'!G58="","",'02 Research'!G58)</x:f>
      </x:c>
    </x:row>
    <x:row r="59" ht="21" customHeight="1">
      <x:c r="A59" t="n">
        <x:v>58</x:v>
      </x:c>
      <x:c r="B59" t="str">
        <x:f>IF('01 Companies'!B59="","",'01 Companies'!B59)</x:f>
      </x:c>
      <x:c r="C59" t="str">
        <x:f>IF('02 Research'!G59="","",'02 Research'!G59)</x:f>
      </x:c>
    </x:row>
    <x:row r="60" ht="21" customHeight="1">
      <x:c r="A60" t="n">
        <x:v>59</x:v>
      </x:c>
      <x:c r="B60" t="str">
        <x:f>IF('01 Companies'!B60="","",'01 Companies'!B60)</x:f>
      </x:c>
      <x:c r="C60" t="str">
        <x:f>IF('02 Research'!G60="","",'02 Research'!G60)</x:f>
      </x:c>
    </x:row>
    <x:row r="61" ht="21" customHeight="1">
      <x:c r="A61" t="n">
        <x:v>60</x:v>
      </x:c>
      <x:c r="B61" t="str">
        <x:f>IF('01 Companies'!B61="","",'01 Companies'!B61)</x:f>
      </x:c>
      <x:c r="C61" t="str">
        <x:f>IF('02 Research'!G61="","",'02 Research'!G61)</x:f>
      </x:c>
    </x:row>
    <x:row r="62" ht="21" customHeight="1">
      <x:c r="A62" t="n">
        <x:v>61</x:v>
      </x:c>
      <x:c r="B62" t="str">
        <x:f>IF('01 Companies'!B62="","",'01 Companies'!B62)</x:f>
      </x:c>
      <x:c r="C62" t="str">
        <x:f>IF('02 Research'!G62="","",'02 Research'!G62)</x:f>
      </x:c>
    </x:row>
    <x:row r="63" ht="21" customHeight="1">
      <x:c r="A63" t="n">
        <x:v>62</x:v>
      </x:c>
      <x:c r="B63" t="str">
        <x:f>IF('01 Companies'!B63="","",'01 Companies'!B63)</x:f>
      </x:c>
      <x:c r="C63" t="str">
        <x:f>IF('02 Research'!G63="","",'02 Research'!G63)</x:f>
      </x:c>
    </x:row>
    <x:row r="64" ht="21" customHeight="1">
      <x:c r="A64" t="n">
        <x:v>63</x:v>
      </x:c>
      <x:c r="B64" t="str">
        <x:f>IF('01 Companies'!B64="","",'01 Companies'!B64)</x:f>
      </x:c>
      <x:c r="C64" t="str">
        <x:f>IF('02 Research'!G64="","",'02 Research'!G64)</x:f>
      </x:c>
    </x:row>
    <x:row r="65" ht="21" customHeight="1">
      <x:c r="A65" t="n">
        <x:v>64</x:v>
      </x:c>
      <x:c r="B65" t="str">
        <x:f>IF('01 Companies'!B65="","",'01 Companies'!B65)</x:f>
      </x:c>
      <x:c r="C65" t="str">
        <x:f>IF('02 Research'!G65="","",'02 Research'!G65)</x:f>
      </x:c>
    </x:row>
    <x:row r="66" ht="21" customHeight="1">
      <x:c r="A66" t="n">
        <x:v>65</x:v>
      </x:c>
      <x:c r="B66" t="str">
        <x:f>IF('01 Companies'!B66="","",'01 Companies'!B66)</x:f>
      </x:c>
      <x:c r="C66" t="str">
        <x:f>IF('02 Research'!G66="","",'02 Research'!G66)</x:f>
      </x:c>
    </x:row>
    <x:row r="67" ht="21" customHeight="1">
      <x:c r="A67" t="n">
        <x:v>66</x:v>
      </x:c>
      <x:c r="B67" t="str">
        <x:f>IF('01 Companies'!B67="","",'01 Companies'!B67)</x:f>
      </x:c>
      <x:c r="C67" t="str">
        <x:f>IF('02 Research'!G67="","",'02 Research'!G67)</x:f>
      </x:c>
    </x:row>
    <x:row r="68" ht="21" customHeight="1">
      <x:c r="A68" t="n">
        <x:v>67</x:v>
      </x:c>
      <x:c r="B68" t="str">
        <x:f>IF('01 Companies'!B68="","",'01 Companies'!B68)</x:f>
      </x:c>
      <x:c r="C68" t="str">
        <x:f>IF('02 Research'!G68="","",'02 Research'!G68)</x:f>
      </x:c>
    </x:row>
    <x:row r="69" ht="21" customHeight="1">
      <x:c r="A69" t="n">
        <x:v>68</x:v>
      </x:c>
      <x:c r="B69" t="str">
        <x:f>IF('01 Companies'!B69="","",'01 Companies'!B69)</x:f>
      </x:c>
      <x:c r="C69" t="str">
        <x:f>IF('02 Research'!G69="","",'02 Research'!G69)</x:f>
      </x:c>
    </x:row>
    <x:row r="70" ht="21" customHeight="1">
      <x:c r="A70" t="n">
        <x:v>69</x:v>
      </x:c>
      <x:c r="B70" t="str">
        <x:f>IF('01 Companies'!B70="","",'01 Companies'!B70)</x:f>
      </x:c>
      <x:c r="C70" t="str">
        <x:f>IF('02 Research'!G70="","",'02 Research'!G70)</x:f>
      </x:c>
    </x:row>
    <x:row r="71" ht="21" customHeight="1">
      <x:c r="A71" t="n">
        <x:v>70</x:v>
      </x:c>
      <x:c r="B71" t="str">
        <x:f>IF('01 Companies'!B71="","",'01 Companies'!B71)</x:f>
      </x:c>
      <x:c r="C71" t="str">
        <x:f>IF('02 Research'!G71="","",'02 Research'!G71)</x:f>
      </x:c>
    </x:row>
    <x:row r="72" ht="21" customHeight="1">
      <x:c r="A72" t="n">
        <x:v>71</x:v>
      </x:c>
      <x:c r="B72" t="str">
        <x:f>IF('01 Companies'!B72="","",'01 Companies'!B72)</x:f>
      </x:c>
      <x:c r="C72" t="str">
        <x:f>IF('02 Research'!G72="","",'02 Research'!G72)</x:f>
      </x:c>
    </x:row>
    <x:row r="73" ht="21" customHeight="1">
      <x:c r="A73" t="n">
        <x:v>72</x:v>
      </x:c>
      <x:c r="B73" t="str">
        <x:f>IF('01 Companies'!B73="","",'01 Companies'!B73)</x:f>
      </x:c>
      <x:c r="C73" t="str">
        <x:f>IF('02 Research'!G73="","",'02 Research'!G73)</x:f>
      </x:c>
    </x:row>
    <x:row r="74" ht="21" customHeight="1">
      <x:c r="A74" t="n">
        <x:v>73</x:v>
      </x:c>
      <x:c r="B74" t="str">
        <x:f>IF('01 Companies'!B74="","",'01 Companies'!B74)</x:f>
      </x:c>
      <x:c r="C74" t="str">
        <x:f>IF('02 Research'!G74="","",'02 Research'!G74)</x:f>
      </x:c>
    </x:row>
    <x:row r="75" ht="21" customHeight="1">
      <x:c r="A75" t="n">
        <x:v>74</x:v>
      </x:c>
      <x:c r="B75" t="str">
        <x:f>IF('01 Companies'!B75="","",'01 Companies'!B75)</x:f>
      </x:c>
      <x:c r="C75" t="str">
        <x:f>IF('02 Research'!G75="","",'02 Research'!G75)</x:f>
      </x:c>
    </x:row>
    <x:row r="76" ht="21" customHeight="1">
      <x:c r="A76" t="n">
        <x:v>75</x:v>
      </x:c>
      <x:c r="B76" t="str">
        <x:f>IF('01 Companies'!B76="","",'01 Companies'!B76)</x:f>
      </x:c>
      <x:c r="C76" t="str">
        <x:f>IF('02 Research'!G76="","",'02 Research'!G76)</x:f>
      </x:c>
    </x:row>
    <x:row r="77" ht="21" customHeight="1">
      <x:c r="A77" t="n">
        <x:v>76</x:v>
      </x:c>
      <x:c r="B77" t="str">
        <x:f>IF('01 Companies'!B77="","",'01 Companies'!B77)</x:f>
      </x:c>
      <x:c r="C77" t="str">
        <x:f>IF('02 Research'!G77="","",'02 Research'!G77)</x:f>
      </x:c>
    </x:row>
    <x:row r="78" ht="21" customHeight="1">
      <x:c r="A78" t="n">
        <x:v>77</x:v>
      </x:c>
      <x:c r="B78" t="str">
        <x:f>IF('01 Companies'!B78="","",'01 Companies'!B78)</x:f>
      </x:c>
      <x:c r="C78" t="str">
        <x:f>IF('02 Research'!G78="","",'02 Research'!G78)</x:f>
      </x:c>
    </x:row>
    <x:row r="79" ht="21" customHeight="1">
      <x:c r="A79" t="n">
        <x:v>78</x:v>
      </x:c>
      <x:c r="B79" t="str">
        <x:f>IF('01 Companies'!B79="","",'01 Companies'!B79)</x:f>
      </x:c>
      <x:c r="C79" t="str">
        <x:f>IF('02 Research'!G79="","",'02 Research'!G79)</x:f>
      </x:c>
    </x:row>
    <x:row r="80" ht="21" customHeight="1">
      <x:c r="A80" t="n">
        <x:v>79</x:v>
      </x:c>
      <x:c r="B80" t="str">
        <x:f>IF('01 Companies'!B80="","",'01 Companies'!B80)</x:f>
      </x:c>
      <x:c r="C80" t="str">
        <x:f>IF('02 Research'!G80="","",'02 Research'!G80)</x:f>
      </x:c>
    </x:row>
    <x:row r="81" ht="21" customHeight="1">
      <x:c r="A81" t="n">
        <x:v>80</x:v>
      </x:c>
      <x:c r="B81" t="str">
        <x:f>IF('01 Companies'!B81="","",'01 Companies'!B81)</x:f>
      </x:c>
      <x:c r="C81" t="str">
        <x:f>IF('02 Research'!G81="","",'02 Research'!G81)</x:f>
      </x:c>
    </x:row>
    <x:row r="82" ht="21" customHeight="1">
      <x:c r="A82" t="n">
        <x:v>81</x:v>
      </x:c>
      <x:c r="B82" t="str">
        <x:f>IF('01 Companies'!B82="","",'01 Companies'!B82)</x:f>
      </x:c>
      <x:c r="C82" t="str">
        <x:f>IF('02 Research'!G82="","",'02 Research'!G82)</x:f>
      </x:c>
    </x:row>
    <x:row r="83" ht="21" customHeight="1">
      <x:c r="A83" t="n">
        <x:v>82</x:v>
      </x:c>
      <x:c r="B83" t="str">
        <x:f>IF('01 Companies'!B83="","",'01 Companies'!B83)</x:f>
      </x:c>
      <x:c r="C83" t="str">
        <x:f>IF('02 Research'!G83="","",'02 Research'!G83)</x:f>
      </x:c>
    </x:row>
    <x:row r="84" ht="21" customHeight="1">
      <x:c r="A84" t="n">
        <x:v>83</x:v>
      </x:c>
      <x:c r="B84" t="str">
        <x:f>IF('01 Companies'!B84="","",'01 Companies'!B84)</x:f>
      </x:c>
      <x:c r="C84" t="str">
        <x:f>IF('02 Research'!G84="","",'02 Research'!G84)</x:f>
      </x:c>
    </x:row>
    <x:row r="85" ht="21" customHeight="1">
      <x:c r="A85" t="n">
        <x:v>84</x:v>
      </x:c>
      <x:c r="B85" t="str">
        <x:f>IF('01 Companies'!B85="","",'01 Companies'!B85)</x:f>
      </x:c>
      <x:c r="C85" t="str">
        <x:f>IF('02 Research'!G85="","",'02 Research'!G85)</x:f>
      </x:c>
    </x:row>
    <x:row r="86" ht="21" customHeight="1">
      <x:c r="A86" t="n">
        <x:v>85</x:v>
      </x:c>
      <x:c r="B86" t="str">
        <x:f>IF('01 Companies'!B86="","",'01 Companies'!B86)</x:f>
      </x:c>
      <x:c r="C86" t="str">
        <x:f>IF('02 Research'!G86="","",'02 Research'!G86)</x:f>
      </x:c>
    </x:row>
    <x:row r="87" ht="21" customHeight="1">
      <x:c r="A87" t="n">
        <x:v>86</x:v>
      </x:c>
      <x:c r="B87" t="str">
        <x:f>IF('01 Companies'!B87="","",'01 Companies'!B87)</x:f>
      </x:c>
      <x:c r="C87" t="str">
        <x:f>IF('02 Research'!G87="","",'02 Research'!G87)</x:f>
      </x:c>
    </x:row>
    <x:row r="88" ht="21" customHeight="1">
      <x:c r="A88" t="n">
        <x:v>87</x:v>
      </x:c>
      <x:c r="B88" t="str">
        <x:f>IF('01 Companies'!B88="","",'01 Companies'!B88)</x:f>
      </x:c>
      <x:c r="C88" t="str">
        <x:f>IF('02 Research'!G88="","",'02 Research'!G88)</x:f>
      </x:c>
    </x:row>
    <x:row r="89" ht="21" customHeight="1">
      <x:c r="A89" t="n">
        <x:v>88</x:v>
      </x:c>
      <x:c r="B89" t="str">
        <x:f>IF('01 Companies'!B89="","",'01 Companies'!B89)</x:f>
      </x:c>
      <x:c r="C89" t="str">
        <x:f>IF('02 Research'!G89="","",'02 Research'!G89)</x:f>
      </x:c>
    </x:row>
    <x:row r="90" ht="21" customHeight="1">
      <x:c r="A90" t="n">
        <x:v>89</x:v>
      </x:c>
      <x:c r="B90" t="str">
        <x:f>IF('01 Companies'!B90="","",'01 Companies'!B90)</x:f>
      </x:c>
      <x:c r="C90" t="str">
        <x:f>IF('02 Research'!G90="","",'02 Research'!G90)</x:f>
      </x:c>
    </x:row>
    <x:row r="91" ht="21" customHeight="1">
      <x:c r="A91" t="n">
        <x:v>90</x:v>
      </x:c>
      <x:c r="B91" t="str">
        <x:f>IF('01 Companies'!B91="","",'01 Companies'!B91)</x:f>
      </x:c>
      <x:c r="C91" t="str">
        <x:f>IF('02 Research'!G91="","",'02 Research'!G91)</x:f>
      </x:c>
    </x:row>
    <x:row r="92" ht="21" customHeight="1">
      <x:c r="A92" t="n">
        <x:v>91</x:v>
      </x:c>
      <x:c r="B92" t="str">
        <x:f>IF('01 Companies'!B92="","",'01 Companies'!B92)</x:f>
      </x:c>
      <x:c r="C92" t="str">
        <x:f>IF('02 Research'!G92="","",'02 Research'!G92)</x:f>
      </x:c>
    </x:row>
    <x:row r="93" ht="21" customHeight="1">
      <x:c r="A93" t="n">
        <x:v>92</x:v>
      </x:c>
      <x:c r="B93" t="str">
        <x:f>IF('01 Companies'!B93="","",'01 Companies'!B93)</x:f>
      </x:c>
      <x:c r="C93" t="str">
        <x:f>IF('02 Research'!G93="","",'02 Research'!G93)</x:f>
      </x:c>
    </x:row>
    <x:row r="94" ht="21" customHeight="1">
      <x:c r="A94" t="n">
        <x:v>93</x:v>
      </x:c>
      <x:c r="B94" t="str">
        <x:f>IF('01 Companies'!B94="","",'01 Companies'!B94)</x:f>
      </x:c>
      <x:c r="C94" t="str">
        <x:f>IF('02 Research'!G94="","",'02 Research'!G94)</x:f>
      </x:c>
    </x:row>
    <x:row r="95" ht="21" customHeight="1">
      <x:c r="A95" t="n">
        <x:v>94</x:v>
      </x:c>
      <x:c r="B95" t="str">
        <x:f>IF('01 Companies'!B95="","",'01 Companies'!B95)</x:f>
      </x:c>
      <x:c r="C95" t="str">
        <x:f>IF('02 Research'!G95="","",'02 Research'!G95)</x:f>
      </x:c>
    </x:row>
    <x:row r="96" ht="21" customHeight="1">
      <x:c r="A96" t="n">
        <x:v>95</x:v>
      </x:c>
      <x:c r="B96" t="str">
        <x:f>IF('01 Companies'!B96="","",'01 Companies'!B96)</x:f>
      </x:c>
      <x:c r="C96" t="str">
        <x:f>IF('02 Research'!G96="","",'02 Research'!G96)</x:f>
      </x:c>
    </x:row>
    <x:row r="97" ht="21" customHeight="1">
      <x:c r="A97" t="n">
        <x:v>96</x:v>
      </x:c>
      <x:c r="B97" t="str">
        <x:f>IF('01 Companies'!B97="","",'01 Companies'!B97)</x:f>
      </x:c>
      <x:c r="C97" t="str">
        <x:f>IF('02 Research'!G97="","",'02 Research'!G97)</x:f>
      </x:c>
    </x:row>
    <x:row r="98" ht="21" customHeight="1">
      <x:c r="A98" t="n">
        <x:v>97</x:v>
      </x:c>
      <x:c r="B98" t="str">
        <x:f>IF('01 Companies'!B98="","",'01 Companies'!B98)</x:f>
      </x:c>
      <x:c r="C98" t="str">
        <x:f>IF('02 Research'!G98="","",'02 Research'!G98)</x:f>
      </x:c>
    </x:row>
    <x:row r="99" ht="21" customHeight="1">
      <x:c r="A99" t="n">
        <x:v>98</x:v>
      </x:c>
      <x:c r="B99" t="str">
        <x:f>IF('01 Companies'!B99="","",'01 Companies'!B99)</x:f>
      </x:c>
      <x:c r="C99" t="str">
        <x:f>IF('02 Research'!G99="","",'02 Research'!G99)</x:f>
      </x:c>
    </x:row>
    <x:row r="100" ht="21" customHeight="1">
      <x:c r="A100" t="n">
        <x:v>99</x:v>
      </x:c>
      <x:c r="B100" t="str">
        <x:f>IF('01 Companies'!B100="","",'01 Companies'!B100)</x:f>
      </x:c>
      <x:c r="C100" t="str">
        <x:f>IF('02 Research'!G100="","",'02 Research'!G100)</x:f>
      </x:c>
    </x:row>
    <x:row r="101" ht="21" customHeight="1">
      <x:c r="A101" t="n">
        <x:v>100</x:v>
      </x:c>
      <x:c r="B101" t="str">
        <x:f>IF('01 Companies'!B101="","",'01 Companies'!B101)</x:f>
      </x:c>
      <x:c r="C101" t="str">
        <x:f>IF('02 Research'!G101="","",'02 Research'!G101)</x:f>
      </x:c>
    </x:row>
    <x:row r="102" ht="21" customHeight="1">
      <x:c r="A102" t="n">
        <x:v>101</x:v>
      </x:c>
      <x:c r="B102" t="str">
        <x:f>IF('01 Companies'!B102="","",'01 Companies'!B102)</x:f>
      </x:c>
      <x:c r="C102" t="str">
        <x:f>IF('02 Research'!G102="","",'02 Research'!G102)</x:f>
      </x:c>
    </x:row>
    <x:row r="103" ht="21" customHeight="1">
      <x:c r="A103" t="n">
        <x:v>102</x:v>
      </x:c>
      <x:c r="B103" t="str">
        <x:f>IF('01 Companies'!B103="","",'01 Companies'!B103)</x:f>
      </x:c>
      <x:c r="C103" t="str">
        <x:f>IF('02 Research'!G103="","",'02 Research'!G103)</x:f>
      </x:c>
    </x:row>
    <x:row r="104" ht="21" customHeight="1">
      <x:c r="A104" t="n">
        <x:v>103</x:v>
      </x:c>
      <x:c r="B104" t="str">
        <x:f>IF('01 Companies'!B104="","",'01 Companies'!B104)</x:f>
      </x:c>
      <x:c r="C104" t="str">
        <x:f>IF('02 Research'!G104="","",'02 Research'!G104)</x:f>
      </x:c>
    </x:row>
    <x:row r="105" ht="21" customHeight="1">
      <x:c r="A105" t="n">
        <x:v>104</x:v>
      </x:c>
      <x:c r="B105" t="str">
        <x:f>IF('01 Companies'!B105="","",'01 Companies'!B105)</x:f>
      </x:c>
      <x:c r="C105" t="str">
        <x:f>IF('02 Research'!G105="","",'02 Research'!G105)</x:f>
      </x:c>
    </x:row>
    <x:row r="106" ht="21" customHeight="1">
      <x:c r="A106" t="n">
        <x:v>105</x:v>
      </x:c>
      <x:c r="B106" t="str">
        <x:f>IF('01 Companies'!B106="","",'01 Companies'!B106)</x:f>
      </x:c>
      <x:c r="C106" t="str">
        <x:f>IF('02 Research'!G106="","",'02 Research'!G106)</x:f>
      </x:c>
    </x:row>
    <x:row r="107" ht="21" customHeight="1">
      <x:c r="A107" t="n">
        <x:v>106</x:v>
      </x:c>
      <x:c r="B107" t="str">
        <x:f>IF('01 Companies'!B107="","",'01 Companies'!B107)</x:f>
      </x:c>
      <x:c r="C107" t="str">
        <x:f>IF('02 Research'!G107="","",'02 Research'!G107)</x:f>
      </x:c>
    </x:row>
    <x:row r="108" ht="21" customHeight="1">
      <x:c r="A108" t="n">
        <x:v>107</x:v>
      </x:c>
      <x:c r="B108" t="str">
        <x:f>IF('01 Companies'!B108="","",'01 Companies'!B108)</x:f>
      </x:c>
      <x:c r="C108" t="str">
        <x:f>IF('02 Research'!G108="","",'02 Research'!G108)</x:f>
      </x:c>
    </x:row>
    <x:row r="109" ht="21" customHeight="1">
      <x:c r="A109" t="n">
        <x:v>108</x:v>
      </x:c>
      <x:c r="B109" t="str">
        <x:f>IF('01 Companies'!B109="","",'01 Companies'!B109)</x:f>
      </x:c>
      <x:c r="C109" t="str">
        <x:f>IF('02 Research'!G109="","",'02 Research'!G109)</x:f>
      </x:c>
    </x:row>
    <x:row r="110" ht="21" customHeight="1">
      <x:c r="A110" t="n">
        <x:v>109</x:v>
      </x:c>
      <x:c r="B110" t="str">
        <x:f>IF('01 Companies'!B110="","",'01 Companies'!B110)</x:f>
      </x:c>
      <x:c r="C110" t="str">
        <x:f>IF('02 Research'!G110="","",'02 Research'!G110)</x:f>
      </x:c>
    </x:row>
    <x:row r="111" ht="21" customHeight="1">
      <x:c r="A111" t="n">
        <x:v>110</x:v>
      </x:c>
      <x:c r="B111" t="str">
        <x:f>IF('01 Companies'!B111="","",'01 Companies'!B111)</x:f>
      </x:c>
      <x:c r="C111" t="str">
        <x:f>IF('02 Research'!G111="","",'02 Research'!G111)</x:f>
      </x:c>
    </x:row>
    <x:row r="112" ht="21" customHeight="1">
      <x:c r="A112" t="n">
        <x:v>111</x:v>
      </x:c>
      <x:c r="B112" t="str">
        <x:f>IF('01 Companies'!B112="","",'01 Companies'!B112)</x:f>
      </x:c>
      <x:c r="C112" t="str">
        <x:f>IF('02 Research'!G112="","",'02 Research'!G112)</x:f>
      </x:c>
    </x:row>
    <x:row r="113" ht="21" customHeight="1">
      <x:c r="A113" t="n">
        <x:v>112</x:v>
      </x:c>
      <x:c r="B113" t="str">
        <x:f>IF('01 Companies'!B113="","",'01 Companies'!B113)</x:f>
      </x:c>
      <x:c r="C113" t="str">
        <x:f>IF('02 Research'!G113="","",'02 Research'!G113)</x:f>
      </x:c>
    </x:row>
    <x:row r="114" ht="21" customHeight="1">
      <x:c r="A114" t="n">
        <x:v>113</x:v>
      </x:c>
      <x:c r="B114" t="str">
        <x:f>IF('01 Companies'!B114="","",'01 Companies'!B114)</x:f>
      </x:c>
      <x:c r="C114" t="str">
        <x:f>IF('02 Research'!G114="","",'02 Research'!G114)</x:f>
      </x:c>
    </x:row>
    <x:row r="115" ht="21" customHeight="1">
      <x:c r="A115" t="n">
        <x:v>114</x:v>
      </x:c>
      <x:c r="B115" t="str">
        <x:f>IF('01 Companies'!B115="","",'01 Companies'!B115)</x:f>
      </x:c>
      <x:c r="C115" t="str">
        <x:f>IF('02 Research'!G115="","",'02 Research'!G115)</x:f>
      </x:c>
    </x:row>
    <x:row r="116" ht="21" customHeight="1">
      <x:c r="A116" t="n">
        <x:v>115</x:v>
      </x:c>
      <x:c r="B116" t="str">
        <x:f>IF('01 Companies'!B116="","",'01 Companies'!B116)</x:f>
      </x:c>
      <x:c r="C116" t="str">
        <x:f>IF('02 Research'!G116="","",'02 Research'!G116)</x:f>
      </x:c>
    </x:row>
    <x:row r="117" ht="21" customHeight="1">
      <x:c r="A117" t="n">
        <x:v>116</x:v>
      </x:c>
      <x:c r="B117" t="str">
        <x:f>IF('01 Companies'!B117="","",'01 Companies'!B117)</x:f>
      </x:c>
      <x:c r="C117" t="str">
        <x:f>IF('02 Research'!G117="","",'02 Research'!G117)</x:f>
      </x:c>
    </x:row>
    <x:row r="118" ht="21" customHeight="1">
      <x:c r="A118" t="n">
        <x:v>117</x:v>
      </x:c>
      <x:c r="B118" t="str">
        <x:f>IF('01 Companies'!B118="","",'01 Companies'!B118)</x:f>
      </x:c>
      <x:c r="C118" t="str">
        <x:f>IF('02 Research'!G118="","",'02 Research'!G118)</x:f>
      </x:c>
    </x:row>
    <x:row r="119" ht="21" customHeight="1">
      <x:c r="A119" t="n">
        <x:v>118</x:v>
      </x:c>
      <x:c r="B119" t="str">
        <x:f>IF('01 Companies'!B119="","",'01 Companies'!B119)</x:f>
      </x:c>
      <x:c r="C119" t="str">
        <x:f>IF('02 Research'!G119="","",'02 Research'!G119)</x:f>
      </x:c>
    </x:row>
    <x:row r="120" ht="21" customHeight="1">
      <x:c r="A120" t="n">
        <x:v>119</x:v>
      </x:c>
      <x:c r="B120" t="str">
        <x:f>IF('01 Companies'!B120="","",'01 Companies'!B120)</x:f>
      </x:c>
      <x:c r="C120" t="str">
        <x:f>IF('02 Research'!G120="","",'02 Research'!G120)</x:f>
      </x:c>
    </x:row>
    <x:row r="121" ht="21" customHeight="1">
      <x:c r="A121" t="n">
        <x:v>120</x:v>
      </x:c>
      <x:c r="B121" t="str">
        <x:f>IF('01 Companies'!B121="","",'01 Companies'!B121)</x:f>
      </x:c>
      <x:c r="C121" t="str">
        <x:f>IF('02 Research'!G121="","",'02 Research'!G121)</x:f>
      </x:c>
    </x:row>
    <x:row r="122" ht="21" customHeight="1">
      <x:c r="A122" t="n">
        <x:v>121</x:v>
      </x:c>
      <x:c r="B122" t="str">
        <x:f>IF('01 Companies'!B122="","",'01 Companies'!B122)</x:f>
      </x:c>
      <x:c r="C122" t="str">
        <x:f>IF('02 Research'!G122="","",'02 Research'!G122)</x:f>
      </x:c>
    </x:row>
    <x:row r="123" ht="21" customHeight="1">
      <x:c r="A123" t="n">
        <x:v>122</x:v>
      </x:c>
      <x:c r="B123" t="str">
        <x:f>IF('01 Companies'!B123="","",'01 Companies'!B123)</x:f>
      </x:c>
      <x:c r="C123" t="str">
        <x:f>IF('02 Research'!G123="","",'02 Research'!G123)</x:f>
      </x:c>
    </x:row>
    <x:row r="124" ht="21" customHeight="1">
      <x:c r="A124" t="n">
        <x:v>123</x:v>
      </x:c>
      <x:c r="B124" t="str">
        <x:f>IF('01 Companies'!B124="","",'01 Companies'!B124)</x:f>
      </x:c>
      <x:c r="C124" t="str">
        <x:f>IF('02 Research'!G124="","",'02 Research'!G124)</x:f>
      </x:c>
    </x:row>
    <x:row r="125" ht="21" customHeight="1">
      <x:c r="A125" t="n">
        <x:v>124</x:v>
      </x:c>
      <x:c r="B125" t="str">
        <x:f>IF('01 Companies'!B125="","",'01 Companies'!B125)</x:f>
      </x:c>
      <x:c r="C125" t="str">
        <x:f>IF('02 Research'!G125="","",'02 Research'!G125)</x:f>
      </x:c>
    </x:row>
    <x:row r="126" ht="21" customHeight="1">
      <x:c r="A126" t="n">
        <x:v>125</x:v>
      </x:c>
      <x:c r="B126" t="str">
        <x:f>IF('01 Companies'!B126="","",'01 Companies'!B126)</x:f>
      </x:c>
      <x:c r="C126" t="str">
        <x:f>IF('02 Research'!G126="","",'02 Research'!G126)</x:f>
      </x:c>
    </x:row>
    <x:row r="127" ht="21" customHeight="1">
      <x:c r="A127" t="n">
        <x:v>126</x:v>
      </x:c>
      <x:c r="B127" t="str">
        <x:f>IF('01 Companies'!B127="","",'01 Companies'!B127)</x:f>
      </x:c>
      <x:c r="C127" t="str">
        <x:f>IF('02 Research'!G127="","",'02 Research'!G127)</x:f>
      </x:c>
    </x:row>
    <x:row r="128" ht="21" customHeight="1">
      <x:c r="A128" t="n">
        <x:v>127</x:v>
      </x:c>
      <x:c r="B128" t="str">
        <x:f>IF('01 Companies'!B128="","",'01 Companies'!B128)</x:f>
      </x:c>
      <x:c r="C128" t="str">
        <x:f>IF('02 Research'!G128="","",'02 Research'!G128)</x:f>
      </x:c>
    </x:row>
    <x:row r="129" ht="21" customHeight="1">
      <x:c r="A129" t="n">
        <x:v>128</x:v>
      </x:c>
      <x:c r="B129" t="str">
        <x:f>IF('01 Companies'!B129="","",'01 Companies'!B129)</x:f>
      </x:c>
      <x:c r="C129" t="str">
        <x:f>IF('02 Research'!G129="","",'02 Research'!G129)</x:f>
      </x:c>
    </x:row>
    <x:row r="130" ht="21" customHeight="1">
      <x:c r="A130" t="n">
        <x:v>129</x:v>
      </x:c>
      <x:c r="B130" t="str">
        <x:f>IF('01 Companies'!B130="","",'01 Companies'!B130)</x:f>
      </x:c>
      <x:c r="C130" t="str">
        <x:f>IF('02 Research'!G130="","",'02 Research'!G130)</x:f>
      </x:c>
    </x:row>
    <x:row r="131" ht="21" customHeight="1">
      <x:c r="A131" t="n">
        <x:v>130</x:v>
      </x:c>
      <x:c r="B131" t="str">
        <x:f>IF('01 Companies'!B131="","",'01 Companies'!B131)</x:f>
      </x:c>
      <x:c r="C131" t="str">
        <x:f>IF('02 Research'!G131="","",'02 Research'!G131)</x:f>
      </x:c>
    </x:row>
    <x:row r="132" ht="21" customHeight="1">
      <x:c r="A132" t="n">
        <x:v>131</x:v>
      </x:c>
      <x:c r="B132" t="str">
        <x:f>IF('01 Companies'!B132="","",'01 Companies'!B132)</x:f>
      </x:c>
      <x:c r="C132" t="str">
        <x:f>IF('02 Research'!G132="","",'02 Research'!G132)</x:f>
      </x:c>
    </x:row>
    <x:row r="133" ht="21" customHeight="1">
      <x:c r="A133" t="n">
        <x:v>132</x:v>
      </x:c>
      <x:c r="B133" t="str">
        <x:f>IF('01 Companies'!B133="","",'01 Companies'!B133)</x:f>
      </x:c>
      <x:c r="C133" t="str">
        <x:f>IF('02 Research'!G133="","",'02 Research'!G133)</x:f>
      </x:c>
    </x:row>
    <x:row r="134" ht="21" customHeight="1">
      <x:c r="A134" t="n">
        <x:v>133</x:v>
      </x:c>
      <x:c r="B134" t="str">
        <x:f>IF('01 Companies'!B134="","",'01 Companies'!B134)</x:f>
      </x:c>
      <x:c r="C134" t="str">
        <x:f>IF('02 Research'!G134="","",'02 Research'!G134)</x:f>
      </x:c>
    </x:row>
    <x:row r="135" ht="21" customHeight="1">
      <x:c r="A135" t="n">
        <x:v>134</x:v>
      </x:c>
      <x:c r="B135" t="str">
        <x:f>IF('01 Companies'!B135="","",'01 Companies'!B135)</x:f>
      </x:c>
      <x:c r="C135" t="str">
        <x:f>IF('02 Research'!G135="","",'02 Research'!G135)</x:f>
      </x:c>
    </x:row>
    <x:row r="136" ht="21" customHeight="1">
      <x:c r="A136" t="n">
        <x:v>135</x:v>
      </x:c>
      <x:c r="B136" t="str">
        <x:f>IF('01 Companies'!B136="","",'01 Companies'!B136)</x:f>
      </x:c>
      <x:c r="C136" t="str">
        <x:f>IF('02 Research'!G136="","",'02 Research'!G136)</x:f>
      </x:c>
    </x:row>
    <x:row r="137" ht="21" customHeight="1">
      <x:c r="A137" t="n">
        <x:v>136</x:v>
      </x:c>
      <x:c r="B137" t="str">
        <x:f>IF('01 Companies'!B137="","",'01 Companies'!B137)</x:f>
      </x:c>
      <x:c r="C137" t="str">
        <x:f>IF('02 Research'!G137="","",'02 Research'!G137)</x:f>
      </x:c>
    </x:row>
    <x:row r="138" ht="21" customHeight="1">
      <x:c r="A138" t="n">
        <x:v>137</x:v>
      </x:c>
      <x:c r="B138" t="str">
        <x:f>IF('01 Companies'!B138="","",'01 Companies'!B138)</x:f>
      </x:c>
      <x:c r="C138" t="str">
        <x:f>IF('02 Research'!G138="","",'02 Research'!G138)</x:f>
      </x:c>
    </x:row>
    <x:row r="139" ht="21" customHeight="1">
      <x:c r="A139" t="n">
        <x:v>138</x:v>
      </x:c>
      <x:c r="B139" t="str">
        <x:f>IF('01 Companies'!B139="","",'01 Companies'!B139)</x:f>
      </x:c>
      <x:c r="C139" t="str">
        <x:f>IF('02 Research'!G139="","",'02 Research'!G139)</x:f>
      </x:c>
    </x:row>
    <x:row r="140" ht="21" customHeight="1">
      <x:c r="A140" t="n">
        <x:v>139</x:v>
      </x:c>
      <x:c r="B140" t="str">
        <x:f>IF('01 Companies'!B140="","",'01 Companies'!B140)</x:f>
      </x:c>
      <x:c r="C140" t="str">
        <x:f>IF('02 Research'!G140="","",'02 Research'!G140)</x:f>
      </x:c>
    </x:row>
    <x:row r="141" ht="21" customHeight="1">
      <x:c r="A141" t="n">
        <x:v>140</x:v>
      </x:c>
      <x:c r="B141" t="str">
        <x:f>IF('01 Companies'!B141="","",'01 Companies'!B141)</x:f>
      </x:c>
      <x:c r="C141" t="str">
        <x:f>IF('02 Research'!G141="","",'02 Research'!G141)</x:f>
      </x:c>
    </x:row>
    <x:row r="142" ht="21" customHeight="1">
      <x:c r="A142" t="n">
        <x:v>141</x:v>
      </x:c>
      <x:c r="B142" t="str">
        <x:f>IF('01 Companies'!B142="","",'01 Companies'!B142)</x:f>
      </x:c>
      <x:c r="C142" t="str">
        <x:f>IF('02 Research'!G142="","",'02 Research'!G142)</x:f>
      </x:c>
    </x:row>
    <x:row r="143" ht="21" customHeight="1">
      <x:c r="A143" t="n">
        <x:v>142</x:v>
      </x:c>
      <x:c r="B143" t="str">
        <x:f>IF('01 Companies'!B143="","",'01 Companies'!B143)</x:f>
      </x:c>
      <x:c r="C143" t="str">
        <x:f>IF('02 Research'!G143="","",'02 Research'!G143)</x:f>
      </x:c>
    </x:row>
    <x:row r="144" ht="21" customHeight="1">
      <x:c r="A144" t="n">
        <x:v>143</x:v>
      </x:c>
      <x:c r="B144" t="str">
        <x:f>IF('01 Companies'!B144="","",'01 Companies'!B144)</x:f>
      </x:c>
      <x:c r="C144" t="str">
        <x:f>IF('02 Research'!G144="","",'02 Research'!G144)</x:f>
      </x:c>
    </x:row>
    <x:row r="145" ht="21" customHeight="1">
      <x:c r="A145" t="n">
        <x:v>144</x:v>
      </x:c>
      <x:c r="B145" t="str">
        <x:f>IF('01 Companies'!B145="","",'01 Companies'!B145)</x:f>
      </x:c>
      <x:c r="C145" t="str">
        <x:f>IF('02 Research'!G145="","",'02 Research'!G145)</x:f>
      </x:c>
    </x:row>
    <x:row r="146" ht="21" customHeight="1">
      <x:c r="A146" t="n">
        <x:v>145</x:v>
      </x:c>
      <x:c r="B146" t="str">
        <x:f>IF('01 Companies'!B146="","",'01 Companies'!B146)</x:f>
      </x:c>
      <x:c r="C146" t="str">
        <x:f>IF('02 Research'!G146="","",'02 Research'!G146)</x:f>
      </x:c>
    </x:row>
    <x:row r="147" ht="21" customHeight="1">
      <x:c r="A147" t="n">
        <x:v>146</x:v>
      </x:c>
      <x:c r="B147" t="str">
        <x:f>IF('01 Companies'!B147="","",'01 Companies'!B147)</x:f>
      </x:c>
      <x:c r="C147" t="str">
        <x:f>IF('02 Research'!G147="","",'02 Research'!G147)</x:f>
      </x:c>
    </x:row>
    <x:row r="148" ht="21" customHeight="1">
      <x:c r="A148" t="n">
        <x:v>147</x:v>
      </x:c>
      <x:c r="B148" t="str">
        <x:f>IF('01 Companies'!B148="","",'01 Companies'!B148)</x:f>
      </x:c>
      <x:c r="C148" t="str">
        <x:f>IF('02 Research'!G148="","",'02 Research'!G148)</x:f>
      </x:c>
    </x:row>
    <x:row r="149" ht="21" customHeight="1">
      <x:c r="A149" t="n">
        <x:v>148</x:v>
      </x:c>
      <x:c r="B149" t="str">
        <x:f>IF('01 Companies'!B149="","",'01 Companies'!B149)</x:f>
      </x:c>
      <x:c r="C149" t="str">
        <x:f>IF('02 Research'!G149="","",'02 Research'!G149)</x:f>
      </x:c>
    </x:row>
    <x:row r="150" ht="21" customHeight="1">
      <x:c r="A150" t="n">
        <x:v>149</x:v>
      </x:c>
      <x:c r="B150" t="str">
        <x:f>IF('01 Companies'!B150="","",'01 Companies'!B150)</x:f>
      </x:c>
      <x:c r="C150" t="str">
        <x:f>IF('02 Research'!G150="","",'02 Research'!G150)</x:f>
      </x:c>
    </x:row>
    <x:row r="151" ht="21" customHeight="1">
      <x:c r="A151" t="n">
        <x:v>150</x:v>
      </x:c>
      <x:c r="B151" t="str">
        <x:f>IF('01 Companies'!B151="","",'01 Companies'!B151)</x:f>
      </x:c>
      <x:c r="C151" t="str">
        <x:f>IF('02 Research'!G151="","",'02 Research'!G151)</x:f>
      </x:c>
    </x:row>
    <x:row r="152" ht="21" customHeight="1">
      <x:c r="A152" t="n">
        <x:v>151</x:v>
      </x:c>
      <x:c r="B152" t="str">
        <x:f>IF('01 Companies'!B152="","",'01 Companies'!B152)</x:f>
      </x:c>
      <x:c r="C152" t="str">
        <x:f>IF('02 Research'!G152="","",'02 Research'!G152)</x:f>
      </x:c>
    </x:row>
    <x:row r="153" ht="21" customHeight="1">
      <x:c r="A153" t="n">
        <x:v>152</x:v>
      </x:c>
      <x:c r="B153" t="str">
        <x:f>IF('01 Companies'!B153="","",'01 Companies'!B153)</x:f>
      </x:c>
      <x:c r="C153" t="str">
        <x:f>IF('02 Research'!G153="","",'02 Research'!G153)</x:f>
      </x:c>
    </x:row>
    <x:row r="154" ht="21" customHeight="1">
      <x:c r="A154" t="n">
        <x:v>153</x:v>
      </x:c>
      <x:c r="B154" t="str">
        <x:f>IF('01 Companies'!B154="","",'01 Companies'!B154)</x:f>
      </x:c>
      <x:c r="C154" t="str">
        <x:f>IF('02 Research'!G154="","",'02 Research'!G154)</x:f>
      </x:c>
    </x:row>
    <x:row r="155" ht="21" customHeight="1">
      <x:c r="A155" t="n">
        <x:v>154</x:v>
      </x:c>
      <x:c r="B155" t="str">
        <x:f>IF('01 Companies'!B155="","",'01 Companies'!B155)</x:f>
      </x:c>
      <x:c r="C155" t="str">
        <x:f>IF('02 Research'!G155="","",'02 Research'!G155)</x:f>
      </x:c>
    </x:row>
    <x:row r="156" ht="21" customHeight="1">
      <x:c r="A156" t="n">
        <x:v>155</x:v>
      </x:c>
      <x:c r="B156" t="str">
        <x:f>IF('01 Companies'!B156="","",'01 Companies'!B156)</x:f>
      </x:c>
      <x:c r="C156" t="str">
        <x:f>IF('02 Research'!G156="","",'02 Research'!G156)</x:f>
      </x:c>
    </x:row>
    <x:row r="157" ht="21" customHeight="1">
      <x:c r="A157" t="n">
        <x:v>156</x:v>
      </x:c>
      <x:c r="B157" t="str">
        <x:f>IF('01 Companies'!B157="","",'01 Companies'!B157)</x:f>
      </x:c>
      <x:c r="C157" t="str">
        <x:f>IF('02 Research'!G157="","",'02 Research'!G157)</x:f>
      </x:c>
    </x:row>
    <x:row r="158" ht="21" customHeight="1">
      <x:c r="A158" t="n">
        <x:v>157</x:v>
      </x:c>
      <x:c r="B158" t="str">
        <x:f>IF('01 Companies'!B158="","",'01 Companies'!B158)</x:f>
      </x:c>
      <x:c r="C158" t="str">
        <x:f>IF('02 Research'!G158="","",'02 Research'!G158)</x:f>
      </x:c>
    </x:row>
    <x:row r="159" ht="21" customHeight="1">
      <x:c r="A159" t="n">
        <x:v>158</x:v>
      </x:c>
      <x:c r="B159" t="str">
        <x:f>IF('01 Companies'!B159="","",'01 Companies'!B159)</x:f>
      </x:c>
      <x:c r="C159" t="str">
        <x:f>IF('02 Research'!G159="","",'02 Research'!G159)</x:f>
      </x:c>
    </x:row>
    <x:row r="160" ht="21" customHeight="1">
      <x:c r="A160" t="n">
        <x:v>159</x:v>
      </x:c>
      <x:c r="B160" t="str">
        <x:f>IF('01 Companies'!B160="","",'01 Companies'!B160)</x:f>
      </x:c>
      <x:c r="C160" t="str">
        <x:f>IF('02 Research'!G160="","",'02 Research'!G160)</x:f>
      </x:c>
    </x:row>
    <x:row r="161" ht="21" customHeight="1">
      <x:c r="A161" t="n">
        <x:v>160</x:v>
      </x:c>
      <x:c r="B161" t="str">
        <x:f>IF('01 Companies'!B161="","",'01 Companies'!B161)</x:f>
      </x:c>
      <x:c r="C161" t="str">
        <x:f>IF('02 Research'!G161="","",'02 Research'!G161)</x:f>
      </x:c>
    </x:row>
    <x:row r="162" ht="21" customHeight="1">
      <x:c r="A162" t="n">
        <x:v>161</x:v>
      </x:c>
      <x:c r="B162" t="str">
        <x:f>IF('01 Companies'!B162="","",'01 Companies'!B162)</x:f>
      </x:c>
      <x:c r="C162" t="str">
        <x:f>IF('02 Research'!G162="","",'02 Research'!G162)</x:f>
      </x:c>
    </x:row>
    <x:row r="163" ht="21" customHeight="1">
      <x:c r="A163" t="n">
        <x:v>162</x:v>
      </x:c>
      <x:c r="B163" t="str">
        <x:f>IF('01 Companies'!B163="","",'01 Companies'!B163)</x:f>
      </x:c>
      <x:c r="C163" t="str">
        <x:f>IF('02 Research'!G163="","",'02 Research'!G163)</x:f>
      </x:c>
    </x:row>
    <x:row r="164" ht="21" customHeight="1">
      <x:c r="A164" t="n">
        <x:v>163</x:v>
      </x:c>
      <x:c r="B164" t="str">
        <x:f>IF('01 Companies'!B164="","",'01 Companies'!B164)</x:f>
      </x:c>
      <x:c r="C164" t="str">
        <x:f>IF('02 Research'!G164="","",'02 Research'!G164)</x:f>
      </x:c>
    </x:row>
    <x:row r="165" ht="21" customHeight="1">
      <x:c r="A165" t="n">
        <x:v>164</x:v>
      </x:c>
      <x:c r="B165" t="str">
        <x:f>IF('01 Companies'!B165="","",'01 Companies'!B165)</x:f>
      </x:c>
      <x:c r="C165" t="str">
        <x:f>IF('02 Research'!G165="","",'02 Research'!G165)</x:f>
      </x:c>
    </x:row>
    <x:row r="166" ht="21" customHeight="1">
      <x:c r="A166" t="n">
        <x:v>165</x:v>
      </x:c>
      <x:c r="B166" t="str">
        <x:f>IF('01 Companies'!B166="","",'01 Companies'!B166)</x:f>
      </x:c>
      <x:c r="C166" t="str">
        <x:f>IF('02 Research'!G166="","",'02 Research'!G166)</x:f>
      </x:c>
    </x:row>
    <x:row r="167" ht="21" customHeight="1">
      <x:c r="A167" t="n">
        <x:v>166</x:v>
      </x:c>
      <x:c r="B167" t="str">
        <x:f>IF('01 Companies'!B167="","",'01 Companies'!B167)</x:f>
      </x:c>
      <x:c r="C167" t="str">
        <x:f>IF('02 Research'!G167="","",'02 Research'!G167)</x:f>
      </x:c>
    </x:row>
    <x:row r="168" ht="21" customHeight="1">
      <x:c r="A168" t="n">
        <x:v>167</x:v>
      </x:c>
      <x:c r="B168" t="str">
        <x:f>IF('01 Companies'!B168="","",'01 Companies'!B168)</x:f>
      </x:c>
      <x:c r="C168" t="str">
        <x:f>IF('02 Research'!G168="","",'02 Research'!G168)</x:f>
      </x:c>
    </x:row>
    <x:row r="169" ht="21" customHeight="1">
      <x:c r="A169" t="n">
        <x:v>168</x:v>
      </x:c>
      <x:c r="B169" t="str">
        <x:f>IF('01 Companies'!B169="","",'01 Companies'!B169)</x:f>
      </x:c>
      <x:c r="C169" t="str">
        <x:f>IF('02 Research'!G169="","",'02 Research'!G169)</x:f>
      </x:c>
    </x:row>
    <x:row r="170" ht="21" customHeight="1">
      <x:c r="A170" t="n">
        <x:v>169</x:v>
      </x:c>
      <x:c r="B170" t="str">
        <x:f>IF('01 Companies'!B170="","",'01 Companies'!B170)</x:f>
      </x:c>
      <x:c r="C170" t="str">
        <x:f>IF('02 Research'!G170="","",'02 Research'!G170)</x:f>
      </x:c>
    </x:row>
    <x:row r="171" ht="21" customHeight="1">
      <x:c r="A171" t="n">
        <x:v>170</x:v>
      </x:c>
      <x:c r="B171" t="str">
        <x:f>IF('01 Companies'!B171="","",'01 Companies'!B171)</x:f>
      </x:c>
      <x:c r="C171" t="str">
        <x:f>IF('02 Research'!G171="","",'02 Research'!G171)</x:f>
      </x:c>
    </x:row>
    <x:row r="172" ht="21" customHeight="1">
      <x:c r="A172" t="n">
        <x:v>171</x:v>
      </x:c>
      <x:c r="B172" t="str">
        <x:f>IF('01 Companies'!B172="","",'01 Companies'!B172)</x:f>
      </x:c>
      <x:c r="C172" t="str">
        <x:f>IF('02 Research'!G172="","",'02 Research'!G172)</x:f>
      </x:c>
    </x:row>
    <x:row r="173" ht="21" customHeight="1">
      <x:c r="A173" t="n">
        <x:v>172</x:v>
      </x:c>
      <x:c r="B173" t="str">
        <x:f>IF('01 Companies'!B173="","",'01 Companies'!B173)</x:f>
      </x:c>
      <x:c r="C173" t="str">
        <x:f>IF('02 Research'!G173="","",'02 Research'!G173)</x:f>
      </x:c>
    </x:row>
    <x:row r="174" ht="21" customHeight="1">
      <x:c r="A174" t="n">
        <x:v>173</x:v>
      </x:c>
      <x:c r="B174" t="str">
        <x:f>IF('01 Companies'!B174="","",'01 Companies'!B174)</x:f>
      </x:c>
      <x:c r="C174" t="str">
        <x:f>IF('02 Research'!G174="","",'02 Research'!G174)</x:f>
      </x:c>
    </x:row>
    <x:row r="175" ht="21" customHeight="1">
      <x:c r="A175" t="n">
        <x:v>174</x:v>
      </x:c>
      <x:c r="B175" t="str">
        <x:f>IF('01 Companies'!B175="","",'01 Companies'!B175)</x:f>
      </x:c>
      <x:c r="C175" t="str">
        <x:f>IF('02 Research'!G175="","",'02 Research'!G175)</x:f>
      </x:c>
    </x:row>
    <x:row r="176" ht="21" customHeight="1">
      <x:c r="A176" t="n">
        <x:v>175</x:v>
      </x:c>
      <x:c r="B176" t="str">
        <x:f>IF('01 Companies'!B176="","",'01 Companies'!B176)</x:f>
      </x:c>
      <x:c r="C176" t="str">
        <x:f>IF('02 Research'!G176="","",'02 Research'!G176)</x:f>
      </x:c>
    </x:row>
    <x:row r="177" ht="21" customHeight="1">
      <x:c r="A177" t="n">
        <x:v>176</x:v>
      </x:c>
      <x:c r="B177" t="str">
        <x:f>IF('01 Companies'!B177="","",'01 Companies'!B177)</x:f>
      </x:c>
      <x:c r="C177" t="str">
        <x:f>IF('02 Research'!G177="","",'02 Research'!G177)</x:f>
      </x:c>
    </x:row>
    <x:row r="178" ht="21" customHeight="1">
      <x:c r="A178" t="n">
        <x:v>177</x:v>
      </x:c>
      <x:c r="B178" t="str">
        <x:f>IF('01 Companies'!B178="","",'01 Companies'!B178)</x:f>
      </x:c>
      <x:c r="C178" t="str">
        <x:f>IF('02 Research'!G178="","",'02 Research'!G178)</x:f>
      </x:c>
    </x:row>
    <x:row r="179" ht="21" customHeight="1">
      <x:c r="A179" t="n">
        <x:v>178</x:v>
      </x:c>
      <x:c r="B179" t="str">
        <x:f>IF('01 Companies'!B179="","",'01 Companies'!B179)</x:f>
      </x:c>
      <x:c r="C179" t="str">
        <x:f>IF('02 Research'!G179="","",'02 Research'!G179)</x:f>
      </x:c>
    </x:row>
    <x:row r="180" ht="21" customHeight="1">
      <x:c r="A180" t="n">
        <x:v>179</x:v>
      </x:c>
      <x:c r="B180" t="str">
        <x:f>IF('01 Companies'!B180="","",'01 Companies'!B180)</x:f>
      </x:c>
      <x:c r="C180" t="str">
        <x:f>IF('02 Research'!G180="","",'02 Research'!G180)</x:f>
      </x:c>
    </x:row>
    <x:row r="181" ht="21" customHeight="1">
      <x:c r="A181" t="n">
        <x:v>180</x:v>
      </x:c>
      <x:c r="B181" t="str">
        <x:f>IF('01 Companies'!B181="","",'01 Companies'!B181)</x:f>
      </x:c>
      <x:c r="C181" t="str">
        <x:f>IF('02 Research'!G181="","",'02 Research'!G181)</x:f>
      </x:c>
    </x:row>
    <x:row r="182" ht="21" customHeight="1">
      <x:c r="A182" t="n">
        <x:v>181</x:v>
      </x:c>
      <x:c r="B182" t="str">
        <x:f>IF('01 Companies'!B182="","",'01 Companies'!B182)</x:f>
      </x:c>
      <x:c r="C182" t="str">
        <x:f>IF('02 Research'!G182="","",'02 Research'!G182)</x:f>
      </x:c>
    </x:row>
    <x:row r="183" ht="21" customHeight="1">
      <x:c r="A183" t="n">
        <x:v>182</x:v>
      </x:c>
      <x:c r="B183" t="str">
        <x:f>IF('01 Companies'!B183="","",'01 Companies'!B183)</x:f>
      </x:c>
      <x:c r="C183" t="str">
        <x:f>IF('02 Research'!G183="","",'02 Research'!G183)</x:f>
      </x:c>
    </x:row>
    <x:row r="184" ht="21" customHeight="1">
      <x:c r="A184" t="n">
        <x:v>183</x:v>
      </x:c>
      <x:c r="B184" t="str">
        <x:f>IF('01 Companies'!B184="","",'01 Companies'!B184)</x:f>
      </x:c>
      <x:c r="C184" t="str">
        <x:f>IF('02 Research'!G184="","",'02 Research'!G184)</x:f>
      </x:c>
    </x:row>
    <x:row r="185" ht="21" customHeight="1">
      <x:c r="A185" t="n">
        <x:v>184</x:v>
      </x:c>
      <x:c r="B185" t="str">
        <x:f>IF('01 Companies'!B185="","",'01 Companies'!B185)</x:f>
      </x:c>
      <x:c r="C185" t="str">
        <x:f>IF('02 Research'!G185="","",'02 Research'!G185)</x:f>
      </x:c>
    </x:row>
    <x:row r="186" ht="21" customHeight="1">
      <x:c r="A186" t="n">
        <x:v>185</x:v>
      </x:c>
      <x:c r="B186" t="str">
        <x:f>IF('01 Companies'!B186="","",'01 Companies'!B186)</x:f>
      </x:c>
      <x:c r="C186" t="str">
        <x:f>IF('02 Research'!G186="","",'02 Research'!G186)</x:f>
      </x:c>
    </x:row>
    <x:row r="187" ht="21" customHeight="1">
      <x:c r="A187" t="n">
        <x:v>186</x:v>
      </x:c>
      <x:c r="B187" t="str">
        <x:f>IF('01 Companies'!B187="","",'01 Companies'!B187)</x:f>
      </x:c>
      <x:c r="C187" t="str">
        <x:f>IF('02 Research'!G187="","",'02 Research'!G187)</x:f>
      </x:c>
    </x:row>
    <x:row r="188" ht="21" customHeight="1">
      <x:c r="A188" t="n">
        <x:v>187</x:v>
      </x:c>
      <x:c r="B188" t="str">
        <x:f>IF('01 Companies'!B188="","",'01 Companies'!B188)</x:f>
      </x:c>
      <x:c r="C188" t="str">
        <x:f>IF('02 Research'!G188="","",'02 Research'!G188)</x:f>
      </x:c>
    </x:row>
    <x:row r="189" ht="21" customHeight="1">
      <x:c r="A189" t="n">
        <x:v>188</x:v>
      </x:c>
      <x:c r="B189" t="str">
        <x:f>IF('01 Companies'!B189="","",'01 Companies'!B189)</x:f>
      </x:c>
      <x:c r="C189" t="str">
        <x:f>IF('02 Research'!G189="","",'02 Research'!G189)</x:f>
      </x:c>
    </x:row>
    <x:row r="190" ht="21" customHeight="1">
      <x:c r="A190" t="n">
        <x:v>189</x:v>
      </x:c>
      <x:c r="B190" t="str">
        <x:f>IF('01 Companies'!B190="","",'01 Companies'!B190)</x:f>
      </x:c>
      <x:c r="C190" t="str">
        <x:f>IF('02 Research'!G190="","",'02 Research'!G190)</x:f>
      </x:c>
    </x:row>
    <x:row r="191" ht="21" customHeight="1">
      <x:c r="A191" t="n">
        <x:v>190</x:v>
      </x:c>
      <x:c r="B191" t="str">
        <x:f>IF('01 Companies'!B191="","",'01 Companies'!B191)</x:f>
      </x:c>
      <x:c r="C191" t="str">
        <x:f>IF('02 Research'!G191="","",'02 Research'!G191)</x:f>
      </x:c>
    </x:row>
    <x:row r="192" ht="21" customHeight="1">
      <x:c r="A192" t="n">
        <x:v>191</x:v>
      </x:c>
      <x:c r="B192" t="str">
        <x:f>IF('01 Companies'!B192="","",'01 Companies'!B192)</x:f>
      </x:c>
      <x:c r="C192" t="str">
        <x:f>IF('02 Research'!G192="","",'02 Research'!G192)</x:f>
      </x:c>
    </x:row>
    <x:row r="193" ht="21" customHeight="1">
      <x:c r="A193" t="n">
        <x:v>192</x:v>
      </x:c>
      <x:c r="B193" t="str">
        <x:f>IF('01 Companies'!B193="","",'01 Companies'!B193)</x:f>
      </x:c>
      <x:c r="C193" t="str">
        <x:f>IF('02 Research'!G193="","",'02 Research'!G193)</x:f>
      </x:c>
    </x:row>
    <x:row r="194" ht="21" customHeight="1">
      <x:c r="A194" t="n">
        <x:v>193</x:v>
      </x:c>
      <x:c r="B194" t="str">
        <x:f>IF('01 Companies'!B194="","",'01 Companies'!B194)</x:f>
      </x:c>
      <x:c r="C194" t="str">
        <x:f>IF('02 Research'!G194="","",'02 Research'!G194)</x:f>
      </x:c>
    </x:row>
    <x:row r="195" ht="21" customHeight="1">
      <x:c r="A195" t="n">
        <x:v>194</x:v>
      </x:c>
      <x:c r="B195" t="str">
        <x:f>IF('01 Companies'!B195="","",'01 Companies'!B195)</x:f>
      </x:c>
      <x:c r="C195" t="str">
        <x:f>IF('02 Research'!G195="","",'02 Research'!G195)</x:f>
      </x:c>
    </x:row>
    <x:row r="196" ht="21" customHeight="1">
      <x:c r="A196" t="n">
        <x:v>195</x:v>
      </x:c>
      <x:c r="B196" t="str">
        <x:f>IF('01 Companies'!B196="","",'01 Companies'!B196)</x:f>
      </x:c>
      <x:c r="C196" t="str">
        <x:f>IF('02 Research'!G196="","",'02 Research'!G196)</x:f>
      </x:c>
    </x:row>
    <x:row r="197" ht="21" customHeight="1">
      <x:c r="A197" t="n">
        <x:v>196</x:v>
      </x:c>
      <x:c r="B197" t="str">
        <x:f>IF('01 Companies'!B197="","",'01 Companies'!B197)</x:f>
      </x:c>
      <x:c r="C197" t="str">
        <x:f>IF('02 Research'!G197="","",'02 Research'!G197)</x:f>
      </x:c>
    </x:row>
    <x:row r="198" ht="21" customHeight="1">
      <x:c r="A198" t="n">
        <x:v>197</x:v>
      </x:c>
      <x:c r="B198" t="str">
        <x:f>IF('01 Companies'!B198="","",'01 Companies'!B198)</x:f>
      </x:c>
      <x:c r="C198" t="str">
        <x:f>IF('02 Research'!G198="","",'02 Research'!G198)</x:f>
      </x:c>
    </x:row>
    <x:row r="199" ht="21" customHeight="1">
      <x:c r="A199" t="n">
        <x:v>198</x:v>
      </x:c>
      <x:c r="B199" t="str">
        <x:f>IF('01 Companies'!B199="","",'01 Companies'!B199)</x:f>
      </x:c>
      <x:c r="C199" t="str">
        <x:f>IF('02 Research'!G199="","",'02 Research'!G199)</x:f>
      </x:c>
    </x:row>
    <x:row r="200" ht="21" customHeight="1">
      <x:c r="A200" t="n">
        <x:v>199</x:v>
      </x:c>
      <x:c r="B200" t="str">
        <x:f>IF('01 Companies'!B200="","",'01 Companies'!B200)</x:f>
      </x:c>
      <x:c r="C200" t="str">
        <x:f>IF('02 Research'!G200="","",'02 Research'!G200)</x:f>
      </x:c>
    </x:row>
    <x:row r="201" ht="21" customHeight="1">
      <x:c r="A201" t="n">
        <x:v>200</x:v>
      </x:c>
      <x:c r="B201" t="str">
        <x:f>IF('01 Companies'!B201="","",'01 Companies'!B201)</x:f>
      </x:c>
      <x:c r="C201" t="str">
        <x:f>IF('02 Research'!G201="","",'02 Research'!G201)</x:f>
      </x:c>
    </x:row>
    <x:row r="202" ht="21" customHeight="1">
      <x:c r="A202" t="n">
        <x:v>201</x:v>
      </x:c>
      <x:c r="B202" t="str">
        <x:f>IF('01 Companies'!B202="","",'01 Companies'!B202)</x:f>
      </x:c>
      <x:c r="C202" t="str">
        <x:f>IF('02 Research'!G202="","",'02 Research'!G202)</x:f>
      </x:c>
    </x:row>
    <x:row r="203" ht="21" customHeight="1">
      <x:c r="A203" t="n">
        <x:v>202</x:v>
      </x:c>
      <x:c r="B203" t="str">
        <x:f>IF('01 Companies'!B203="","",'01 Companies'!B203)</x:f>
      </x:c>
      <x:c r="C203" t="str">
        <x:f>IF('02 Research'!G203="","",'02 Research'!G203)</x:f>
      </x:c>
    </x:row>
    <x:row r="204" ht="21" customHeight="1">
      <x:c r="A204" t="n">
        <x:v>203</x:v>
      </x:c>
      <x:c r="B204" t="str">
        <x:f>IF('01 Companies'!B204="","",'01 Companies'!B204)</x:f>
      </x:c>
      <x:c r="C204" t="str">
        <x:f>IF('02 Research'!G204="","",'02 Research'!G204)</x:f>
      </x:c>
    </x:row>
    <x:row r="205" ht="21" customHeight="1">
      <x:c r="A205" t="n">
        <x:v>204</x:v>
      </x:c>
      <x:c r="B205" t="str">
        <x:f>IF('01 Companies'!B205="","",'01 Companies'!B205)</x:f>
      </x:c>
      <x:c r="C205" t="str">
        <x:f>IF('02 Research'!G205="","",'02 Research'!G205)</x:f>
      </x:c>
    </x:row>
    <x:row r="206" ht="21" customHeight="1">
      <x:c r="A206" t="n">
        <x:v>205</x:v>
      </x:c>
      <x:c r="B206" t="str">
        <x:f>IF('01 Companies'!B206="","",'01 Companies'!B206)</x:f>
      </x:c>
      <x:c r="C206" t="str">
        <x:f>IF('02 Research'!G206="","",'02 Research'!G206)</x:f>
      </x:c>
    </x:row>
    <x:row r="207" ht="21" customHeight="1">
      <x:c r="A207" t="n">
        <x:v>206</x:v>
      </x:c>
      <x:c r="B207" t="str">
        <x:f>IF('01 Companies'!B207="","",'01 Companies'!B207)</x:f>
      </x:c>
      <x:c r="C207" t="str">
        <x:f>IF('02 Research'!G207="","",'02 Research'!G207)</x:f>
      </x:c>
    </x:row>
    <x:row r="208" ht="21" customHeight="1">
      <x:c r="A208" t="n">
        <x:v>207</x:v>
      </x:c>
      <x:c r="B208" t="str">
        <x:f>IF('01 Companies'!B208="","",'01 Companies'!B208)</x:f>
      </x:c>
      <x:c r="C208" t="str">
        <x:f>IF('02 Research'!G208="","",'02 Research'!G208)</x:f>
      </x:c>
    </x:row>
    <x:row r="209" ht="21" customHeight="1">
      <x:c r="A209" t="n">
        <x:v>208</x:v>
      </x:c>
      <x:c r="B209" t="str">
        <x:f>IF('01 Companies'!B209="","",'01 Companies'!B209)</x:f>
      </x:c>
      <x:c r="C209" t="str">
        <x:f>IF('02 Research'!G209="","",'02 Research'!G209)</x:f>
      </x:c>
    </x:row>
    <x:row r="210" ht="21" customHeight="1">
      <x:c r="A210" t="n">
        <x:v>209</x:v>
      </x:c>
      <x:c r="B210" t="str">
        <x:f>IF('01 Companies'!B210="","",'01 Companies'!B210)</x:f>
      </x:c>
      <x:c r="C210" t="str">
        <x:f>IF('02 Research'!G210="","",'02 Research'!G210)</x:f>
      </x:c>
    </x:row>
    <x:row r="211" ht="21" customHeight="1">
      <x:c r="A211" t="n">
        <x:v>210</x:v>
      </x:c>
      <x:c r="B211" t="str">
        <x:f>IF('01 Companies'!B211="","",'01 Companies'!B211)</x:f>
      </x:c>
      <x:c r="C211" t="str">
        <x:f>IF('02 Research'!G211="","",'02 Research'!G211)</x:f>
      </x:c>
    </x:row>
    <x:row r="212" ht="21" customHeight="1">
      <x:c r="A212" t="n">
        <x:v>211</x:v>
      </x:c>
      <x:c r="B212" t="str">
        <x:f>IF('01 Companies'!B212="","",'01 Companies'!B212)</x:f>
      </x:c>
      <x:c r="C212" t="str">
        <x:f>IF('02 Research'!G212="","",'02 Research'!G212)</x:f>
      </x:c>
    </x:row>
    <x:row r="213" ht="21" customHeight="1">
      <x:c r="A213" t="n">
        <x:v>212</x:v>
      </x:c>
      <x:c r="B213" t="str">
        <x:f>IF('01 Companies'!B213="","",'01 Companies'!B213)</x:f>
      </x:c>
      <x:c r="C213" t="str">
        <x:f>IF('02 Research'!G213="","",'02 Research'!G213)</x:f>
      </x:c>
    </x:row>
    <x:row r="214" ht="21" customHeight="1">
      <x:c r="A214" t="n">
        <x:v>213</x:v>
      </x:c>
      <x:c r="B214" t="str">
        <x:f>IF('01 Companies'!B214="","",'01 Companies'!B214)</x:f>
      </x:c>
      <x:c r="C214" t="str">
        <x:f>IF('02 Research'!G214="","",'02 Research'!G214)</x:f>
      </x:c>
    </x:row>
    <x:row r="215" ht="21" customHeight="1">
      <x:c r="A215" t="n">
        <x:v>214</x:v>
      </x:c>
      <x:c r="B215" t="str">
        <x:f>IF('01 Companies'!B215="","",'01 Companies'!B215)</x:f>
      </x:c>
      <x:c r="C215" t="str">
        <x:f>IF('02 Research'!G215="","",'02 Research'!G215)</x:f>
      </x:c>
    </x:row>
    <x:row r="216" ht="21" customHeight="1">
      <x:c r="A216" t="n">
        <x:v>215</x:v>
      </x:c>
      <x:c r="B216" t="str">
        <x:f>IF('01 Companies'!B216="","",'01 Companies'!B216)</x:f>
      </x:c>
      <x:c r="C216" t="str">
        <x:f>IF('02 Research'!G216="","",'02 Research'!G216)</x:f>
      </x:c>
    </x:row>
    <x:row r="217" ht="21" customHeight="1">
      <x:c r="A217" t="n">
        <x:v>216</x:v>
      </x:c>
      <x:c r="B217" t="str">
        <x:f>IF('01 Companies'!B217="","",'01 Companies'!B217)</x:f>
      </x:c>
      <x:c r="C217" t="str">
        <x:f>IF('02 Research'!G217="","",'02 Research'!G217)</x:f>
      </x:c>
    </x:row>
    <x:row r="218" ht="21" customHeight="1">
      <x:c r="A218" t="n">
        <x:v>217</x:v>
      </x:c>
      <x:c r="B218" t="str">
        <x:f>IF('01 Companies'!B218="","",'01 Companies'!B218)</x:f>
      </x:c>
      <x:c r="C218" t="str">
        <x:f>IF('02 Research'!G218="","",'02 Research'!G218)</x:f>
      </x:c>
    </x:row>
    <x:row r="219" ht="21" customHeight="1">
      <x:c r="A219" t="n">
        <x:v>218</x:v>
      </x:c>
      <x:c r="B219" t="str">
        <x:f>IF('01 Companies'!B219="","",'01 Companies'!B219)</x:f>
      </x:c>
      <x:c r="C219" t="str">
        <x:f>IF('02 Research'!G219="","",'02 Research'!G219)</x:f>
      </x:c>
    </x:row>
    <x:row r="220" ht="21" customHeight="1">
      <x:c r="A220" t="n">
        <x:v>219</x:v>
      </x:c>
      <x:c r="B220" t="str">
        <x:f>IF('01 Companies'!B220="","",'01 Companies'!B220)</x:f>
      </x:c>
      <x:c r="C220" t="str">
        <x:f>IF('02 Research'!G220="","",'02 Research'!G220)</x:f>
      </x:c>
    </x:row>
    <x:row r="221" ht="21" customHeight="1">
      <x:c r="A221" t="n">
        <x:v>220</x:v>
      </x:c>
      <x:c r="B221" t="str">
        <x:f>IF('01 Companies'!B221="","",'01 Companies'!B221)</x:f>
      </x:c>
      <x:c r="C221" t="str">
        <x:f>IF('02 Research'!G221="","",'02 Research'!G221)</x:f>
      </x:c>
    </x:row>
    <x:row r="222" ht="21" customHeight="1">
      <x:c r="A222" t="n">
        <x:v>221</x:v>
      </x:c>
      <x:c r="B222" t="str">
        <x:f>IF('01 Companies'!B222="","",'01 Companies'!B222)</x:f>
      </x:c>
      <x:c r="C222" t="str">
        <x:f>IF('02 Research'!G222="","",'02 Research'!G222)</x:f>
      </x:c>
    </x:row>
    <x:row r="223" ht="21" customHeight="1">
      <x:c r="A223" t="n">
        <x:v>222</x:v>
      </x:c>
      <x:c r="B223" t="str">
        <x:f>IF('01 Companies'!B223="","",'01 Companies'!B223)</x:f>
      </x:c>
      <x:c r="C223" t="str">
        <x:f>IF('02 Research'!G223="","",'02 Research'!G223)</x:f>
      </x:c>
    </x:row>
    <x:row r="224" ht="21" customHeight="1">
      <x:c r="A224" t="n">
        <x:v>223</x:v>
      </x:c>
      <x:c r="B224" t="str">
        <x:f>IF('01 Companies'!B224="","",'01 Companies'!B224)</x:f>
      </x:c>
      <x:c r="C224" t="str">
        <x:f>IF('02 Research'!G224="","",'02 Research'!G224)</x:f>
      </x:c>
    </x:row>
    <x:row r="225" ht="21" customHeight="1">
      <x:c r="A225" t="n">
        <x:v>224</x:v>
      </x:c>
      <x:c r="B225" t="str">
        <x:f>IF('01 Companies'!B225="","",'01 Companies'!B225)</x:f>
      </x:c>
      <x:c r="C225" t="str">
        <x:f>IF('02 Research'!G225="","",'02 Research'!G225)</x:f>
      </x:c>
    </x:row>
    <x:row r="226" ht="21" customHeight="1">
      <x:c r="A226" t="n">
        <x:v>225</x:v>
      </x:c>
      <x:c r="B226" t="str">
        <x:f>IF('01 Companies'!B226="","",'01 Companies'!B226)</x:f>
      </x:c>
      <x:c r="C226" t="str">
        <x:f>IF('02 Research'!G226="","",'02 Research'!G226)</x:f>
      </x:c>
    </x:row>
    <x:row r="227" ht="21" customHeight="1">
      <x:c r="A227" t="n">
        <x:v>226</x:v>
      </x:c>
      <x:c r="B227" t="str">
        <x:f>IF('01 Companies'!B227="","",'01 Companies'!B227)</x:f>
      </x:c>
      <x:c r="C227" t="str">
        <x:f>IF('02 Research'!G227="","",'02 Research'!G227)</x:f>
      </x:c>
    </x:row>
    <x:row r="228" ht="21" customHeight="1">
      <x:c r="A228" t="n">
        <x:v>227</x:v>
      </x:c>
      <x:c r="B228" t="str">
        <x:f>IF('01 Companies'!B228="","",'01 Companies'!B228)</x:f>
      </x:c>
      <x:c r="C228" t="str">
        <x:f>IF('02 Research'!G228="","",'02 Research'!G228)</x:f>
      </x:c>
    </x:row>
    <x:row r="229" ht="21" customHeight="1">
      <x:c r="A229" t="n">
        <x:v>228</x:v>
      </x:c>
      <x:c r="B229" t="str">
        <x:f>IF('01 Companies'!B229="","",'01 Companies'!B229)</x:f>
      </x:c>
      <x:c r="C229" t="str">
        <x:f>IF('02 Research'!G229="","",'02 Research'!G229)</x:f>
      </x:c>
    </x:row>
    <x:row r="230" ht="21" customHeight="1">
      <x:c r="A230" t="n">
        <x:v>229</x:v>
      </x:c>
      <x:c r="B230" t="str">
        <x:f>IF('01 Companies'!B230="","",'01 Companies'!B230)</x:f>
      </x:c>
      <x:c r="C230" t="str">
        <x:f>IF('02 Research'!G230="","",'02 Research'!G230)</x:f>
      </x:c>
    </x:row>
    <x:row r="231" ht="21" customHeight="1">
      <x:c r="A231" t="n">
        <x:v>230</x:v>
      </x:c>
      <x:c r="B231" t="str">
        <x:f>IF('01 Companies'!B231="","",'01 Companies'!B231)</x:f>
      </x:c>
      <x:c r="C231" t="str">
        <x:f>IF('02 Research'!G231="","",'02 Research'!G231)</x:f>
      </x:c>
    </x:row>
    <x:row r="232" ht="21" customHeight="1">
      <x:c r="A232" t="n">
        <x:v>231</x:v>
      </x:c>
      <x:c r="B232" t="str">
        <x:f>IF('01 Companies'!B232="","",'01 Companies'!B232)</x:f>
      </x:c>
      <x:c r="C232" t="str">
        <x:f>IF('02 Research'!G232="","",'02 Research'!G232)</x:f>
      </x:c>
    </x:row>
    <x:row r="233" ht="21" customHeight="1">
      <x:c r="A233" t="n">
        <x:v>232</x:v>
      </x:c>
      <x:c r="B233" t="str">
        <x:f>IF('01 Companies'!B233="","",'01 Companies'!B233)</x:f>
      </x:c>
      <x:c r="C233" t="str">
        <x:f>IF('02 Research'!G233="","",'02 Research'!G233)</x:f>
      </x:c>
    </x:row>
    <x:row r="234" ht="21" customHeight="1">
      <x:c r="A234" t="n">
        <x:v>233</x:v>
      </x:c>
      <x:c r="B234" t="str">
        <x:f>IF('01 Companies'!B234="","",'01 Companies'!B234)</x:f>
      </x:c>
      <x:c r="C234" t="str">
        <x:f>IF('02 Research'!G234="","",'02 Research'!G234)</x:f>
      </x:c>
    </x:row>
    <x:row r="235" ht="21" customHeight="1">
      <x:c r="A235" t="n">
        <x:v>234</x:v>
      </x:c>
      <x:c r="B235" t="str">
        <x:f>IF('01 Companies'!B235="","",'01 Companies'!B235)</x:f>
      </x:c>
      <x:c r="C235" t="str">
        <x:f>IF('02 Research'!G235="","",'02 Research'!G235)</x:f>
      </x:c>
    </x:row>
    <x:row r="236" ht="21" customHeight="1">
      <x:c r="A236" t="n">
        <x:v>235</x:v>
      </x:c>
      <x:c r="B236" t="str">
        <x:f>IF('01 Companies'!B236="","",'01 Companies'!B236)</x:f>
      </x:c>
      <x:c r="C236" t="str">
        <x:f>IF('02 Research'!G236="","",'02 Research'!G236)</x:f>
      </x:c>
    </x:row>
    <x:row r="237" ht="21" customHeight="1">
      <x:c r="A237" t="n">
        <x:v>236</x:v>
      </x:c>
      <x:c r="B237" t="str">
        <x:f>IF('01 Companies'!B237="","",'01 Companies'!B237)</x:f>
      </x:c>
      <x:c r="C237" t="str">
        <x:f>IF('02 Research'!G237="","",'02 Research'!G237)</x:f>
      </x:c>
    </x:row>
    <x:row r="238" ht="21" customHeight="1">
      <x:c r="A238" t="n">
        <x:v>237</x:v>
      </x:c>
      <x:c r="B238" t="str">
        <x:f>IF('01 Companies'!B238="","",'01 Companies'!B238)</x:f>
      </x:c>
      <x:c r="C238" t="str">
        <x:f>IF('02 Research'!G238="","",'02 Research'!G238)</x:f>
      </x:c>
    </x:row>
    <x:row r="239" ht="21" customHeight="1">
      <x:c r="A239" t="n">
        <x:v>238</x:v>
      </x:c>
      <x:c r="B239" t="str">
        <x:f>IF('01 Companies'!B239="","",'01 Companies'!B239)</x:f>
      </x:c>
      <x:c r="C239" t="str">
        <x:f>IF('02 Research'!G239="","",'02 Research'!G239)</x:f>
      </x:c>
    </x:row>
    <x:row r="240" ht="21" customHeight="1">
      <x:c r="A240" t="n">
        <x:v>239</x:v>
      </x:c>
      <x:c r="B240" t="str">
        <x:f>IF('01 Companies'!B240="","",'01 Companies'!B240)</x:f>
      </x:c>
      <x:c r="C240" t="str">
        <x:f>IF('02 Research'!G240="","",'02 Research'!G240)</x:f>
      </x:c>
    </x:row>
    <x:row r="241" ht="21" customHeight="1">
      <x:c r="A241" t="n">
        <x:v>240</x:v>
      </x:c>
      <x:c r="B241" t="str">
        <x:f>IF('01 Companies'!B241="","",'01 Companies'!B241)</x:f>
      </x:c>
      <x:c r="C241" t="str">
        <x:f>IF('02 Research'!G241="","",'02 Research'!G241)</x:f>
      </x:c>
    </x:row>
    <x:row r="242" ht="21" customHeight="1">
      <x:c r="A242" t="n">
        <x:v>241</x:v>
      </x:c>
      <x:c r="B242" t="str">
        <x:f>IF('01 Companies'!B242="","",'01 Companies'!B242)</x:f>
      </x:c>
      <x:c r="C242" t="str">
        <x:f>IF('02 Research'!G242="","",'02 Research'!G242)</x:f>
      </x:c>
    </x:row>
    <x:row r="243" ht="21" customHeight="1">
      <x:c r="A243" t="n">
        <x:v>242</x:v>
      </x:c>
      <x:c r="B243" t="str">
        <x:f>IF('01 Companies'!B243="","",'01 Companies'!B243)</x:f>
      </x:c>
      <x:c r="C243" t="str">
        <x:f>IF('02 Research'!G243="","",'02 Research'!G243)</x:f>
      </x:c>
    </x:row>
    <x:row r="244" ht="21" customHeight="1">
      <x:c r="A244" t="n">
        <x:v>243</x:v>
      </x:c>
      <x:c r="B244" t="str">
        <x:f>IF('01 Companies'!B244="","",'01 Companies'!B244)</x:f>
      </x:c>
      <x:c r="C244" t="str">
        <x:f>IF('02 Research'!G244="","",'02 Research'!G244)</x:f>
      </x:c>
    </x:row>
    <x:row r="245" ht="21" customHeight="1">
      <x:c r="A245" t="n">
        <x:v>244</x:v>
      </x:c>
      <x:c r="B245" t="str">
        <x:f>IF('01 Companies'!B245="","",'01 Companies'!B245)</x:f>
      </x:c>
      <x:c r="C245" t="str">
        <x:f>IF('02 Research'!G245="","",'02 Research'!G245)</x:f>
      </x:c>
    </x:row>
    <x:row r="246" ht="21" customHeight="1">
      <x:c r="A246" t="n">
        <x:v>245</x:v>
      </x:c>
      <x:c r="B246" t="str">
        <x:f>IF('01 Companies'!B246="","",'01 Companies'!B246)</x:f>
      </x:c>
      <x:c r="C246" t="str">
        <x:f>IF('02 Research'!G246="","",'02 Research'!G246)</x:f>
      </x:c>
    </x:row>
    <x:row r="247" ht="21" customHeight="1">
      <x:c r="A247" t="n">
        <x:v>246</x:v>
      </x:c>
      <x:c r="B247" t="str">
        <x:f>IF('01 Companies'!B247="","",'01 Companies'!B247)</x:f>
      </x:c>
      <x:c r="C247" t="str">
        <x:f>IF('02 Research'!G247="","",'02 Research'!G247)</x:f>
      </x:c>
    </x:row>
    <x:row r="248" ht="21" customHeight="1">
      <x:c r="A248" t="n">
        <x:v>247</x:v>
      </x:c>
      <x:c r="B248" t="str">
        <x:f>IF('01 Companies'!B248="","",'01 Companies'!B248)</x:f>
      </x:c>
      <x:c r="C248" t="str">
        <x:f>IF('02 Research'!G248="","",'02 Research'!G248)</x:f>
      </x:c>
    </x:row>
    <x:row r="249" ht="21" customHeight="1">
      <x:c r="A249" t="n">
        <x:v>248</x:v>
      </x:c>
      <x:c r="B249" t="str">
        <x:f>IF('01 Companies'!B249="","",'01 Companies'!B249)</x:f>
      </x:c>
      <x:c r="C249" t="str">
        <x:f>IF('02 Research'!G249="","",'02 Research'!G249)</x:f>
      </x:c>
    </x:row>
    <x:row r="250" ht="21" customHeight="1">
      <x:c r="A250" t="n">
        <x:v>249</x:v>
      </x:c>
      <x:c r="B250" t="str">
        <x:f>IF('01 Companies'!B250="","",'01 Companies'!B250)</x:f>
      </x:c>
      <x:c r="C250" t="str">
        <x:f>IF('02 Research'!G250="","",'02 Research'!G250)</x:f>
      </x:c>
    </x:row>
    <x:row r="251" ht="21" customHeight="1">
      <x:c r="A251" t="n">
        <x:v>250</x:v>
      </x:c>
      <x:c r="B251" t="str">
        <x:f>IF('01 Companies'!B251="","",'01 Companies'!B251)</x:f>
      </x:c>
      <x:c r="C251" t="str">
        <x:f>IF('02 Research'!G251="","",'02 Research'!G251)</x:f>
      </x:c>
    </x:row>
    <x:row r="252" ht="21" customHeight="1">
      <x:c r="A252" t="n">
        <x:v>251</x:v>
      </x:c>
      <x:c r="B252" t="str">
        <x:f>IF('01 Companies'!B252="","",'01 Companies'!B252)</x:f>
      </x:c>
      <x:c r="C252" t="str">
        <x:f>IF('02 Research'!G252="","",'02 Research'!G252)</x:f>
      </x:c>
    </x:row>
    <x:row r="253" ht="21" customHeight="1">
      <x:c r="A253" t="n">
        <x:v>252</x:v>
      </x:c>
      <x:c r="B253" t="str">
        <x:f>IF('01 Companies'!B253="","",'01 Companies'!B253)</x:f>
      </x:c>
      <x:c r="C253" t="str">
        <x:f>IF('02 Research'!G253="","",'02 Research'!G253)</x:f>
      </x:c>
    </x:row>
    <x:row r="254" ht="21" customHeight="1">
      <x:c r="A254" t="n">
        <x:v>253</x:v>
      </x:c>
      <x:c r="B254" t="str">
        <x:f>IF('01 Companies'!B254="","",'01 Companies'!B254)</x:f>
      </x:c>
      <x:c r="C254" t="str">
        <x:f>IF('02 Research'!G254="","",'02 Research'!G254)</x:f>
      </x:c>
    </x:row>
    <x:row r="255" ht="21" customHeight="1">
      <x:c r="A255" t="n">
        <x:v>254</x:v>
      </x:c>
      <x:c r="B255" t="str">
        <x:f>IF('01 Companies'!B255="","",'01 Companies'!B255)</x:f>
      </x:c>
      <x:c r="C255" t="str">
        <x:f>IF('02 Research'!G255="","",'02 Research'!G255)</x:f>
      </x:c>
    </x:row>
    <x:row r="256" ht="21" customHeight="1">
      <x:c r="A256" t="n">
        <x:v>255</x:v>
      </x:c>
      <x:c r="B256" t="str">
        <x:f>IF('01 Companies'!B256="","",'01 Companies'!B256)</x:f>
      </x:c>
      <x:c r="C256" t="str">
        <x:f>IF('02 Research'!G256="","",'02 Research'!G256)</x:f>
      </x:c>
    </x:row>
    <x:row r="257" ht="21" customHeight="1">
      <x:c r="A257" t="n">
        <x:v>256</x:v>
      </x:c>
      <x:c r="B257" t="str">
        <x:f>IF('01 Companies'!B257="","",'01 Companies'!B257)</x:f>
      </x:c>
      <x:c r="C257" t="str">
        <x:f>IF('02 Research'!G257="","",'02 Research'!G257)</x:f>
      </x:c>
    </x:row>
    <x:row r="258" ht="21" customHeight="1">
      <x:c r="A258" t="n">
        <x:v>257</x:v>
      </x:c>
      <x:c r="B258" t="str">
        <x:f>IF('01 Companies'!B258="","",'01 Companies'!B258)</x:f>
      </x:c>
      <x:c r="C258" t="str">
        <x:f>IF('02 Research'!G258="","",'02 Research'!G258)</x:f>
      </x:c>
    </x:row>
    <x:row r="259" ht="21" customHeight="1">
      <x:c r="A259" t="n">
        <x:v>258</x:v>
      </x:c>
      <x:c r="B259" t="str">
        <x:f>IF('01 Companies'!B259="","",'01 Companies'!B259)</x:f>
      </x:c>
      <x:c r="C259" t="str">
        <x:f>IF('02 Research'!G259="","",'02 Research'!G259)</x:f>
      </x:c>
    </x:row>
    <x:row r="260" ht="21" customHeight="1">
      <x:c r="A260" t="n">
        <x:v>259</x:v>
      </x:c>
      <x:c r="B260" t="str">
        <x:f>IF('01 Companies'!B260="","",'01 Companies'!B260)</x:f>
      </x:c>
      <x:c r="C260" t="str">
        <x:f>IF('02 Research'!G260="","",'02 Research'!G260)</x:f>
      </x:c>
    </x:row>
    <x:row r="261" ht="21" customHeight="1">
      <x:c r="A261" t="n">
        <x:v>260</x:v>
      </x:c>
      <x:c r="B261" t="str">
        <x:f>IF('01 Companies'!B261="","",'01 Companies'!B261)</x:f>
      </x:c>
      <x:c r="C261" t="str">
        <x:f>IF('02 Research'!G261="","",'02 Research'!G261)</x:f>
      </x:c>
    </x:row>
    <x:row r="262" ht="21" customHeight="1">
      <x:c r="A262" t="n">
        <x:v>261</x:v>
      </x:c>
      <x:c r="B262" t="str">
        <x:f>IF('01 Companies'!B262="","",'01 Companies'!B262)</x:f>
      </x:c>
      <x:c r="C262" t="str">
        <x:f>IF('02 Research'!G262="","",'02 Research'!G262)</x:f>
      </x:c>
    </x:row>
    <x:row r="263" ht="21" customHeight="1">
      <x:c r="A263" t="n">
        <x:v>262</x:v>
      </x:c>
      <x:c r="B263" t="str">
        <x:f>IF('01 Companies'!B263="","",'01 Companies'!B263)</x:f>
      </x:c>
      <x:c r="C263" t="str">
        <x:f>IF('02 Research'!G263="","",'02 Research'!G263)</x:f>
      </x:c>
    </x:row>
    <x:row r="264" ht="21" customHeight="1">
      <x:c r="A264" t="n">
        <x:v>263</x:v>
      </x:c>
      <x:c r="B264" t="str">
        <x:f>IF('01 Companies'!B264="","",'01 Companies'!B264)</x:f>
      </x:c>
      <x:c r="C264" t="str">
        <x:f>IF('02 Research'!G264="","",'02 Research'!G264)</x:f>
      </x:c>
    </x:row>
    <x:row r="265" ht="21" customHeight="1">
      <x:c r="A265" t="n">
        <x:v>264</x:v>
      </x:c>
      <x:c r="B265" t="str">
        <x:f>IF('01 Companies'!B265="","",'01 Companies'!B265)</x:f>
      </x:c>
      <x:c r="C265" t="str">
        <x:f>IF('02 Research'!G265="","",'02 Research'!G265)</x:f>
      </x:c>
    </x:row>
    <x:row r="266" ht="21" customHeight="1">
      <x:c r="A266" t="n">
        <x:v>265</x:v>
      </x:c>
      <x:c r="B266" t="str">
        <x:f>IF('01 Companies'!B266="","",'01 Companies'!B266)</x:f>
      </x:c>
      <x:c r="C266" t="str">
        <x:f>IF('02 Research'!G266="","",'02 Research'!G266)</x:f>
      </x:c>
    </x:row>
    <x:row r="267" ht="21" customHeight="1">
      <x:c r="A267" t="n">
        <x:v>266</x:v>
      </x:c>
      <x:c r="B267" t="str">
        <x:f>IF('01 Companies'!B267="","",'01 Companies'!B267)</x:f>
      </x:c>
      <x:c r="C267" t="str">
        <x:f>IF('02 Research'!G267="","",'02 Research'!G267)</x:f>
      </x:c>
    </x:row>
    <x:row r="268" ht="21" customHeight="1">
      <x:c r="A268" t="n">
        <x:v>267</x:v>
      </x:c>
      <x:c r="B268" t="str">
        <x:f>IF('01 Companies'!B268="","",'01 Companies'!B268)</x:f>
      </x:c>
      <x:c r="C268" t="str">
        <x:f>IF('02 Research'!G268="","",'02 Research'!G268)</x:f>
      </x:c>
    </x:row>
    <x:row r="269" ht="21" customHeight="1">
      <x:c r="A269" t="n">
        <x:v>268</x:v>
      </x:c>
      <x:c r="B269" t="str">
        <x:f>IF('01 Companies'!B269="","",'01 Companies'!B269)</x:f>
      </x:c>
      <x:c r="C269" t="str">
        <x:f>IF('02 Research'!G269="","",'02 Research'!G269)</x:f>
      </x:c>
    </x:row>
    <x:row r="270" ht="21" customHeight="1">
      <x:c r="A270" t="n">
        <x:v>269</x:v>
      </x:c>
      <x:c r="B270" t="str">
        <x:f>IF('01 Companies'!B270="","",'01 Companies'!B270)</x:f>
      </x:c>
      <x:c r="C270" t="str">
        <x:f>IF('02 Research'!G270="","",'02 Research'!G270)</x:f>
      </x:c>
    </x:row>
    <x:row r="271" ht="21" customHeight="1">
      <x:c r="A271" t="n">
        <x:v>270</x:v>
      </x:c>
      <x:c r="B271" t="str">
        <x:f>IF('01 Companies'!B271="","",'01 Companies'!B271)</x:f>
      </x:c>
      <x:c r="C271" t="str">
        <x:f>IF('02 Research'!G271="","",'02 Research'!G271)</x:f>
      </x:c>
    </x:row>
    <x:row r="272" ht="21" customHeight="1">
      <x:c r="A272" t="n">
        <x:v>271</x:v>
      </x:c>
      <x:c r="B272" t="str">
        <x:f>IF('01 Companies'!B272="","",'01 Companies'!B272)</x:f>
      </x:c>
      <x:c r="C272" t="str">
        <x:f>IF('02 Research'!G272="","",'02 Research'!G272)</x:f>
      </x:c>
    </x:row>
    <x:row r="273" ht="21" customHeight="1">
      <x:c r="A273" t="n">
        <x:v>272</x:v>
      </x:c>
      <x:c r="B273" t="str">
        <x:f>IF('01 Companies'!B273="","",'01 Companies'!B273)</x:f>
      </x:c>
      <x:c r="C273" t="str">
        <x:f>IF('02 Research'!G273="","",'02 Research'!G273)</x:f>
      </x:c>
    </x:row>
    <x:row r="274" ht="21" customHeight="1">
      <x:c r="A274" t="n">
        <x:v>273</x:v>
      </x:c>
      <x:c r="B274" t="str">
        <x:f>IF('01 Companies'!B274="","",'01 Companies'!B274)</x:f>
      </x:c>
      <x:c r="C274" t="str">
        <x:f>IF('02 Research'!G274="","",'02 Research'!G274)</x:f>
      </x:c>
    </x:row>
    <x:row r="275" ht="21" customHeight="1">
      <x:c r="A275" t="n">
        <x:v>274</x:v>
      </x:c>
      <x:c r="B275" t="str">
        <x:f>IF('01 Companies'!B275="","",'01 Companies'!B275)</x:f>
      </x:c>
      <x:c r="C275" t="str">
        <x:f>IF('02 Research'!G275="","",'02 Research'!G275)</x:f>
      </x:c>
    </x:row>
    <x:row r="276" ht="21" customHeight="1">
      <x:c r="A276" t="n">
        <x:v>275</x:v>
      </x:c>
      <x:c r="B276" t="str">
        <x:f>IF('01 Companies'!B276="","",'01 Companies'!B276)</x:f>
      </x:c>
      <x:c r="C276" t="str">
        <x:f>IF('02 Research'!G276="","",'02 Research'!G276)</x:f>
      </x:c>
    </x:row>
    <x:row r="277" ht="21" customHeight="1">
      <x:c r="A277" t="n">
        <x:v>276</x:v>
      </x:c>
      <x:c r="B277" t="str">
        <x:f>IF('01 Companies'!B277="","",'01 Companies'!B277)</x:f>
      </x:c>
      <x:c r="C277" t="str">
        <x:f>IF('02 Research'!G277="","",'02 Research'!G277)</x:f>
      </x:c>
    </x:row>
    <x:row r="278" ht="21" customHeight="1">
      <x:c r="A278" t="n">
        <x:v>277</x:v>
      </x:c>
      <x:c r="B278" t="str">
        <x:f>IF('01 Companies'!B278="","",'01 Companies'!B278)</x:f>
      </x:c>
      <x:c r="C278" t="str">
        <x:f>IF('02 Research'!G278="","",'02 Research'!G278)</x:f>
      </x:c>
    </x:row>
    <x:row r="279" ht="21" customHeight="1">
      <x:c r="A279" t="n">
        <x:v>278</x:v>
      </x:c>
      <x:c r="B279" t="str">
        <x:f>IF('01 Companies'!B279="","",'01 Companies'!B279)</x:f>
      </x:c>
      <x:c r="C279" t="str">
        <x:f>IF('02 Research'!G279="","",'02 Research'!G279)</x:f>
      </x:c>
    </x:row>
    <x:row r="280" ht="21" customHeight="1">
      <x:c r="A280" t="n">
        <x:v>279</x:v>
      </x:c>
      <x:c r="B280" t="str">
        <x:f>IF('01 Companies'!B280="","",'01 Companies'!B280)</x:f>
      </x:c>
      <x:c r="C280" t="str">
        <x:f>IF('02 Research'!G280="","",'02 Research'!G280)</x:f>
      </x:c>
    </x:row>
    <x:row r="281" ht="21" customHeight="1">
      <x:c r="A281" t="n">
        <x:v>280</x:v>
      </x:c>
      <x:c r="B281" t="str">
        <x:f>IF('01 Companies'!B281="","",'01 Companies'!B281)</x:f>
      </x:c>
      <x:c r="C281" t="str">
        <x:f>IF('02 Research'!G281="","",'02 Research'!G281)</x:f>
      </x:c>
    </x:row>
    <x:row r="282" ht="21" customHeight="1">
      <x:c r="A282" t="n">
        <x:v>281</x:v>
      </x:c>
      <x:c r="B282" t="str">
        <x:f>IF('01 Companies'!B282="","",'01 Companies'!B282)</x:f>
      </x:c>
      <x:c r="C282" t="str">
        <x:f>IF('02 Research'!G282="","",'02 Research'!G282)</x:f>
      </x:c>
    </x:row>
    <x:row r="283" ht="21" customHeight="1">
      <x:c r="A283" t="n">
        <x:v>282</x:v>
      </x:c>
      <x:c r="B283" t="str">
        <x:f>IF('01 Companies'!B283="","",'01 Companies'!B283)</x:f>
      </x:c>
      <x:c r="C283" t="str">
        <x:f>IF('02 Research'!G283="","",'02 Research'!G283)</x:f>
      </x:c>
    </x:row>
    <x:row r="284" ht="21" customHeight="1">
      <x:c r="A284" t="n">
        <x:v>283</x:v>
      </x:c>
      <x:c r="B284" t="str">
        <x:f>IF('01 Companies'!B284="","",'01 Companies'!B284)</x:f>
      </x:c>
      <x:c r="C284" t="str">
        <x:f>IF('02 Research'!G284="","",'02 Research'!G284)</x:f>
      </x:c>
    </x:row>
    <x:row r="285" ht="21" customHeight="1">
      <x:c r="A285" t="n">
        <x:v>284</x:v>
      </x:c>
      <x:c r="B285" t="str">
        <x:f>IF('01 Companies'!B285="","",'01 Companies'!B285)</x:f>
      </x:c>
      <x:c r="C285" t="str">
        <x:f>IF('02 Research'!G285="","",'02 Research'!G285)</x:f>
      </x:c>
    </x:row>
    <x:row r="286" ht="21" customHeight="1">
      <x:c r="A286" t="n">
        <x:v>285</x:v>
      </x:c>
      <x:c r="B286" t="str">
        <x:f>IF('01 Companies'!B286="","",'01 Companies'!B286)</x:f>
      </x:c>
      <x:c r="C286" t="str">
        <x:f>IF('02 Research'!G286="","",'02 Research'!G286)</x:f>
      </x:c>
    </x:row>
    <x:row r="287" ht="21" customHeight="1">
      <x:c r="A287" t="n">
        <x:v>286</x:v>
      </x:c>
      <x:c r="B287" t="str">
        <x:f>IF('01 Companies'!B287="","",'01 Companies'!B287)</x:f>
      </x:c>
      <x:c r="C287" t="str">
        <x:f>IF('02 Research'!G287="","",'02 Research'!G287)</x:f>
      </x:c>
    </x:row>
    <x:row r="288" ht="21" customHeight="1">
      <x:c r="A288" t="n">
        <x:v>287</x:v>
      </x:c>
      <x:c r="B288" t="str">
        <x:f>IF('01 Companies'!B288="","",'01 Companies'!B288)</x:f>
      </x:c>
      <x:c r="C288" t="str">
        <x:f>IF('02 Research'!G288="","",'02 Research'!G288)</x:f>
      </x:c>
    </x:row>
    <x:row r="289" ht="21" customHeight="1">
      <x:c r="A289" t="n">
        <x:v>288</x:v>
      </x:c>
      <x:c r="B289" t="str">
        <x:f>IF('01 Companies'!B289="","",'01 Companies'!B289)</x:f>
      </x:c>
      <x:c r="C289" t="str">
        <x:f>IF('02 Research'!G289="","",'02 Research'!G289)</x:f>
      </x:c>
    </x:row>
    <x:row r="290" ht="21" customHeight="1">
      <x:c r="A290" t="n">
        <x:v>289</x:v>
      </x:c>
      <x:c r="B290" t="str">
        <x:f>IF('01 Companies'!B290="","",'01 Companies'!B290)</x:f>
      </x:c>
      <x:c r="C290" t="str">
        <x:f>IF('02 Research'!G290="","",'02 Research'!G290)</x:f>
      </x:c>
    </x:row>
    <x:row r="291" ht="21" customHeight="1">
      <x:c r="A291" t="n">
        <x:v>290</x:v>
      </x:c>
      <x:c r="B291" t="str">
        <x:f>IF('01 Companies'!B291="","",'01 Companies'!B291)</x:f>
      </x:c>
      <x:c r="C291" t="str">
        <x:f>IF('02 Research'!G291="","",'02 Research'!G291)</x:f>
      </x:c>
    </x:row>
    <x:row r="292" ht="21" customHeight="1">
      <x:c r="A292" t="n">
        <x:v>291</x:v>
      </x:c>
      <x:c r="B292" t="str">
        <x:f>IF('01 Companies'!B292="","",'01 Companies'!B292)</x:f>
      </x:c>
      <x:c r="C292" t="str">
        <x:f>IF('02 Research'!G292="","",'02 Research'!G292)</x:f>
      </x:c>
    </x:row>
    <x:row r="293" ht="21" customHeight="1">
      <x:c r="A293" t="n">
        <x:v>292</x:v>
      </x:c>
      <x:c r="B293" t="str">
        <x:f>IF('01 Companies'!B293="","",'01 Companies'!B293)</x:f>
      </x:c>
      <x:c r="C293" t="str">
        <x:f>IF('02 Research'!G293="","",'02 Research'!G293)</x:f>
      </x:c>
    </x:row>
    <x:row r="294" ht="21" customHeight="1">
      <x:c r="A294" t="n">
        <x:v>293</x:v>
      </x:c>
      <x:c r="B294" t="str">
        <x:f>IF('01 Companies'!B294="","",'01 Companies'!B294)</x:f>
      </x:c>
      <x:c r="C294" t="str">
        <x:f>IF('02 Research'!G294="","",'02 Research'!G294)</x:f>
      </x:c>
    </x:row>
    <x:row r="295" ht="21" customHeight="1">
      <x:c r="A295" t="n">
        <x:v>294</x:v>
      </x:c>
      <x:c r="B295" t="str">
        <x:f>IF('01 Companies'!B295="","",'01 Companies'!B295)</x:f>
      </x:c>
      <x:c r="C295" t="str">
        <x:f>IF('02 Research'!G295="","",'02 Research'!G295)</x:f>
      </x:c>
    </x:row>
    <x:row r="296" ht="21" customHeight="1">
      <x:c r="A296" t="n">
        <x:v>295</x:v>
      </x:c>
      <x:c r="B296" t="str">
        <x:f>IF('01 Companies'!B296="","",'01 Companies'!B296)</x:f>
      </x:c>
      <x:c r="C296" t="str">
        <x:f>IF('02 Research'!G296="","",'02 Research'!G296)</x:f>
      </x:c>
    </x:row>
    <x:row r="297" ht="21" customHeight="1">
      <x:c r="A297" t="n">
        <x:v>296</x:v>
      </x:c>
      <x:c r="B297" t="str">
        <x:f>IF('01 Companies'!B297="","",'01 Companies'!B297)</x:f>
      </x:c>
      <x:c r="C297" t="str">
        <x:f>IF('02 Research'!G297="","",'02 Research'!G297)</x:f>
      </x:c>
    </x:row>
    <x:row r="298" ht="21" customHeight="1">
      <x:c r="A298" t="n">
        <x:v>297</x:v>
      </x:c>
      <x:c r="B298" t="str">
        <x:f>IF('01 Companies'!B298="","",'01 Companies'!B298)</x:f>
      </x:c>
      <x:c r="C298" t="str">
        <x:f>IF('02 Research'!G298="","",'02 Research'!G298)</x:f>
      </x:c>
    </x:row>
    <x:row r="299" ht="21" customHeight="1">
      <x:c r="A299" t="n">
        <x:v>298</x:v>
      </x:c>
      <x:c r="B299" t="str">
        <x:f>IF('01 Companies'!B299="","",'01 Companies'!B299)</x:f>
      </x:c>
      <x:c r="C299" t="str">
        <x:f>IF('02 Research'!G299="","",'02 Research'!G299)</x:f>
      </x:c>
    </x:row>
    <x:row r="300" ht="21" customHeight="1">
      <x:c r="A300" t="n">
        <x:v>299</x:v>
      </x:c>
      <x:c r="B300" t="str">
        <x:f>IF('01 Companies'!B300="","",'01 Companies'!B300)</x:f>
      </x:c>
      <x:c r="C300" t="str">
        <x:f>IF('02 Research'!G300="","",'02 Research'!G300)</x:f>
      </x:c>
    </x:row>
    <x:row r="301" ht="21" customHeight="1">
      <x:c r="A301" t="n">
        <x:v>300</x:v>
      </x:c>
      <x:c r="B301" t="str">
        <x:f>IF('01 Companies'!B301="","",'01 Companies'!B301)</x:f>
      </x:c>
      <x:c r="C301" t="str">
        <x:f>IF('02 Research'!G301="","",'02 Research'!G301)</x:f>
      </x:c>
    </x:row>
    <x:row r="302" ht="21" customHeight="1">
      <x:c r="A302" t="n">
        <x:v>301</x:v>
      </x:c>
      <x:c r="B302" t="str">
        <x:f>IF('01 Companies'!B302="","",'01 Companies'!B302)</x:f>
      </x:c>
      <x:c r="C302" t="str">
        <x:f>IF('02 Research'!G302="","",'02 Research'!G302)</x:f>
      </x:c>
    </x:row>
    <x:row r="303" ht="21" customHeight="1">
      <x:c r="A303" t="n">
        <x:v>302</x:v>
      </x:c>
      <x:c r="B303" t="str">
        <x:f>IF('01 Companies'!B303="","",'01 Companies'!B303)</x:f>
      </x:c>
      <x:c r="C303" t="str">
        <x:f>IF('02 Research'!G303="","",'02 Research'!G303)</x:f>
      </x:c>
    </x:row>
    <x:row r="304" ht="21" customHeight="1">
      <x:c r="A304" t="n">
        <x:v>303</x:v>
      </x:c>
      <x:c r="B304" t="str">
        <x:f>IF('01 Companies'!B304="","",'01 Companies'!B304)</x:f>
      </x:c>
      <x:c r="C304" t="str">
        <x:f>IF('02 Research'!G304="","",'02 Research'!G304)</x:f>
      </x:c>
    </x:row>
    <x:row r="305" ht="21" customHeight="1">
      <x:c r="A305" t="n">
        <x:v>304</x:v>
      </x:c>
      <x:c r="B305" t="str">
        <x:f>IF('01 Companies'!B305="","",'01 Companies'!B305)</x:f>
      </x:c>
      <x:c r="C305" t="str">
        <x:f>IF('02 Research'!G305="","",'02 Research'!G305)</x:f>
      </x:c>
    </x:row>
    <x:row r="306" ht="21" customHeight="1">
      <x:c r="A306" t="n">
        <x:v>305</x:v>
      </x:c>
      <x:c r="B306" t="str">
        <x:f>IF('01 Companies'!B306="","",'01 Companies'!B306)</x:f>
      </x:c>
      <x:c r="C306" t="str">
        <x:f>IF('02 Research'!G306="","",'02 Research'!G306)</x:f>
      </x:c>
    </x:row>
    <x:row r="307" ht="21" customHeight="1">
      <x:c r="A307" t="n">
        <x:v>306</x:v>
      </x:c>
      <x:c r="B307" t="str">
        <x:f>IF('01 Companies'!B307="","",'01 Companies'!B307)</x:f>
      </x:c>
      <x:c r="C307" t="str">
        <x:f>IF('02 Research'!G307="","",'02 Research'!G307)</x:f>
      </x:c>
    </x:row>
    <x:row r="308" ht="21" customHeight="1">
      <x:c r="A308" t="n">
        <x:v>307</x:v>
      </x:c>
      <x:c r="B308" t="str">
        <x:f>IF('01 Companies'!B308="","",'01 Companies'!B308)</x:f>
      </x:c>
      <x:c r="C308" t="str">
        <x:f>IF('02 Research'!G308="","",'02 Research'!G308)</x:f>
      </x:c>
    </x:row>
    <x:row r="309" ht="21" customHeight="1">
      <x:c r="A309" t="n">
        <x:v>308</x:v>
      </x:c>
      <x:c r="B309" t="str">
        <x:f>IF('01 Companies'!B309="","",'01 Companies'!B309)</x:f>
      </x:c>
      <x:c r="C309" t="str">
        <x:f>IF('02 Research'!G309="","",'02 Research'!G309)</x:f>
      </x:c>
    </x:row>
    <x:row r="310" ht="21" customHeight="1">
      <x:c r="A310" t="n">
        <x:v>309</x:v>
      </x:c>
      <x:c r="B310" t="str">
        <x:f>IF('01 Companies'!B310="","",'01 Companies'!B310)</x:f>
      </x:c>
      <x:c r="C310" t="str">
        <x:f>IF('02 Research'!G310="","",'02 Research'!G310)</x:f>
      </x:c>
    </x:row>
    <x:row r="311" ht="21" customHeight="1">
      <x:c r="A311" t="n">
        <x:v>310</x:v>
      </x:c>
      <x:c r="B311" t="str">
        <x:f>IF('01 Companies'!B311="","",'01 Companies'!B311)</x:f>
      </x:c>
      <x:c r="C311" t="str">
        <x:f>IF('02 Research'!G311="","",'02 Research'!G311)</x:f>
      </x:c>
    </x:row>
    <x:row r="312" ht="21" customHeight="1">
      <x:c r="A312" t="n">
        <x:v>311</x:v>
      </x:c>
      <x:c r="B312" t="str">
        <x:f>IF('01 Companies'!B312="","",'01 Companies'!B312)</x:f>
      </x:c>
      <x:c r="C312" t="str">
        <x:f>IF('02 Research'!G312="","",'02 Research'!G312)</x:f>
      </x:c>
    </x:row>
    <x:row r="313" ht="21" customHeight="1">
      <x:c r="A313" t="n">
        <x:v>312</x:v>
      </x:c>
      <x:c r="B313" t="str">
        <x:f>IF('01 Companies'!B313="","",'01 Companies'!B313)</x:f>
      </x:c>
      <x:c r="C313" t="str">
        <x:f>IF('02 Research'!G313="","",'02 Research'!G313)</x:f>
      </x:c>
    </x:row>
    <x:row r="314" ht="21" customHeight="1">
      <x:c r="A314" t="n">
        <x:v>313</x:v>
      </x:c>
      <x:c r="B314" t="str">
        <x:f>IF('01 Companies'!B314="","",'01 Companies'!B314)</x:f>
      </x:c>
      <x:c r="C314" t="str">
        <x:f>IF('02 Research'!G314="","",'02 Research'!G314)</x:f>
      </x:c>
    </x:row>
    <x:row r="315" ht="21" customHeight="1">
      <x:c r="A315" t="n">
        <x:v>314</x:v>
      </x:c>
      <x:c r="B315" t="str">
        <x:f>IF('01 Companies'!B315="","",'01 Companies'!B315)</x:f>
      </x:c>
      <x:c r="C315" t="str">
        <x:f>IF('02 Research'!G315="","",'02 Research'!G315)</x:f>
      </x:c>
    </x:row>
    <x:row r="316" ht="21" customHeight="1">
      <x:c r="A316" t="n">
        <x:v>315</x:v>
      </x:c>
      <x:c r="B316" t="str">
        <x:f>IF('01 Companies'!B316="","",'01 Companies'!B316)</x:f>
      </x:c>
      <x:c r="C316" t="str">
        <x:f>IF('02 Research'!G316="","",'02 Research'!G316)</x:f>
      </x:c>
    </x:row>
    <x:row r="317" ht="21" customHeight="1">
      <x:c r="A317" t="n">
        <x:v>316</x:v>
      </x:c>
      <x:c r="B317" t="str">
        <x:f>IF('01 Companies'!B317="","",'01 Companies'!B317)</x:f>
      </x:c>
      <x:c r="C317" t="str">
        <x:f>IF('02 Research'!G317="","",'02 Research'!G317)</x:f>
      </x:c>
    </x:row>
    <x:row r="318" ht="21" customHeight="1">
      <x:c r="A318" t="n">
        <x:v>317</x:v>
      </x:c>
      <x:c r="B318" t="str">
        <x:f>IF('01 Companies'!B318="","",'01 Companies'!B318)</x:f>
      </x:c>
      <x:c r="C318" t="str">
        <x:f>IF('02 Research'!G318="","",'02 Research'!G318)</x:f>
      </x:c>
    </x:row>
    <x:row r="319" ht="21" customHeight="1">
      <x:c r="A319" t="n">
        <x:v>318</x:v>
      </x:c>
      <x:c r="B319" t="str">
        <x:f>IF('01 Companies'!B319="","",'01 Companies'!B319)</x:f>
      </x:c>
      <x:c r="C319" t="str">
        <x:f>IF('02 Research'!G319="","",'02 Research'!G319)</x:f>
      </x:c>
    </x:row>
    <x:row r="320" ht="21" customHeight="1">
      <x:c r="A320" t="n">
        <x:v>319</x:v>
      </x:c>
      <x:c r="B320" t="str">
        <x:f>IF('01 Companies'!B320="","",'01 Companies'!B320)</x:f>
      </x:c>
      <x:c r="C320" t="str">
        <x:f>IF('02 Research'!G320="","",'02 Research'!G320)</x:f>
      </x:c>
    </x:row>
    <x:row r="321" ht="21" customHeight="1">
      <x:c r="A321" t="n">
        <x:v>320</x:v>
      </x:c>
      <x:c r="B321" t="str">
        <x:f>IF('01 Companies'!B321="","",'01 Companies'!B321)</x:f>
      </x:c>
      <x:c r="C321" t="str">
        <x:f>IF('02 Research'!G321="","",'02 Research'!G321)</x:f>
      </x:c>
    </x:row>
    <x:row r="322" ht="21" customHeight="1">
      <x:c r="A322" t="n">
        <x:v>321</x:v>
      </x:c>
      <x:c r="B322" t="str">
        <x:f>IF('01 Companies'!B322="","",'01 Companies'!B322)</x:f>
      </x:c>
      <x:c r="C322" t="str">
        <x:f>IF('02 Research'!G322="","",'02 Research'!G322)</x:f>
      </x:c>
    </x:row>
    <x:row r="323" ht="21" customHeight="1">
      <x:c r="A323" t="n">
        <x:v>322</x:v>
      </x:c>
      <x:c r="B323" t="str">
        <x:f>IF('01 Companies'!B323="","",'01 Companies'!B323)</x:f>
      </x:c>
      <x:c r="C323" t="str">
        <x:f>IF('02 Research'!G323="","",'02 Research'!G323)</x:f>
      </x:c>
    </x:row>
    <x:row r="324" ht="21" customHeight="1">
      <x:c r="A324" t="n">
        <x:v>323</x:v>
      </x:c>
      <x:c r="B324" t="str">
        <x:f>IF('01 Companies'!B324="","",'01 Companies'!B324)</x:f>
      </x:c>
      <x:c r="C324" t="str">
        <x:f>IF('02 Research'!G324="","",'02 Research'!G324)</x:f>
      </x:c>
    </x:row>
    <x:row r="325" ht="21" customHeight="1">
      <x:c r="A325" t="n">
        <x:v>324</x:v>
      </x:c>
      <x:c r="B325" t="str">
        <x:f>IF('01 Companies'!B325="","",'01 Companies'!B325)</x:f>
      </x:c>
      <x:c r="C325" t="str">
        <x:f>IF('02 Research'!G325="","",'02 Research'!G325)</x:f>
      </x:c>
    </x:row>
    <x:row r="326" ht="21" customHeight="1">
      <x:c r="A326" t="n">
        <x:v>325</x:v>
      </x:c>
      <x:c r="B326" t="str">
        <x:f>IF('01 Companies'!B326="","",'01 Companies'!B326)</x:f>
      </x:c>
      <x:c r="C326" t="str">
        <x:f>IF('02 Research'!G326="","",'02 Research'!G326)</x:f>
      </x:c>
    </x:row>
    <x:row r="327" ht="21" customHeight="1">
      <x:c r="A327" t="n">
        <x:v>326</x:v>
      </x:c>
      <x:c r="B327" t="str">
        <x:f>IF('01 Companies'!B327="","",'01 Companies'!B327)</x:f>
      </x:c>
      <x:c r="C327" t="str">
        <x:f>IF('02 Research'!G327="","",'02 Research'!G327)</x:f>
      </x:c>
    </x:row>
    <x:row r="328" ht="21" customHeight="1">
      <x:c r="A328" t="n">
        <x:v>327</x:v>
      </x:c>
      <x:c r="B328" t="str">
        <x:f>IF('01 Companies'!B328="","",'01 Companies'!B328)</x:f>
      </x:c>
      <x:c r="C328" t="str">
        <x:f>IF('02 Research'!G328="","",'02 Research'!G328)</x:f>
      </x:c>
    </x:row>
    <x:row r="329" ht="21" customHeight="1">
      <x:c r="A329" t="n">
        <x:v>328</x:v>
      </x:c>
      <x:c r="B329" t="str">
        <x:f>IF('01 Companies'!B329="","",'01 Companies'!B329)</x:f>
      </x:c>
      <x:c r="C329" t="str">
        <x:f>IF('02 Research'!G329="","",'02 Research'!G329)</x:f>
      </x:c>
    </x:row>
    <x:row r="330" ht="21" customHeight="1">
      <x:c r="A330" t="n">
        <x:v>329</x:v>
      </x:c>
      <x:c r="B330" t="str">
        <x:f>IF('01 Companies'!B330="","",'01 Companies'!B330)</x:f>
      </x:c>
      <x:c r="C330" t="str">
        <x:f>IF('02 Research'!G330="","",'02 Research'!G330)</x:f>
      </x:c>
    </x:row>
    <x:row r="331" ht="21" customHeight="1">
      <x:c r="A331" t="n">
        <x:v>330</x:v>
      </x:c>
      <x:c r="B331" t="str">
        <x:f>IF('01 Companies'!B331="","",'01 Companies'!B331)</x:f>
      </x:c>
      <x:c r="C331" t="str">
        <x:f>IF('02 Research'!G331="","",'02 Research'!G331)</x:f>
      </x:c>
    </x:row>
    <x:row r="332" ht="21" customHeight="1">
      <x:c r="A332" t="n">
        <x:v>331</x:v>
      </x:c>
      <x:c r="B332" t="str">
        <x:f>IF('01 Companies'!B332="","",'01 Companies'!B332)</x:f>
      </x:c>
      <x:c r="C332" t="str">
        <x:f>IF('02 Research'!G332="","",'02 Research'!G332)</x:f>
      </x:c>
    </x:row>
    <x:row r="333" ht="21" customHeight="1">
      <x:c r="A333" t="n">
        <x:v>332</x:v>
      </x:c>
      <x:c r="B333" t="str">
        <x:f>IF('01 Companies'!B333="","",'01 Companies'!B333)</x:f>
      </x:c>
      <x:c r="C333" t="str">
        <x:f>IF('02 Research'!G333="","",'02 Research'!G333)</x:f>
      </x:c>
    </x:row>
    <x:row r="334" ht="21" customHeight="1">
      <x:c r="A334" t="n">
        <x:v>333</x:v>
      </x:c>
      <x:c r="B334" t="str">
        <x:f>IF('01 Companies'!B334="","",'01 Companies'!B334)</x:f>
      </x:c>
      <x:c r="C334" t="str">
        <x:f>IF('02 Research'!G334="","",'02 Research'!G334)</x:f>
      </x:c>
    </x:row>
    <x:row r="335" ht="21" customHeight="1">
      <x:c r="A335" t="n">
        <x:v>334</x:v>
      </x:c>
      <x:c r="B335" t="str">
        <x:f>IF('01 Companies'!B335="","",'01 Companies'!B335)</x:f>
      </x:c>
      <x:c r="C335" t="str">
        <x:f>IF('02 Research'!G335="","",'02 Research'!G335)</x:f>
      </x:c>
    </x:row>
    <x:row r="336" ht="21" customHeight="1">
      <x:c r="A336" t="n">
        <x:v>335</x:v>
      </x:c>
      <x:c r="B336" t="str">
        <x:f>IF('01 Companies'!B336="","",'01 Companies'!B336)</x:f>
      </x:c>
      <x:c r="C336" t="str">
        <x:f>IF('02 Research'!G336="","",'02 Research'!G336)</x:f>
      </x:c>
    </x:row>
    <x:row r="337" ht="21" customHeight="1">
      <x:c r="A337" t="n">
        <x:v>336</x:v>
      </x:c>
      <x:c r="B337" t="str">
        <x:f>IF('01 Companies'!B337="","",'01 Companies'!B337)</x:f>
      </x:c>
      <x:c r="C337" t="str">
        <x:f>IF('02 Research'!G337="","",'02 Research'!G337)</x:f>
      </x:c>
    </x:row>
    <x:row r="338" ht="21" customHeight="1">
      <x:c r="A338" t="n">
        <x:v>337</x:v>
      </x:c>
      <x:c r="B338" t="str">
        <x:f>IF('01 Companies'!B338="","",'01 Companies'!B338)</x:f>
      </x:c>
      <x:c r="C338" t="str">
        <x:f>IF('02 Research'!G338="","",'02 Research'!G338)</x:f>
      </x:c>
    </x:row>
    <x:row r="339" ht="21" customHeight="1">
      <x:c r="A339" t="n">
        <x:v>338</x:v>
      </x:c>
      <x:c r="B339" t="str">
        <x:f>IF('01 Companies'!B339="","",'01 Companies'!B339)</x:f>
      </x:c>
      <x:c r="C339" t="str">
        <x:f>IF('02 Research'!G339="","",'02 Research'!G339)</x:f>
      </x:c>
    </x:row>
    <x:row r="340" ht="21" customHeight="1">
      <x:c r="A340" t="n">
        <x:v>339</x:v>
      </x:c>
      <x:c r="B340" t="str">
        <x:f>IF('01 Companies'!B340="","",'01 Companies'!B340)</x:f>
      </x:c>
      <x:c r="C340" t="str">
        <x:f>IF('02 Research'!G340="","",'02 Research'!G340)</x:f>
      </x:c>
    </x:row>
    <x:row r="341" ht="21" customHeight="1">
      <x:c r="A341" t="n">
        <x:v>340</x:v>
      </x:c>
      <x:c r="B341" t="str">
        <x:f>IF('01 Companies'!B341="","",'01 Companies'!B341)</x:f>
      </x:c>
      <x:c r="C341" t="str">
        <x:f>IF('02 Research'!G341="","",'02 Research'!G341)</x:f>
      </x:c>
    </x:row>
    <x:row r="342" ht="21" customHeight="1">
      <x:c r="A342" t="n">
        <x:v>341</x:v>
      </x:c>
      <x:c r="B342" t="str">
        <x:f>IF('01 Companies'!B342="","",'01 Companies'!B342)</x:f>
      </x:c>
      <x:c r="C342" t="str">
        <x:f>IF('02 Research'!G342="","",'02 Research'!G342)</x:f>
      </x:c>
    </x:row>
    <x:row r="343" ht="21" customHeight="1">
      <x:c r="A343" t="n">
        <x:v>342</x:v>
      </x:c>
      <x:c r="B343" t="str">
        <x:f>IF('01 Companies'!B343="","",'01 Companies'!B343)</x:f>
      </x:c>
      <x:c r="C343" t="str">
        <x:f>IF('02 Research'!G343="","",'02 Research'!G343)</x:f>
      </x:c>
    </x:row>
    <x:row r="344" ht="21" customHeight="1">
      <x:c r="A344" t="n">
        <x:v>343</x:v>
      </x:c>
      <x:c r="B344" t="str">
        <x:f>IF('01 Companies'!B344="","",'01 Companies'!B344)</x:f>
      </x:c>
      <x:c r="C344" t="str">
        <x:f>IF('02 Research'!G344="","",'02 Research'!G344)</x:f>
      </x:c>
    </x:row>
    <x:row r="345" ht="21" customHeight="1">
      <x:c r="A345" t="n">
        <x:v>344</x:v>
      </x:c>
      <x:c r="B345" t="str">
        <x:f>IF('01 Companies'!B345="","",'01 Companies'!B345)</x:f>
      </x:c>
      <x:c r="C345" t="str">
        <x:f>IF('02 Research'!G345="","",'02 Research'!G345)</x:f>
      </x:c>
    </x:row>
    <x:row r="346" ht="21" customHeight="1">
      <x:c r="A346" t="n">
        <x:v>345</x:v>
      </x:c>
      <x:c r="B346" t="str">
        <x:f>IF('01 Companies'!B346="","",'01 Companies'!B346)</x:f>
      </x:c>
      <x:c r="C346" t="str">
        <x:f>IF('02 Research'!G346="","",'02 Research'!G346)</x:f>
      </x:c>
    </x:row>
    <x:row r="347" ht="21" customHeight="1">
      <x:c r="A347" t="n">
        <x:v>346</x:v>
      </x:c>
      <x:c r="B347" t="str">
        <x:f>IF('01 Companies'!B347="","",'01 Companies'!B347)</x:f>
      </x:c>
      <x:c r="C347" t="str">
        <x:f>IF('02 Research'!G347="","",'02 Research'!G347)</x:f>
      </x:c>
    </x:row>
    <x:row r="348" ht="21" customHeight="1">
      <x:c r="A348" t="n">
        <x:v>347</x:v>
      </x:c>
      <x:c r="B348" t="str">
        <x:f>IF('01 Companies'!B348="","",'01 Companies'!B348)</x:f>
      </x:c>
      <x:c r="C348" t="str">
        <x:f>IF('02 Research'!G348="","",'02 Research'!G348)</x:f>
      </x:c>
    </x:row>
    <x:row r="349" ht="21" customHeight="1">
      <x:c r="A349" t="n">
        <x:v>348</x:v>
      </x:c>
      <x:c r="B349" t="str">
        <x:f>IF('01 Companies'!B349="","",'01 Companies'!B349)</x:f>
      </x:c>
      <x:c r="C349" t="str">
        <x:f>IF('02 Research'!G349="","",'02 Research'!G349)</x:f>
      </x:c>
    </x:row>
    <x:row r="350" ht="21" customHeight="1">
      <x:c r="A350" t="n">
        <x:v>349</x:v>
      </x:c>
      <x:c r="B350" t="str">
        <x:f>IF('01 Companies'!B350="","",'01 Companies'!B350)</x:f>
      </x:c>
      <x:c r="C350" t="str">
        <x:f>IF('02 Research'!G350="","",'02 Research'!G350)</x:f>
      </x:c>
    </x:row>
    <x:row r="351" ht="21" customHeight="1">
      <x:c r="A351" t="n">
        <x:v>350</x:v>
      </x:c>
      <x:c r="B351" t="str">
        <x:f>IF('01 Companies'!B351="","",'01 Companies'!B351)</x:f>
      </x:c>
      <x:c r="C351" t="str">
        <x:f>IF('02 Research'!G351="","",'02 Research'!G351)</x:f>
      </x:c>
    </x:row>
    <x:row r="352" ht="21" customHeight="1">
      <x:c r="A352" t="n">
        <x:v>351</x:v>
      </x:c>
      <x:c r="B352" t="str">
        <x:f>IF('01 Companies'!B352="","",'01 Companies'!B352)</x:f>
      </x:c>
      <x:c r="C352" t="str">
        <x:f>IF('02 Research'!G352="","",'02 Research'!G352)</x:f>
      </x:c>
    </x:row>
    <x:row r="353" ht="21" customHeight="1">
      <x:c r="A353" t="n">
        <x:v>352</x:v>
      </x:c>
      <x:c r="B353" t="str">
        <x:f>IF('01 Companies'!B353="","",'01 Companies'!B353)</x:f>
      </x:c>
      <x:c r="C353" t="str">
        <x:f>IF('02 Research'!G353="","",'02 Research'!G353)</x:f>
      </x:c>
    </x:row>
    <x:row r="354" ht="21" customHeight="1">
      <x:c r="A354" t="n">
        <x:v>353</x:v>
      </x:c>
      <x:c r="B354" t="str">
        <x:f>IF('01 Companies'!B354="","",'01 Companies'!B354)</x:f>
      </x:c>
      <x:c r="C354" t="str">
        <x:f>IF('02 Research'!G354="","",'02 Research'!G354)</x:f>
      </x:c>
    </x:row>
    <x:row r="355" ht="21" customHeight="1">
      <x:c r="A355" t="n">
        <x:v>354</x:v>
      </x:c>
      <x:c r="B355" t="str">
        <x:f>IF('01 Companies'!B355="","",'01 Companies'!B355)</x:f>
      </x:c>
      <x:c r="C355" t="str">
        <x:f>IF('02 Research'!G355="","",'02 Research'!G355)</x:f>
      </x:c>
    </x:row>
    <x:row r="356" ht="21" customHeight="1">
      <x:c r="A356" t="n">
        <x:v>355</x:v>
      </x:c>
      <x:c r="B356" t="str">
        <x:f>IF('01 Companies'!B356="","",'01 Companies'!B356)</x:f>
      </x:c>
      <x:c r="C356" t="str">
        <x:f>IF('02 Research'!G356="","",'02 Research'!G356)</x:f>
      </x:c>
    </x:row>
    <x:row r="357" ht="21" customHeight="1">
      <x:c r="A357" t="n">
        <x:v>356</x:v>
      </x:c>
      <x:c r="B357" t="str">
        <x:f>IF('01 Companies'!B357="","",'01 Companies'!B357)</x:f>
      </x:c>
      <x:c r="C357" t="str">
        <x:f>IF('02 Research'!G357="","",'02 Research'!G357)</x:f>
      </x:c>
    </x:row>
    <x:row r="358" ht="21" customHeight="1">
      <x:c r="A358" t="n">
        <x:v>357</x:v>
      </x:c>
      <x:c r="B358" t="str">
        <x:f>IF('01 Companies'!B358="","",'01 Companies'!B358)</x:f>
      </x:c>
      <x:c r="C358" t="str">
        <x:f>IF('02 Research'!G358="","",'02 Research'!G358)</x:f>
      </x:c>
    </x:row>
    <x:row r="359" ht="21" customHeight="1">
      <x:c r="A359" t="n">
        <x:v>358</x:v>
      </x:c>
      <x:c r="B359" t="str">
        <x:f>IF('01 Companies'!B359="","",'01 Companies'!B359)</x:f>
      </x:c>
      <x:c r="C359" t="str">
        <x:f>IF('02 Research'!G359="","",'02 Research'!G359)</x:f>
      </x:c>
    </x:row>
    <x:row r="360" ht="21" customHeight="1">
      <x:c r="A360" t="n">
        <x:v>359</x:v>
      </x:c>
      <x:c r="B360" t="str">
        <x:f>IF('01 Companies'!B360="","",'01 Companies'!B360)</x:f>
      </x:c>
      <x:c r="C360" t="str">
        <x:f>IF('02 Research'!G360="","",'02 Research'!G360)</x:f>
      </x:c>
    </x:row>
    <x:row r="361" ht="21" customHeight="1">
      <x:c r="A361" t="n">
        <x:v>360</x:v>
      </x:c>
      <x:c r="B361" t="str">
        <x:f>IF('01 Companies'!B361="","",'01 Companies'!B361)</x:f>
      </x:c>
      <x:c r="C361" t="str">
        <x:f>IF('02 Research'!G361="","",'02 Research'!G361)</x:f>
      </x:c>
    </x:row>
    <x:row r="362" ht="21" customHeight="1">
      <x:c r="A362" t="n">
        <x:v>361</x:v>
      </x:c>
      <x:c r="B362" t="str">
        <x:f>IF('01 Companies'!B362="","",'01 Companies'!B362)</x:f>
      </x:c>
      <x:c r="C362" t="str">
        <x:f>IF('02 Research'!G362="","",'02 Research'!G362)</x:f>
      </x:c>
    </x:row>
    <x:row r="363" ht="21" customHeight="1">
      <x:c r="A363" t="n">
        <x:v>362</x:v>
      </x:c>
      <x:c r="B363" t="str">
        <x:f>IF('01 Companies'!B363="","",'01 Companies'!B363)</x:f>
      </x:c>
      <x:c r="C363" t="str">
        <x:f>IF('02 Research'!G363="","",'02 Research'!G363)</x:f>
      </x:c>
    </x:row>
    <x:row r="364" ht="21" customHeight="1">
      <x:c r="A364" t="n">
        <x:v>363</x:v>
      </x:c>
      <x:c r="B364" t="str">
        <x:f>IF('01 Companies'!B364="","",'01 Companies'!B364)</x:f>
      </x:c>
      <x:c r="C364" t="str">
        <x:f>IF('02 Research'!G364="","",'02 Research'!G364)</x:f>
      </x:c>
    </x:row>
    <x:row r="365" ht="21" customHeight="1">
      <x:c r="A365" t="n">
        <x:v>364</x:v>
      </x:c>
      <x:c r="B365" t="str">
        <x:f>IF('01 Companies'!B365="","",'01 Companies'!B365)</x:f>
      </x:c>
      <x:c r="C365" t="str">
        <x:f>IF('02 Research'!G365="","",'02 Research'!G365)</x:f>
      </x:c>
    </x:row>
    <x:row r="366" ht="21" customHeight="1">
      <x:c r="A366" t="n">
        <x:v>365</x:v>
      </x:c>
      <x:c r="B366" t="str">
        <x:f>IF('01 Companies'!B366="","",'01 Companies'!B366)</x:f>
      </x:c>
      <x:c r="C366" t="str">
        <x:f>IF('02 Research'!G366="","",'02 Research'!G366)</x:f>
      </x:c>
    </x:row>
    <x:row r="367" ht="21" customHeight="1">
      <x:c r="A367" t="n">
        <x:v>366</x:v>
      </x:c>
      <x:c r="B367" t="str">
        <x:f>IF('01 Companies'!B367="","",'01 Companies'!B367)</x:f>
      </x:c>
      <x:c r="C367" t="str">
        <x:f>IF('02 Research'!G367="","",'02 Research'!G367)</x:f>
      </x:c>
    </x:row>
    <x:row r="368" ht="21" customHeight="1">
      <x:c r="A368" t="n">
        <x:v>367</x:v>
      </x:c>
      <x:c r="B368" t="str">
        <x:f>IF('01 Companies'!B368="","",'01 Companies'!B368)</x:f>
      </x:c>
      <x:c r="C368" t="str">
        <x:f>IF('02 Research'!G368="","",'02 Research'!G368)</x:f>
      </x:c>
    </x:row>
    <x:row r="369" ht="21" customHeight="1">
      <x:c r="A369" t="n">
        <x:v>368</x:v>
      </x:c>
      <x:c r="B369" t="str">
        <x:f>IF('01 Companies'!B369="","",'01 Companies'!B369)</x:f>
      </x:c>
      <x:c r="C369" t="str">
        <x:f>IF('02 Research'!G369="","",'02 Research'!G369)</x:f>
      </x:c>
    </x:row>
    <x:row r="370" ht="21" customHeight="1">
      <x:c r="A370" t="n">
        <x:v>369</x:v>
      </x:c>
      <x:c r="B370" t="str">
        <x:f>IF('01 Companies'!B370="","",'01 Companies'!B370)</x:f>
      </x:c>
      <x:c r="C370" t="str">
        <x:f>IF('02 Research'!G370="","",'02 Research'!G370)</x:f>
      </x:c>
    </x:row>
    <x:row r="371" ht="21" customHeight="1">
      <x:c r="A371" t="n">
        <x:v>370</x:v>
      </x:c>
      <x:c r="B371" t="str">
        <x:f>IF('01 Companies'!B371="","",'01 Companies'!B371)</x:f>
      </x:c>
      <x:c r="C371" t="str">
        <x:f>IF('02 Research'!G371="","",'02 Research'!G371)</x:f>
      </x:c>
    </x:row>
    <x:row r="372" ht="21" customHeight="1">
      <x:c r="A372" t="n">
        <x:v>371</x:v>
      </x:c>
      <x:c r="B372" t="str">
        <x:f>IF('01 Companies'!B372="","",'01 Companies'!B372)</x:f>
      </x:c>
      <x:c r="C372" t="str">
        <x:f>IF('02 Research'!G372="","",'02 Research'!G372)</x:f>
      </x:c>
    </x:row>
    <x:row r="373" ht="21" customHeight="1">
      <x:c r="A373" t="n">
        <x:v>372</x:v>
      </x:c>
      <x:c r="B373" t="str">
        <x:f>IF('01 Companies'!B373="","",'01 Companies'!B373)</x:f>
      </x:c>
      <x:c r="C373" t="str">
        <x:f>IF('02 Research'!G373="","",'02 Research'!G373)</x:f>
      </x:c>
    </x:row>
    <x:row r="374" ht="21" customHeight="1">
      <x:c r="A374" t="n">
        <x:v>373</x:v>
      </x:c>
      <x:c r="B374" t="str">
        <x:f>IF('01 Companies'!B374="","",'01 Companies'!B374)</x:f>
      </x:c>
      <x:c r="C374" t="str">
        <x:f>IF('02 Research'!G374="","",'02 Research'!G374)</x:f>
      </x:c>
    </x:row>
    <x:row r="375" ht="21" customHeight="1">
      <x:c r="A375" t="n">
        <x:v>374</x:v>
      </x:c>
      <x:c r="B375" t="str">
        <x:f>IF('01 Companies'!B375="","",'01 Companies'!B375)</x:f>
      </x:c>
      <x:c r="C375" t="str">
        <x:f>IF('02 Research'!G375="","",'02 Research'!G375)</x:f>
      </x:c>
    </x:row>
    <x:row r="376" ht="21" customHeight="1">
      <x:c r="A376" t="n">
        <x:v>375</x:v>
      </x:c>
      <x:c r="B376" t="str">
        <x:f>IF('01 Companies'!B376="","",'01 Companies'!B376)</x:f>
      </x:c>
      <x:c r="C376" t="str">
        <x:f>IF('02 Research'!G376="","",'02 Research'!G376)</x:f>
      </x:c>
    </x:row>
    <x:row r="377" ht="21" customHeight="1">
      <x:c r="A377" t="n">
        <x:v>376</x:v>
      </x:c>
      <x:c r="B377" t="str">
        <x:f>IF('01 Companies'!B377="","",'01 Companies'!B377)</x:f>
      </x:c>
      <x:c r="C377" t="str">
        <x:f>IF('02 Research'!G377="","",'02 Research'!G377)</x:f>
      </x:c>
    </x:row>
    <x:row r="378" ht="21" customHeight="1">
      <x:c r="A378" t="n">
        <x:v>377</x:v>
      </x:c>
      <x:c r="B378" t="str">
        <x:f>IF('01 Companies'!B378="","",'01 Companies'!B378)</x:f>
      </x:c>
      <x:c r="C378" t="str">
        <x:f>IF('02 Research'!G378="","",'02 Research'!G378)</x:f>
      </x:c>
    </x:row>
    <x:row r="379" ht="21" customHeight="1">
      <x:c r="A379" t="n">
        <x:v>378</x:v>
      </x:c>
      <x:c r="B379" t="str">
        <x:f>IF('01 Companies'!B379="","",'01 Companies'!B379)</x:f>
      </x:c>
      <x:c r="C379" t="str">
        <x:f>IF('02 Research'!G379="","",'02 Research'!G379)</x:f>
      </x:c>
    </x:row>
    <x:row r="380" ht="21" customHeight="1">
      <x:c r="A380" t="n">
        <x:v>379</x:v>
      </x:c>
      <x:c r="B380" t="str">
        <x:f>IF('01 Companies'!B380="","",'01 Companies'!B380)</x:f>
      </x:c>
      <x:c r="C380" t="str">
        <x:f>IF('02 Research'!G380="","",'02 Research'!G380)</x:f>
      </x:c>
    </x:row>
    <x:row r="381" ht="21" customHeight="1">
      <x:c r="A381" t="n">
        <x:v>380</x:v>
      </x:c>
      <x:c r="B381" t="str">
        <x:f>IF('01 Companies'!B381="","",'01 Companies'!B381)</x:f>
      </x:c>
      <x:c r="C381" t="str">
        <x:f>IF('02 Research'!G381="","",'02 Research'!G381)</x:f>
      </x:c>
    </x:row>
    <x:row r="382" ht="21" customHeight="1">
      <x:c r="A382" t="n">
        <x:v>381</x:v>
      </x:c>
      <x:c r="B382" t="str">
        <x:f>IF('01 Companies'!B382="","",'01 Companies'!B382)</x:f>
      </x:c>
      <x:c r="C382" t="str">
        <x:f>IF('02 Research'!G382="","",'02 Research'!G382)</x:f>
      </x:c>
    </x:row>
    <x:row r="383" ht="21" customHeight="1">
      <x:c r="A383" t="n">
        <x:v>382</x:v>
      </x:c>
      <x:c r="B383" t="str">
        <x:f>IF('01 Companies'!B383="","",'01 Companies'!B383)</x:f>
      </x:c>
      <x:c r="C383" t="str">
        <x:f>IF('02 Research'!G383="","",'02 Research'!G383)</x:f>
      </x:c>
    </x:row>
    <x:row r="384" ht="21" customHeight="1">
      <x:c r="A384" t="n">
        <x:v>383</x:v>
      </x:c>
      <x:c r="B384" t="str">
        <x:f>IF('01 Companies'!B384="","",'01 Companies'!B384)</x:f>
      </x:c>
      <x:c r="C384" t="str">
        <x:f>IF('02 Research'!G384="","",'02 Research'!G384)</x:f>
      </x:c>
    </x:row>
    <x:row r="385" ht="21" customHeight="1">
      <x:c r="A385" t="n">
        <x:v>384</x:v>
      </x:c>
      <x:c r="B385" t="str">
        <x:f>IF('01 Companies'!B385="","",'01 Companies'!B385)</x:f>
      </x:c>
      <x:c r="C385" t="str">
        <x:f>IF('02 Research'!G385="","",'02 Research'!G385)</x:f>
      </x:c>
    </x:row>
    <x:row r="386" ht="21" customHeight="1">
      <x:c r="A386" t="n">
        <x:v>385</x:v>
      </x:c>
      <x:c r="B386" t="str">
        <x:f>IF('01 Companies'!B386="","",'01 Companies'!B386)</x:f>
      </x:c>
      <x:c r="C386" t="str">
        <x:f>IF('02 Research'!G386="","",'02 Research'!G386)</x:f>
      </x:c>
    </x:row>
    <x:row r="387" ht="21" customHeight="1">
      <x:c r="A387" t="n">
        <x:v>386</x:v>
      </x:c>
      <x:c r="B387" t="str">
        <x:f>IF('01 Companies'!B387="","",'01 Companies'!B387)</x:f>
      </x:c>
      <x:c r="C387" t="str">
        <x:f>IF('02 Research'!G387="","",'02 Research'!G387)</x:f>
      </x:c>
    </x:row>
    <x:row r="388" ht="21" customHeight="1">
      <x:c r="A388" t="n">
        <x:v>387</x:v>
      </x:c>
      <x:c r="B388" t="str">
        <x:f>IF('01 Companies'!B388="","",'01 Companies'!B388)</x:f>
      </x:c>
      <x:c r="C388" t="str">
        <x:f>IF('02 Research'!G388="","",'02 Research'!G388)</x:f>
      </x:c>
    </x:row>
    <x:row r="389" ht="21" customHeight="1">
      <x:c r="A389" t="n">
        <x:v>388</x:v>
      </x:c>
      <x:c r="B389" t="str">
        <x:f>IF('01 Companies'!B389="","",'01 Companies'!B389)</x:f>
      </x:c>
      <x:c r="C389" t="str">
        <x:f>IF('02 Research'!G389="","",'02 Research'!G389)</x:f>
      </x:c>
    </x:row>
    <x:row r="390" ht="21" customHeight="1">
      <x:c r="A390" t="n">
        <x:v>389</x:v>
      </x:c>
      <x:c r="B390" t="str">
        <x:f>IF('01 Companies'!B390="","",'01 Companies'!B390)</x:f>
      </x:c>
      <x:c r="C390" t="str">
        <x:f>IF('02 Research'!G390="","",'02 Research'!G390)</x:f>
      </x:c>
    </x:row>
    <x:row r="391" ht="21" customHeight="1">
      <x:c r="A391" t="n">
        <x:v>390</x:v>
      </x:c>
      <x:c r="B391" t="str">
        <x:f>IF('01 Companies'!B391="","",'01 Companies'!B391)</x:f>
      </x:c>
      <x:c r="C391" t="str">
        <x:f>IF('02 Research'!G391="","",'02 Research'!G391)</x:f>
      </x:c>
    </x:row>
    <x:row r="392" ht="21" customHeight="1">
      <x:c r="A392" t="n">
        <x:v>391</x:v>
      </x:c>
      <x:c r="B392" t="str">
        <x:f>IF('01 Companies'!B392="","",'01 Companies'!B392)</x:f>
      </x:c>
      <x:c r="C392" t="str">
        <x:f>IF('02 Research'!G392="","",'02 Research'!G392)</x:f>
      </x:c>
    </x:row>
    <x:row r="393" ht="21" customHeight="1">
      <x:c r="A393" t="n">
        <x:v>392</x:v>
      </x:c>
      <x:c r="B393" t="str">
        <x:f>IF('01 Companies'!B393="","",'01 Companies'!B393)</x:f>
      </x:c>
      <x:c r="C393" t="str">
        <x:f>IF('02 Research'!G393="","",'02 Research'!G393)</x:f>
      </x:c>
    </x:row>
    <x:row r="394" ht="21" customHeight="1">
      <x:c r="A394" t="n">
        <x:v>393</x:v>
      </x:c>
      <x:c r="B394" t="str">
        <x:f>IF('01 Companies'!B394="","",'01 Companies'!B394)</x:f>
      </x:c>
      <x:c r="C394" t="str">
        <x:f>IF('02 Research'!G394="","",'02 Research'!G394)</x:f>
      </x:c>
    </x:row>
    <x:row r="395" ht="21" customHeight="1">
      <x:c r="A395" t="n">
        <x:v>394</x:v>
      </x:c>
      <x:c r="B395" t="str">
        <x:f>IF('01 Companies'!B395="","",'01 Companies'!B395)</x:f>
      </x:c>
      <x:c r="C395" t="str">
        <x:f>IF('02 Research'!G395="","",'02 Research'!G395)</x:f>
      </x:c>
    </x:row>
    <x:row r="396" ht="21" customHeight="1">
      <x:c r="A396" t="n">
        <x:v>395</x:v>
      </x:c>
      <x:c r="B396" t="str">
        <x:f>IF('01 Companies'!B396="","",'01 Companies'!B396)</x:f>
      </x:c>
      <x:c r="C396" t="str">
        <x:f>IF('02 Research'!G396="","",'02 Research'!G396)</x:f>
      </x:c>
    </x:row>
    <x:row r="397" ht="21" customHeight="1">
      <x:c r="A397" t="n">
        <x:v>396</x:v>
      </x:c>
      <x:c r="B397" t="str">
        <x:f>IF('01 Companies'!B397="","",'01 Companies'!B397)</x:f>
      </x:c>
      <x:c r="C397" t="str">
        <x:f>IF('02 Research'!G397="","",'02 Research'!G397)</x:f>
      </x:c>
    </x:row>
    <x:row r="398" ht="21" customHeight="1">
      <x:c r="A398" t="n">
        <x:v>397</x:v>
      </x:c>
      <x:c r="B398" t="str">
        <x:f>IF('01 Companies'!B398="","",'01 Companies'!B398)</x:f>
      </x:c>
      <x:c r="C398" t="str">
        <x:f>IF('02 Research'!G398="","",'02 Research'!G398)</x:f>
      </x:c>
    </x:row>
    <x:row r="399" ht="21" customHeight="1">
      <x:c r="A399" t="n">
        <x:v>398</x:v>
      </x:c>
      <x:c r="B399" t="str">
        <x:f>IF('01 Companies'!B399="","",'01 Companies'!B399)</x:f>
      </x:c>
      <x:c r="C399" t="str">
        <x:f>IF('02 Research'!G399="","",'02 Research'!G399)</x:f>
      </x:c>
    </x:row>
    <x:row r="400" ht="21" customHeight="1">
      <x:c r="A400" t="n">
        <x:v>399</x:v>
      </x:c>
      <x:c r="B400" t="str">
        <x:f>IF('01 Companies'!B400="","",'01 Companies'!B400)</x:f>
      </x:c>
      <x:c r="C400" t="str">
        <x:f>IF('02 Research'!G400="","",'02 Research'!G400)</x:f>
      </x:c>
    </x:row>
    <x:row r="401" ht="21" customHeight="1">
      <x:c r="A401" t="n">
        <x:v>400</x:v>
      </x:c>
      <x:c r="B401" t="str">
        <x:f>IF('01 Companies'!B401="","",'01 Companies'!B401)</x:f>
      </x:c>
      <x:c r="C401" t="str">
        <x:f>IF('02 Research'!G401="","",'02 Research'!G401)</x:f>
      </x:c>
    </x:row>
    <x:row r="402" ht="21" customHeight="1">
      <x:c r="A402" t="n">
        <x:v>401</x:v>
      </x:c>
      <x:c r="B402" t="str">
        <x:f>IF('01 Companies'!B402="","",'01 Companies'!B402)</x:f>
      </x:c>
      <x:c r="C402" t="str">
        <x:f>IF('02 Research'!G402="","",'02 Research'!G402)</x:f>
      </x:c>
    </x:row>
    <x:row r="403" ht="21" customHeight="1">
      <x:c r="A403" t="n">
        <x:v>402</x:v>
      </x:c>
      <x:c r="B403" t="str">
        <x:f>IF('01 Companies'!B403="","",'01 Companies'!B403)</x:f>
      </x:c>
      <x:c r="C403" t="str">
        <x:f>IF('02 Research'!G403="","",'02 Research'!G403)</x:f>
      </x:c>
    </x:row>
    <x:row r="404" ht="21" customHeight="1">
      <x:c r="A404" t="n">
        <x:v>403</x:v>
      </x:c>
      <x:c r="B404" t="str">
        <x:f>IF('01 Companies'!B404="","",'01 Companies'!B404)</x:f>
      </x:c>
      <x:c r="C404" t="str">
        <x:f>IF('02 Research'!G404="","",'02 Research'!G404)</x:f>
      </x:c>
    </x:row>
    <x:row r="405" ht="21" customHeight="1">
      <x:c r="A405" t="n">
        <x:v>404</x:v>
      </x:c>
      <x:c r="B405" t="str">
        <x:f>IF('01 Companies'!B405="","",'01 Companies'!B405)</x:f>
      </x:c>
      <x:c r="C405" t="str">
        <x:f>IF('02 Research'!G405="","",'02 Research'!G405)</x:f>
      </x:c>
    </x:row>
    <x:row r="406" ht="21" customHeight="1">
      <x:c r="A406" t="n">
        <x:v>405</x:v>
      </x:c>
      <x:c r="B406" t="str">
        <x:f>IF('01 Companies'!B406="","",'01 Companies'!B406)</x:f>
      </x:c>
      <x:c r="C406" t="str">
        <x:f>IF('02 Research'!G406="","",'02 Research'!G406)</x:f>
      </x:c>
    </x:row>
    <x:row r="407" ht="21" customHeight="1">
      <x:c r="A407" t="n">
        <x:v>406</x:v>
      </x:c>
      <x:c r="B407" t="str">
        <x:f>IF('01 Companies'!B407="","",'01 Companies'!B407)</x:f>
      </x:c>
      <x:c r="C407" t="str">
        <x:f>IF('02 Research'!G407="","",'02 Research'!G407)</x:f>
      </x:c>
    </x:row>
    <x:row r="408" ht="21" customHeight="1">
      <x:c r="A408" t="n">
        <x:v>407</x:v>
      </x:c>
      <x:c r="B408" t="str">
        <x:f>IF('01 Companies'!B408="","",'01 Companies'!B408)</x:f>
      </x:c>
      <x:c r="C408" t="str">
        <x:f>IF('02 Research'!G408="","",'02 Research'!G408)</x:f>
      </x:c>
    </x:row>
    <x:row r="409" ht="21" customHeight="1">
      <x:c r="A409" t="n">
        <x:v>408</x:v>
      </x:c>
      <x:c r="B409" t="str">
        <x:f>IF('01 Companies'!B409="","",'01 Companies'!B409)</x:f>
      </x:c>
      <x:c r="C409" t="str">
        <x:f>IF('02 Research'!G409="","",'02 Research'!G409)</x:f>
      </x:c>
    </x:row>
    <x:row r="410" ht="21" customHeight="1">
      <x:c r="A410" t="n">
        <x:v>409</x:v>
      </x:c>
      <x:c r="B410" t="str">
        <x:f>IF('01 Companies'!B410="","",'01 Companies'!B410)</x:f>
      </x:c>
      <x:c r="C410" t="str">
        <x:f>IF('02 Research'!G410="","",'02 Research'!G410)</x:f>
      </x:c>
    </x:row>
    <x:row r="411" ht="21" customHeight="1">
      <x:c r="A411" t="n">
        <x:v>410</x:v>
      </x:c>
      <x:c r="B411" t="str">
        <x:f>IF('01 Companies'!B411="","",'01 Companies'!B411)</x:f>
      </x:c>
      <x:c r="C411" t="str">
        <x:f>IF('02 Research'!G411="","",'02 Research'!G411)</x:f>
      </x:c>
    </x:row>
    <x:row r="412" ht="21" customHeight="1">
      <x:c r="A412" t="n">
        <x:v>411</x:v>
      </x:c>
      <x:c r="B412" t="str">
        <x:f>IF('01 Companies'!B412="","",'01 Companies'!B412)</x:f>
      </x:c>
      <x:c r="C412" t="str">
        <x:f>IF('02 Research'!G412="","",'02 Research'!G412)</x:f>
      </x:c>
    </x:row>
    <x:row r="413" ht="21" customHeight="1">
      <x:c r="A413" t="n">
        <x:v>412</x:v>
      </x:c>
      <x:c r="B413" t="str">
        <x:f>IF('01 Companies'!B413="","",'01 Companies'!B413)</x:f>
      </x:c>
      <x:c r="C413" t="str">
        <x:f>IF('02 Research'!G413="","",'02 Research'!G413)</x:f>
      </x:c>
    </x:row>
    <x:row r="414" ht="21" customHeight="1">
      <x:c r="A414" t="n">
        <x:v>413</x:v>
      </x:c>
      <x:c r="B414" t="str">
        <x:f>IF('01 Companies'!B414="","",'01 Companies'!B414)</x:f>
      </x:c>
      <x:c r="C414" t="str">
        <x:f>IF('02 Research'!G414="","",'02 Research'!G414)</x:f>
      </x:c>
    </x:row>
    <x:row r="415" ht="21" customHeight="1">
      <x:c r="A415" t="n">
        <x:v>414</x:v>
      </x:c>
      <x:c r="B415" t="str">
        <x:f>IF('01 Companies'!B415="","",'01 Companies'!B415)</x:f>
      </x:c>
      <x:c r="C415" t="str">
        <x:f>IF('02 Research'!G415="","",'02 Research'!G415)</x:f>
      </x:c>
    </x:row>
    <x:row r="416" ht="21" customHeight="1">
      <x:c r="A416" t="n">
        <x:v>415</x:v>
      </x:c>
      <x:c r="B416" t="str">
        <x:f>IF('01 Companies'!B416="","",'01 Companies'!B416)</x:f>
      </x:c>
      <x:c r="C416" t="str">
        <x:f>IF('02 Research'!G416="","",'02 Research'!G416)</x:f>
      </x:c>
    </x:row>
    <x:row r="417" ht="21" customHeight="1">
      <x:c r="A417" t="n">
        <x:v>416</x:v>
      </x:c>
      <x:c r="B417" t="str">
        <x:f>IF('01 Companies'!B417="","",'01 Companies'!B417)</x:f>
      </x:c>
      <x:c r="C417" t="str">
        <x:f>IF('02 Research'!G417="","",'02 Research'!G417)</x:f>
      </x:c>
    </x:row>
    <x:row r="418" ht="21" customHeight="1">
      <x:c r="A418" t="n">
        <x:v>417</x:v>
      </x:c>
      <x:c r="B418" t="str">
        <x:f>IF('01 Companies'!B418="","",'01 Companies'!B418)</x:f>
      </x:c>
      <x:c r="C418" t="str">
        <x:f>IF('02 Research'!G418="","",'02 Research'!G418)</x:f>
      </x:c>
    </x:row>
    <x:row r="419" ht="21" customHeight="1">
      <x:c r="A419" t="n">
        <x:v>418</x:v>
      </x:c>
      <x:c r="B419" t="str">
        <x:f>IF('01 Companies'!B419="","",'01 Companies'!B419)</x:f>
      </x:c>
      <x:c r="C419" t="str">
        <x:f>IF('02 Research'!G419="","",'02 Research'!G419)</x:f>
      </x:c>
    </x:row>
    <x:row r="420" ht="21" customHeight="1">
      <x:c r="A420" t="n">
        <x:v>419</x:v>
      </x:c>
      <x:c r="B420" t="str">
        <x:f>IF('01 Companies'!B420="","",'01 Companies'!B420)</x:f>
      </x:c>
      <x:c r="C420" t="str">
        <x:f>IF('02 Research'!G420="","",'02 Research'!G420)</x:f>
      </x:c>
    </x:row>
    <x:row r="421" ht="21" customHeight="1">
      <x:c r="A421" t="n">
        <x:v>420</x:v>
      </x:c>
      <x:c r="B421" t="str">
        <x:f>IF('01 Companies'!B421="","",'01 Companies'!B421)</x:f>
      </x:c>
      <x:c r="C421" t="str">
        <x:f>IF('02 Research'!G421="","",'02 Research'!G421)</x:f>
      </x:c>
    </x:row>
    <x:row r="422" ht="21" customHeight="1">
      <x:c r="A422" t="n">
        <x:v>421</x:v>
      </x:c>
      <x:c r="B422" t="str">
        <x:f>IF('01 Companies'!B422="","",'01 Companies'!B422)</x:f>
      </x:c>
      <x:c r="C422" t="str">
        <x:f>IF('02 Research'!G422="","",'02 Research'!G422)</x:f>
      </x:c>
    </x:row>
    <x:row r="423" ht="21" customHeight="1">
      <x:c r="A423" t="n">
        <x:v>422</x:v>
      </x:c>
      <x:c r="B423" t="str">
        <x:f>IF('01 Companies'!B423="","",'01 Companies'!B423)</x:f>
      </x:c>
      <x:c r="C423" t="str">
        <x:f>IF('02 Research'!G423="","",'02 Research'!G423)</x:f>
      </x:c>
    </x:row>
    <x:row r="424" ht="21" customHeight="1">
      <x:c r="A424" t="n">
        <x:v>423</x:v>
      </x:c>
      <x:c r="B424" t="str">
        <x:f>IF('01 Companies'!B424="","",'01 Companies'!B424)</x:f>
      </x:c>
      <x:c r="C424" t="str">
        <x:f>IF('02 Research'!G424="","",'02 Research'!G424)</x:f>
      </x:c>
    </x:row>
    <x:row r="425" ht="21" customHeight="1">
      <x:c r="A425" t="n">
        <x:v>424</x:v>
      </x:c>
      <x:c r="B425" t="str">
        <x:f>IF('01 Companies'!B425="","",'01 Companies'!B425)</x:f>
      </x:c>
      <x:c r="C425" t="str">
        <x:f>IF('02 Research'!G425="","",'02 Research'!G425)</x:f>
      </x:c>
    </x:row>
    <x:row r="426" ht="21" customHeight="1">
      <x:c r="A426" t="n">
        <x:v>425</x:v>
      </x:c>
      <x:c r="B426" t="str">
        <x:f>IF('01 Companies'!B426="","",'01 Companies'!B426)</x:f>
      </x:c>
      <x:c r="C426" t="str">
        <x:f>IF('02 Research'!G426="","",'02 Research'!G426)</x:f>
      </x:c>
    </x:row>
    <x:row r="427" ht="21" customHeight="1">
      <x:c r="A427" t="n">
        <x:v>426</x:v>
      </x:c>
      <x:c r="B427" t="str">
        <x:f>IF('01 Companies'!B427="","",'01 Companies'!B427)</x:f>
      </x:c>
      <x:c r="C427" t="str">
        <x:f>IF('02 Research'!G427="","",'02 Research'!G427)</x:f>
      </x:c>
    </x:row>
    <x:row r="428" ht="21" customHeight="1">
      <x:c r="A428" t="n">
        <x:v>427</x:v>
      </x:c>
      <x:c r="B428" t="str">
        <x:f>IF('01 Companies'!B428="","",'01 Companies'!B428)</x:f>
      </x:c>
      <x:c r="C428" t="str">
        <x:f>IF('02 Research'!G428="","",'02 Research'!G428)</x:f>
      </x:c>
    </x:row>
    <x:row r="429" ht="21" customHeight="1">
      <x:c r="A429" t="n">
        <x:v>428</x:v>
      </x:c>
      <x:c r="B429" t="str">
        <x:f>IF('01 Companies'!B429="","",'01 Companies'!B429)</x:f>
      </x:c>
      <x:c r="C429" t="str">
        <x:f>IF('02 Research'!G429="","",'02 Research'!G429)</x:f>
      </x:c>
    </x:row>
    <x:row r="430" ht="21" customHeight="1">
      <x:c r="A430" t="n">
        <x:v>429</x:v>
      </x:c>
      <x:c r="B430" t="str">
        <x:f>IF('01 Companies'!B430="","",'01 Companies'!B430)</x:f>
      </x:c>
      <x:c r="C430" t="str">
        <x:f>IF('02 Research'!G430="","",'02 Research'!G430)</x:f>
      </x:c>
    </x:row>
    <x:row r="431" ht="21" customHeight="1">
      <x:c r="A431" t="n">
        <x:v>430</x:v>
      </x:c>
      <x:c r="B431" t="str">
        <x:f>IF('01 Companies'!B431="","",'01 Companies'!B431)</x:f>
      </x:c>
      <x:c r="C431" t="str">
        <x:f>IF('02 Research'!G431="","",'02 Research'!G431)</x:f>
      </x:c>
    </x:row>
    <x:row r="432" ht="21" customHeight="1">
      <x:c r="A432" t="n">
        <x:v>431</x:v>
      </x:c>
      <x:c r="B432" t="str">
        <x:f>IF('01 Companies'!B432="","",'01 Companies'!B432)</x:f>
      </x:c>
      <x:c r="C432" t="str">
        <x:f>IF('02 Research'!G432="","",'02 Research'!G432)</x:f>
      </x:c>
    </x:row>
    <x:row r="433" ht="21" customHeight="1">
      <x:c r="A433" t="n">
        <x:v>432</x:v>
      </x:c>
      <x:c r="B433" t="str">
        <x:f>IF('01 Companies'!B433="","",'01 Companies'!B433)</x:f>
      </x:c>
      <x:c r="C433" t="str">
        <x:f>IF('02 Research'!G433="","",'02 Research'!G433)</x:f>
      </x:c>
    </x:row>
    <x:row r="434" ht="21" customHeight="1">
      <x:c r="A434" t="n">
        <x:v>433</x:v>
      </x:c>
      <x:c r="B434" t="str">
        <x:f>IF('01 Companies'!B434="","",'01 Companies'!B434)</x:f>
      </x:c>
      <x:c r="C434" t="str">
        <x:f>IF('02 Research'!G434="","",'02 Research'!G434)</x:f>
      </x:c>
    </x:row>
    <x:row r="435" ht="21" customHeight="1">
      <x:c r="A435" t="n">
        <x:v>434</x:v>
      </x:c>
      <x:c r="B435" t="str">
        <x:f>IF('01 Companies'!B435="","",'01 Companies'!B435)</x:f>
      </x:c>
      <x:c r="C435" t="str">
        <x:f>IF('02 Research'!G435="","",'02 Research'!G435)</x:f>
      </x:c>
    </x:row>
    <x:row r="436" ht="21" customHeight="1">
      <x:c r="A436" t="n">
        <x:v>435</x:v>
      </x:c>
      <x:c r="B436" t="str">
        <x:f>IF('01 Companies'!B436="","",'01 Companies'!B436)</x:f>
      </x:c>
      <x:c r="C436" t="str">
        <x:f>IF('02 Research'!G436="","",'02 Research'!G436)</x:f>
      </x:c>
    </x:row>
    <x:row r="437" ht="21" customHeight="1">
      <x:c r="A437" t="n">
        <x:v>436</x:v>
      </x:c>
      <x:c r="B437" t="str">
        <x:f>IF('01 Companies'!B437="","",'01 Companies'!B437)</x:f>
      </x:c>
      <x:c r="C437" t="str">
        <x:f>IF('02 Research'!G437="","",'02 Research'!G437)</x:f>
      </x:c>
    </x:row>
    <x:row r="438" ht="21" customHeight="1">
      <x:c r="A438" t="n">
        <x:v>437</x:v>
      </x:c>
      <x:c r="B438" t="str">
        <x:f>IF('01 Companies'!B438="","",'01 Companies'!B438)</x:f>
      </x:c>
      <x:c r="C438" t="str">
        <x:f>IF('02 Research'!G438="","",'02 Research'!G438)</x:f>
      </x:c>
    </x:row>
    <x:row r="439" ht="21" customHeight="1">
      <x:c r="A439" t="n">
        <x:v>438</x:v>
      </x:c>
      <x:c r="B439" t="str">
        <x:f>IF('01 Companies'!B439="","",'01 Companies'!B439)</x:f>
      </x:c>
      <x:c r="C439" t="str">
        <x:f>IF('02 Research'!G439="","",'02 Research'!G439)</x:f>
      </x:c>
    </x:row>
    <x:row r="440" ht="21" customHeight="1">
      <x:c r="A440" t="n">
        <x:v>439</x:v>
      </x:c>
      <x:c r="B440" t="str">
        <x:f>IF('01 Companies'!B440="","",'01 Companies'!B440)</x:f>
      </x:c>
      <x:c r="C440" t="str">
        <x:f>IF('02 Research'!G440="","",'02 Research'!G440)</x:f>
      </x:c>
    </x:row>
    <x:row r="441" ht="21" customHeight="1">
      <x:c r="A441" t="n">
        <x:v>440</x:v>
      </x:c>
      <x:c r="B441" t="str">
        <x:f>IF('01 Companies'!B441="","",'01 Companies'!B441)</x:f>
      </x:c>
      <x:c r="C441" t="str">
        <x:f>IF('02 Research'!G441="","",'02 Research'!G441)</x:f>
      </x:c>
    </x:row>
    <x:row r="442" ht="21" customHeight="1">
      <x:c r="A442" t="n">
        <x:v>441</x:v>
      </x:c>
      <x:c r="B442" t="str">
        <x:f>IF('01 Companies'!B442="","",'01 Companies'!B442)</x:f>
      </x:c>
      <x:c r="C442" t="str">
        <x:f>IF('02 Research'!G442="","",'02 Research'!G442)</x:f>
      </x:c>
    </x:row>
    <x:row r="443" ht="21" customHeight="1">
      <x:c r="A443" t="n">
        <x:v>442</x:v>
      </x:c>
      <x:c r="B443" t="str">
        <x:f>IF('01 Companies'!B443="","",'01 Companies'!B443)</x:f>
      </x:c>
      <x:c r="C443" t="str">
        <x:f>IF('02 Research'!G443="","",'02 Research'!G443)</x:f>
      </x:c>
    </x:row>
    <x:row r="444" ht="21" customHeight="1">
      <x:c r="A444" t="n">
        <x:v>443</x:v>
      </x:c>
      <x:c r="B444" t="str">
        <x:f>IF('01 Companies'!B444="","",'01 Companies'!B444)</x:f>
      </x:c>
      <x:c r="C444" t="str">
        <x:f>IF('02 Research'!G444="","",'02 Research'!G444)</x:f>
      </x:c>
    </x:row>
    <x:row r="445" ht="21" customHeight="1">
      <x:c r="A445" t="n">
        <x:v>444</x:v>
      </x:c>
      <x:c r="B445" t="str">
        <x:f>IF('01 Companies'!B445="","",'01 Companies'!B445)</x:f>
      </x:c>
      <x:c r="C445" t="str">
        <x:f>IF('02 Research'!G445="","",'02 Research'!G445)</x:f>
      </x:c>
    </x:row>
    <x:row r="446" ht="21" customHeight="1">
      <x:c r="A446" t="n">
        <x:v>445</x:v>
      </x:c>
      <x:c r="B446" t="str">
        <x:f>IF('01 Companies'!B446="","",'01 Companies'!B446)</x:f>
      </x:c>
      <x:c r="C446" t="str">
        <x:f>IF('02 Research'!G446="","",'02 Research'!G446)</x:f>
      </x:c>
    </x:row>
    <x:row r="447" ht="21" customHeight="1">
      <x:c r="A447" t="n">
        <x:v>446</x:v>
      </x:c>
      <x:c r="B447" t="str">
        <x:f>IF('01 Companies'!B447="","",'01 Companies'!B447)</x:f>
      </x:c>
      <x:c r="C447" t="str">
        <x:f>IF('02 Research'!G447="","",'02 Research'!G447)</x:f>
      </x:c>
    </x:row>
    <x:row r="448" ht="21" customHeight="1">
      <x:c r="A448" t="n">
        <x:v>447</x:v>
      </x:c>
      <x:c r="B448" t="str">
        <x:f>IF('01 Companies'!B448="","",'01 Companies'!B448)</x:f>
      </x:c>
      <x:c r="C448" t="str">
        <x:f>IF('02 Research'!G448="","",'02 Research'!G448)</x:f>
      </x:c>
    </x:row>
    <x:row r="449" ht="21" customHeight="1">
      <x:c r="A449" t="n">
        <x:v>448</x:v>
      </x:c>
      <x:c r="B449" t="str">
        <x:f>IF('01 Companies'!B449="","",'01 Companies'!B449)</x:f>
      </x:c>
      <x:c r="C449" t="str">
        <x:f>IF('02 Research'!G449="","",'02 Research'!G449)</x:f>
      </x:c>
    </x:row>
    <x:row r="450" ht="21" customHeight="1">
      <x:c r="A450" t="n">
        <x:v>449</x:v>
      </x:c>
      <x:c r="B450" t="str">
        <x:f>IF('01 Companies'!B450="","",'01 Companies'!B450)</x:f>
      </x:c>
      <x:c r="C450" t="str">
        <x:f>IF('02 Research'!G450="","",'02 Research'!G450)</x:f>
      </x:c>
    </x:row>
    <x:row r="451" ht="21" customHeight="1">
      <x:c r="A451" t="n">
        <x:v>450</x:v>
      </x:c>
      <x:c r="B451" t="str">
        <x:f>IF('01 Companies'!B451="","",'01 Companies'!B451)</x:f>
      </x:c>
      <x:c r="C451" t="str">
        <x:f>IF('02 Research'!G451="","",'02 Research'!G451)</x:f>
      </x:c>
    </x:row>
    <x:row r="452" ht="21" customHeight="1">
      <x:c r="A452" t="n">
        <x:v>451</x:v>
      </x:c>
      <x:c r="B452" t="str">
        <x:f>IF('01 Companies'!B452="","",'01 Companies'!B452)</x:f>
      </x:c>
      <x:c r="C452" t="str">
        <x:f>IF('02 Research'!G452="","",'02 Research'!G452)</x:f>
      </x:c>
    </x:row>
    <x:row r="453" ht="21" customHeight="1">
      <x:c r="A453" t="n">
        <x:v>452</x:v>
      </x:c>
      <x:c r="B453" t="str">
        <x:f>IF('01 Companies'!B453="","",'01 Companies'!B453)</x:f>
      </x:c>
      <x:c r="C453" t="str">
        <x:f>IF('02 Research'!G453="","",'02 Research'!G453)</x:f>
      </x:c>
    </x:row>
    <x:row r="454" ht="21" customHeight="1">
      <x:c r="A454" t="n">
        <x:v>453</x:v>
      </x:c>
      <x:c r="B454" t="str">
        <x:f>IF('01 Companies'!B454="","",'01 Companies'!B454)</x:f>
      </x:c>
      <x:c r="C454" t="str">
        <x:f>IF('02 Research'!G454="","",'02 Research'!G454)</x:f>
      </x:c>
    </x:row>
    <x:row r="455" ht="21" customHeight="1">
      <x:c r="A455" t="n">
        <x:v>454</x:v>
      </x:c>
      <x:c r="B455" t="str">
        <x:f>IF('01 Companies'!B455="","",'01 Companies'!B455)</x:f>
      </x:c>
      <x:c r="C455" t="str">
        <x:f>IF('02 Research'!G455="","",'02 Research'!G455)</x:f>
      </x:c>
    </x:row>
    <x:row r="456" ht="21" customHeight="1">
      <x:c r="A456" t="n">
        <x:v>455</x:v>
      </x:c>
      <x:c r="B456" t="str">
        <x:f>IF('01 Companies'!B456="","",'01 Companies'!B456)</x:f>
      </x:c>
      <x:c r="C456" t="str">
        <x:f>IF('02 Research'!G456="","",'02 Research'!G456)</x:f>
      </x:c>
    </x:row>
    <x:row r="457" ht="21" customHeight="1">
      <x:c r="A457" t="n">
        <x:v>456</x:v>
      </x:c>
      <x:c r="B457" t="str">
        <x:f>IF('01 Companies'!B457="","",'01 Companies'!B457)</x:f>
      </x:c>
      <x:c r="C457" t="str">
        <x:f>IF('02 Research'!G457="","",'02 Research'!G457)</x:f>
      </x:c>
    </x:row>
    <x:row r="458" ht="21" customHeight="1">
      <x:c r="A458" t="n">
        <x:v>457</x:v>
      </x:c>
      <x:c r="B458" t="str">
        <x:f>IF('01 Companies'!B458="","",'01 Companies'!B458)</x:f>
      </x:c>
      <x:c r="C458" t="str">
        <x:f>IF('02 Research'!G458="","",'02 Research'!G458)</x:f>
      </x:c>
    </x:row>
    <x:row r="459" ht="21" customHeight="1">
      <x:c r="A459" t="n">
        <x:v>458</x:v>
      </x:c>
      <x:c r="B459" t="str">
        <x:f>IF('01 Companies'!B459="","",'01 Companies'!B459)</x:f>
      </x:c>
      <x:c r="C459" t="str">
        <x:f>IF('02 Research'!G459="","",'02 Research'!G459)</x:f>
      </x:c>
    </x:row>
    <x:row r="460" ht="21" customHeight="1">
      <x:c r="A460" t="n">
        <x:v>459</x:v>
      </x:c>
      <x:c r="B460" t="str">
        <x:f>IF('01 Companies'!B460="","",'01 Companies'!B460)</x:f>
      </x:c>
      <x:c r="C460" t="str">
        <x:f>IF('02 Research'!G460="","",'02 Research'!G460)</x:f>
      </x:c>
    </x:row>
    <x:row r="461" ht="21" customHeight="1">
      <x:c r="A461" t="n">
        <x:v>460</x:v>
      </x:c>
      <x:c r="B461" t="str">
        <x:f>IF('01 Companies'!B461="","",'01 Companies'!B461)</x:f>
      </x:c>
      <x:c r="C461" t="str">
        <x:f>IF('02 Research'!G461="","",'02 Research'!G461)</x:f>
      </x:c>
    </x:row>
    <x:row r="462" ht="21" customHeight="1">
      <x:c r="A462" t="n">
        <x:v>461</x:v>
      </x:c>
      <x:c r="B462" t="str">
        <x:f>IF('01 Companies'!B462="","",'01 Companies'!B462)</x:f>
      </x:c>
      <x:c r="C462" t="str">
        <x:f>IF('02 Research'!G462="","",'02 Research'!G462)</x:f>
      </x:c>
    </x:row>
    <x:row r="463" ht="21" customHeight="1">
      <x:c r="A463" t="n">
        <x:v>462</x:v>
      </x:c>
      <x:c r="B463" t="str">
        <x:f>IF('01 Companies'!B463="","",'01 Companies'!B463)</x:f>
      </x:c>
      <x:c r="C463" t="str">
        <x:f>IF('02 Research'!G463="","",'02 Research'!G463)</x:f>
      </x:c>
    </x:row>
    <x:row r="464" ht="21" customHeight="1">
      <x:c r="A464" t="n">
        <x:v>463</x:v>
      </x:c>
      <x:c r="B464" t="str">
        <x:f>IF('01 Companies'!B464="","",'01 Companies'!B464)</x:f>
      </x:c>
      <x:c r="C464" t="str">
        <x:f>IF('02 Research'!G464="","",'02 Research'!G464)</x:f>
      </x:c>
    </x:row>
    <x:row r="465" ht="21" customHeight="1">
      <x:c r="A465" t="n">
        <x:v>464</x:v>
      </x:c>
      <x:c r="B465" t="str">
        <x:f>IF('01 Companies'!B465="","",'01 Companies'!B465)</x:f>
      </x:c>
      <x:c r="C465" t="str">
        <x:f>IF('02 Research'!G465="","",'02 Research'!G465)</x:f>
      </x:c>
    </x:row>
    <x:row r="466" ht="21" customHeight="1">
      <x:c r="A466" t="n">
        <x:v>465</x:v>
      </x:c>
      <x:c r="B466" t="str">
        <x:f>IF('01 Companies'!B466="","",'01 Companies'!B466)</x:f>
      </x:c>
      <x:c r="C466" t="str">
        <x:f>IF('02 Research'!G466="","",'02 Research'!G466)</x:f>
      </x:c>
    </x:row>
    <x:row r="467" ht="21" customHeight="1">
      <x:c r="A467" t="n">
        <x:v>466</x:v>
      </x:c>
      <x:c r="B467" t="str">
        <x:f>IF('01 Companies'!B467="","",'01 Companies'!B467)</x:f>
      </x:c>
      <x:c r="C467" t="str">
        <x:f>IF('02 Research'!G467="","",'02 Research'!G467)</x:f>
      </x:c>
    </x:row>
    <x:row r="468" ht="21" customHeight="1">
      <x:c r="A468" t="n">
        <x:v>467</x:v>
      </x:c>
      <x:c r="B468" t="str">
        <x:f>IF('01 Companies'!B468="","",'01 Companies'!B468)</x:f>
      </x:c>
      <x:c r="C468" t="str">
        <x:f>IF('02 Research'!G468="","",'02 Research'!G468)</x:f>
      </x:c>
    </x:row>
    <x:row r="469" ht="21" customHeight="1">
      <x:c r="A469" t="n">
        <x:v>468</x:v>
      </x:c>
      <x:c r="B469" t="str">
        <x:f>IF('01 Companies'!B469="","",'01 Companies'!B469)</x:f>
      </x:c>
      <x:c r="C469" t="str">
        <x:f>IF('02 Research'!G469="","",'02 Research'!G469)</x:f>
      </x:c>
    </x:row>
    <x:row r="470" ht="21" customHeight="1">
      <x:c r="A470" t="n">
        <x:v>469</x:v>
      </x:c>
      <x:c r="B470" t="str">
        <x:f>IF('01 Companies'!B470="","",'01 Companies'!B470)</x:f>
      </x:c>
      <x:c r="C470" t="str">
        <x:f>IF('02 Research'!G470="","",'02 Research'!G470)</x:f>
      </x:c>
    </x:row>
    <x:row r="471" ht="21" customHeight="1">
      <x:c r="A471" t="n">
        <x:v>470</x:v>
      </x:c>
      <x:c r="B471" t="str">
        <x:f>IF('01 Companies'!B471="","",'01 Companies'!B471)</x:f>
      </x:c>
      <x:c r="C471" t="str">
        <x:f>IF('02 Research'!G471="","",'02 Research'!G471)</x:f>
      </x:c>
    </x:row>
    <x:row r="472" ht="21" customHeight="1">
      <x:c r="A472" t="n">
        <x:v>471</x:v>
      </x:c>
      <x:c r="B472" t="str">
        <x:f>IF('01 Companies'!B472="","",'01 Companies'!B472)</x:f>
      </x:c>
      <x:c r="C472" t="str">
        <x:f>IF('02 Research'!G472="","",'02 Research'!G472)</x:f>
      </x:c>
    </x:row>
    <x:row r="473" ht="21" customHeight="1">
      <x:c r="A473" t="n">
        <x:v>472</x:v>
      </x:c>
      <x:c r="B473" t="str">
        <x:f>IF('01 Companies'!B473="","",'01 Companies'!B473)</x:f>
      </x:c>
      <x:c r="C473" t="str">
        <x:f>IF('02 Research'!G473="","",'02 Research'!G473)</x:f>
      </x:c>
    </x:row>
    <x:row r="474" ht="21" customHeight="1">
      <x:c r="A474" t="n">
        <x:v>473</x:v>
      </x:c>
      <x:c r="B474" t="str">
        <x:f>IF('01 Companies'!B474="","",'01 Companies'!B474)</x:f>
      </x:c>
      <x:c r="C474" t="str">
        <x:f>IF('02 Research'!G474="","",'02 Research'!G474)</x:f>
      </x:c>
    </x:row>
    <x:row r="475" ht="21" customHeight="1">
      <x:c r="A475" t="n">
        <x:v>474</x:v>
      </x:c>
      <x:c r="B475" t="str">
        <x:f>IF('01 Companies'!B475="","",'01 Companies'!B475)</x:f>
      </x:c>
      <x:c r="C475" t="str">
        <x:f>IF('02 Research'!G475="","",'02 Research'!G475)</x:f>
      </x:c>
    </x:row>
    <x:row r="476" ht="21" customHeight="1">
      <x:c r="A476" t="n">
        <x:v>475</x:v>
      </x:c>
      <x:c r="B476" t="str">
        <x:f>IF('01 Companies'!B476="","",'01 Companies'!B476)</x:f>
      </x:c>
      <x:c r="C476" t="str">
        <x:f>IF('02 Research'!G476="","",'02 Research'!G476)</x:f>
      </x:c>
    </x:row>
    <x:row r="477" ht="21" customHeight="1">
      <x:c r="A477" t="n">
        <x:v>476</x:v>
      </x:c>
      <x:c r="B477" t="str">
        <x:f>IF('01 Companies'!B477="","",'01 Companies'!B477)</x:f>
      </x:c>
      <x:c r="C477" t="str">
        <x:f>IF('02 Research'!G477="","",'02 Research'!G477)</x:f>
      </x:c>
    </x:row>
    <x:row r="478" ht="21" customHeight="1">
      <x:c r="A478" t="n">
        <x:v>477</x:v>
      </x:c>
      <x:c r="B478" t="str">
        <x:f>IF('01 Companies'!B478="","",'01 Companies'!B478)</x:f>
      </x:c>
      <x:c r="C478" t="str">
        <x:f>IF('02 Research'!G478="","",'02 Research'!G478)</x:f>
      </x:c>
    </x:row>
    <x:row r="479" ht="21" customHeight="1">
      <x:c r="A479" t="n">
        <x:v>478</x:v>
      </x:c>
      <x:c r="B479" t="str">
        <x:f>IF('01 Companies'!B479="","",'01 Companies'!B479)</x:f>
      </x:c>
      <x:c r="C479" t="str">
        <x:f>IF('02 Research'!G479="","",'02 Research'!G479)</x:f>
      </x:c>
    </x:row>
    <x:row r="480" ht="21" customHeight="1">
      <x:c r="A480" t="n">
        <x:v>479</x:v>
      </x:c>
      <x:c r="B480" t="str">
        <x:f>IF('01 Companies'!B480="","",'01 Companies'!B480)</x:f>
      </x:c>
      <x:c r="C480" t="str">
        <x:f>IF('02 Research'!G480="","",'02 Research'!G480)</x:f>
      </x:c>
    </x:row>
    <x:row r="481" ht="21" customHeight="1">
      <x:c r="A481" t="n">
        <x:v>480</x:v>
      </x:c>
      <x:c r="B481" t="str">
        <x:f>IF('01 Companies'!B481="","",'01 Companies'!B481)</x:f>
      </x:c>
      <x:c r="C481" t="str">
        <x:f>IF('02 Research'!G481="","",'02 Research'!G481)</x:f>
      </x:c>
    </x:row>
    <x:row r="482" ht="21" customHeight="1">
      <x:c r="A482" t="n">
        <x:v>481</x:v>
      </x:c>
      <x:c r="B482" t="str">
        <x:f>IF('01 Companies'!B482="","",'01 Companies'!B482)</x:f>
      </x:c>
      <x:c r="C482" t="str">
        <x:f>IF('02 Research'!G482="","",'02 Research'!G482)</x:f>
      </x:c>
    </x:row>
    <x:row r="483" ht="21" customHeight="1">
      <x:c r="A483" t="n">
        <x:v>482</x:v>
      </x:c>
      <x:c r="B483" t="str">
        <x:f>IF('01 Companies'!B483="","",'01 Companies'!B483)</x:f>
      </x:c>
      <x:c r="C483" t="str">
        <x:f>IF('02 Research'!G483="","",'02 Research'!G483)</x:f>
      </x:c>
    </x:row>
    <x:row r="484" ht="21" customHeight="1">
      <x:c r="A484" t="n">
        <x:v>483</x:v>
      </x:c>
      <x:c r="B484" t="str">
        <x:f>IF('01 Companies'!B484="","",'01 Companies'!B484)</x:f>
      </x:c>
      <x:c r="C484" t="str">
        <x:f>IF('02 Research'!G484="","",'02 Research'!G484)</x:f>
      </x:c>
    </x:row>
    <x:row r="485" ht="21" customHeight="1">
      <x:c r="A485" t="n">
        <x:v>484</x:v>
      </x:c>
      <x:c r="B485" t="str">
        <x:f>IF('01 Companies'!B485="","",'01 Companies'!B485)</x:f>
      </x:c>
      <x:c r="C485" t="str">
        <x:f>IF('02 Research'!G485="","",'02 Research'!G485)</x:f>
      </x:c>
    </x:row>
    <x:row r="486" ht="21" customHeight="1">
      <x:c r="A486" t="n">
        <x:v>485</x:v>
      </x:c>
      <x:c r="B486" t="str">
        <x:f>IF('01 Companies'!B486="","",'01 Companies'!B486)</x:f>
      </x:c>
      <x:c r="C486" t="str">
        <x:f>IF('02 Research'!G486="","",'02 Research'!G486)</x:f>
      </x:c>
    </x:row>
    <x:row r="487" ht="21" customHeight="1">
      <x:c r="A487" t="n">
        <x:v>486</x:v>
      </x:c>
      <x:c r="B487" t="str">
        <x:f>IF('01 Companies'!B487="","",'01 Companies'!B487)</x:f>
      </x:c>
      <x:c r="C487" t="str">
        <x:f>IF('02 Research'!G487="","",'02 Research'!G487)</x:f>
      </x:c>
    </x:row>
    <x:row r="488" ht="21" customHeight="1">
      <x:c r="A488" t="n">
        <x:v>487</x:v>
      </x:c>
      <x:c r="B488" t="str">
        <x:f>IF('01 Companies'!B488="","",'01 Companies'!B488)</x:f>
      </x:c>
      <x:c r="C488" t="str">
        <x:f>IF('02 Research'!G488="","",'02 Research'!G488)</x:f>
      </x:c>
    </x:row>
    <x:row r="489" ht="21" customHeight="1">
      <x:c r="A489" t="n">
        <x:v>488</x:v>
      </x:c>
      <x:c r="B489" t="str">
        <x:f>IF('01 Companies'!B489="","",'01 Companies'!B489)</x:f>
      </x:c>
      <x:c r="C489" t="str">
        <x:f>IF('02 Research'!G489="","",'02 Research'!G489)</x:f>
      </x:c>
    </x:row>
    <x:row r="490" ht="21" customHeight="1">
      <x:c r="A490" t="n">
        <x:v>489</x:v>
      </x:c>
      <x:c r="B490" t="str">
        <x:f>IF('01 Companies'!B490="","",'01 Companies'!B490)</x:f>
      </x:c>
      <x:c r="C490" t="str">
        <x:f>IF('02 Research'!G490="","",'02 Research'!G490)</x:f>
      </x:c>
    </x:row>
    <x:row r="491" ht="21" customHeight="1">
      <x:c r="A491" t="n">
        <x:v>490</x:v>
      </x:c>
      <x:c r="B491" t="str">
        <x:f>IF('01 Companies'!B491="","",'01 Companies'!B491)</x:f>
      </x:c>
      <x:c r="C491" t="str">
        <x:f>IF('02 Research'!G491="","",'02 Research'!G491)</x:f>
      </x:c>
    </x:row>
    <x:row r="492" ht="21" customHeight="1">
      <x:c r="A492" t="n">
        <x:v>491</x:v>
      </x:c>
      <x:c r="B492" t="str">
        <x:f>IF('01 Companies'!B492="","",'01 Companies'!B492)</x:f>
      </x:c>
      <x:c r="C492" t="str">
        <x:f>IF('02 Research'!G492="","",'02 Research'!G492)</x:f>
      </x:c>
    </x:row>
    <x:row r="493" ht="21" customHeight="1">
      <x:c r="A493" t="n">
        <x:v>492</x:v>
      </x:c>
      <x:c r="B493" t="str">
        <x:f>IF('01 Companies'!B493="","",'01 Companies'!B493)</x:f>
      </x:c>
      <x:c r="C493" t="str">
        <x:f>IF('02 Research'!G493="","",'02 Research'!G493)</x:f>
      </x:c>
    </x:row>
    <x:row r="494" ht="21" customHeight="1">
      <x:c r="A494" t="n">
        <x:v>493</x:v>
      </x:c>
      <x:c r="B494" t="str">
        <x:f>IF('01 Companies'!B494="","",'01 Companies'!B494)</x:f>
      </x:c>
      <x:c r="C494" t="str">
        <x:f>IF('02 Research'!G494="","",'02 Research'!G494)</x:f>
      </x:c>
    </x:row>
    <x:row r="495" ht="21" customHeight="1">
      <x:c r="A495" t="n">
        <x:v>494</x:v>
      </x:c>
      <x:c r="B495" t="str">
        <x:f>IF('01 Companies'!B495="","",'01 Companies'!B495)</x:f>
      </x:c>
      <x:c r="C495" t="str">
        <x:f>IF('02 Research'!G495="","",'02 Research'!G495)</x:f>
      </x:c>
    </x:row>
    <x:row r="496" ht="21" customHeight="1">
      <x:c r="A496" t="n">
        <x:v>495</x:v>
      </x:c>
      <x:c r="B496" t="str">
        <x:f>IF('01 Companies'!B496="","",'01 Companies'!B496)</x:f>
      </x:c>
      <x:c r="C496" t="str">
        <x:f>IF('02 Research'!G496="","",'02 Research'!G496)</x:f>
      </x:c>
    </x:row>
    <x:row r="497" ht="21" customHeight="1">
      <x:c r="A497" t="n">
        <x:v>496</x:v>
      </x:c>
      <x:c r="B497" t="str">
        <x:f>IF('01 Companies'!B497="","",'01 Companies'!B497)</x:f>
      </x:c>
      <x:c r="C497" t="str">
        <x:f>IF('02 Research'!G497="","",'02 Research'!G497)</x:f>
      </x:c>
    </x:row>
    <x:row r="498" ht="21" customHeight="1">
      <x:c r="A498" t="n">
        <x:v>497</x:v>
      </x:c>
      <x:c r="B498" t="str">
        <x:f>IF('01 Companies'!B498="","",'01 Companies'!B498)</x:f>
      </x:c>
      <x:c r="C498" t="str">
        <x:f>IF('02 Research'!G498="","",'02 Research'!G498)</x:f>
      </x:c>
    </x:row>
    <x:row r="499" ht="21" customHeight="1">
      <x:c r="A499" t="n">
        <x:v>498</x:v>
      </x:c>
      <x:c r="B499" t="str">
        <x:f>IF('01 Companies'!B499="","",'01 Companies'!B499)</x:f>
      </x:c>
      <x:c r="C499" t="str">
        <x:f>IF('02 Research'!G499="","",'02 Research'!G499)</x:f>
      </x:c>
    </x:row>
    <x:row r="500" ht="21" customHeight="1">
      <x:c r="A500" t="n">
        <x:v>499</x:v>
      </x:c>
      <x:c r="B500" t="str">
        <x:f>IF('01 Companies'!B500="","",'01 Companies'!B500)</x:f>
      </x:c>
      <x:c r="C500" t="str">
        <x:f>IF('02 Research'!G500="","",'02 Research'!G500)</x:f>
      </x:c>
    </x:row>
    <x:row r="501" ht="21" customHeight="1">
      <x:c r="A501" t="n">
        <x:v>500</x:v>
      </x:c>
      <x:c r="B501" t="str">
        <x:f>IF('01 Companies'!B501="","",'01 Companies'!B501)</x:f>
      </x:c>
      <x:c r="C501" t="str">
        <x:f>IF('02 Research'!G501="","",'02 Research'!G501)</x:f>
      </x:c>
    </x:row>
    <x:row r="502" ht="21" customHeight="1">
      <x:c r="A502" t="n">
        <x:v>501</x:v>
      </x:c>
      <x:c r="B502" t="str">
        <x:f>IF('01 Companies'!B502="","",'01 Companies'!B502)</x:f>
      </x:c>
      <x:c r="C502" t="str">
        <x:f>IF('02 Research'!G502="","",'02 Research'!G502)</x:f>
      </x:c>
    </x:row>
    <x:row r="503" ht="21" customHeight="1">
      <x:c r="A503" t="n">
        <x:v>502</x:v>
      </x:c>
      <x:c r="B503" t="str">
        <x:f>IF('01 Companies'!B503="","",'01 Companies'!B503)</x:f>
      </x:c>
      <x:c r="C503" t="str">
        <x:f>IF('02 Research'!G503="","",'02 Research'!G503)</x:f>
      </x:c>
    </x:row>
    <x:row r="504" ht="21" customHeight="1">
      <x:c r="A504" t="n">
        <x:v>503</x:v>
      </x:c>
      <x:c r="B504" t="str">
        <x:f>IF('01 Companies'!B504="","",'01 Companies'!B504)</x:f>
      </x:c>
      <x:c r="C504" t="str">
        <x:f>IF('02 Research'!G504="","",'02 Research'!G504)</x:f>
      </x:c>
    </x:row>
    <x:row r="505" ht="21" customHeight="1">
      <x:c r="A505" t="n">
        <x:v>504</x:v>
      </x:c>
      <x:c r="B505" t="str">
        <x:f>IF('01 Companies'!B505="","",'01 Companies'!B505)</x:f>
      </x:c>
      <x:c r="C505" t="str">
        <x:f>IF('02 Research'!G505="","",'02 Research'!G505)</x:f>
      </x:c>
    </x:row>
    <x:row r="506" ht="21" customHeight="1">
      <x:c r="A506" t="n">
        <x:v>505</x:v>
      </x:c>
      <x:c r="B506" t="str">
        <x:f>IF('01 Companies'!B506="","",'01 Companies'!B506)</x:f>
      </x:c>
      <x:c r="C506" t="str">
        <x:f>IF('02 Research'!G506="","",'02 Research'!G506)</x:f>
      </x:c>
    </x:row>
    <x:row r="507" ht="21" customHeight="1">
      <x:c r="A507" t="n">
        <x:v>506</x:v>
      </x:c>
      <x:c r="B507" t="str">
        <x:f>IF('01 Companies'!B507="","",'01 Companies'!B507)</x:f>
      </x:c>
      <x:c r="C507" t="str">
        <x:f>IF('02 Research'!G507="","",'02 Research'!G507)</x:f>
      </x:c>
    </x:row>
    <x:row r="508" ht="21" customHeight="1">
      <x:c r="A508" t="n">
        <x:v>507</x:v>
      </x:c>
      <x:c r="B508" t="str">
        <x:f>IF('01 Companies'!B508="","",'01 Companies'!B508)</x:f>
      </x:c>
      <x:c r="C508" t="str">
        <x:f>IF('02 Research'!G508="","",'02 Research'!G508)</x:f>
      </x:c>
    </x:row>
    <x:row r="509" ht="21" customHeight="1">
      <x:c r="A509" t="n">
        <x:v>508</x:v>
      </x:c>
      <x:c r="B509" t="str">
        <x:f>IF('01 Companies'!B509="","",'01 Companies'!B509)</x:f>
      </x:c>
      <x:c r="C509" t="str">
        <x:f>IF('02 Research'!G509="","",'02 Research'!G509)</x:f>
      </x:c>
    </x:row>
    <x:row r="510" ht="21" customHeight="1">
      <x:c r="A510" t="n">
        <x:v>509</x:v>
      </x:c>
      <x:c r="B510" t="str">
        <x:f>IF('01 Companies'!B510="","",'01 Companies'!B510)</x:f>
      </x:c>
      <x:c r="C510" t="str">
        <x:f>IF('02 Research'!G510="","",'02 Research'!G510)</x:f>
      </x:c>
    </x:row>
    <x:row r="511" ht="21" customHeight="1">
      <x:c r="A511" t="n">
        <x:v>510</x:v>
      </x:c>
      <x:c r="B511" t="str">
        <x:f>IF('01 Companies'!B511="","",'01 Companies'!B511)</x:f>
      </x:c>
      <x:c r="C511" t="str">
        <x:f>IF('02 Research'!G511="","",'02 Research'!G511)</x:f>
      </x:c>
    </x:row>
    <x:row r="512" ht="21" customHeight="1">
      <x:c r="A512" t="n">
        <x:v>511</x:v>
      </x:c>
      <x:c r="B512" t="str">
        <x:f>IF('01 Companies'!B512="","",'01 Companies'!B512)</x:f>
      </x:c>
      <x:c r="C512" t="str">
        <x:f>IF('02 Research'!G512="","",'02 Research'!G512)</x:f>
      </x:c>
    </x:row>
    <x:row r="513" ht="21" customHeight="1">
      <x:c r="A513" t="n">
        <x:v>512</x:v>
      </x:c>
      <x:c r="B513" t="str">
        <x:f>IF('01 Companies'!B513="","",'01 Companies'!B513)</x:f>
      </x:c>
      <x:c r="C513" t="str">
        <x:f>IF('02 Research'!G513="","",'02 Research'!G513)</x:f>
      </x:c>
    </x:row>
    <x:row r="514" ht="21" customHeight="1">
      <x:c r="A514" t="n">
        <x:v>513</x:v>
      </x:c>
      <x:c r="B514" t="str">
        <x:f>IF('01 Companies'!B514="","",'01 Companies'!B514)</x:f>
      </x:c>
      <x:c r="C514" t="str">
        <x:f>IF('02 Research'!G514="","",'02 Research'!G514)</x:f>
      </x:c>
    </x:row>
    <x:row r="515" ht="21" customHeight="1">
      <x:c r="A515" t="n">
        <x:v>514</x:v>
      </x:c>
      <x:c r="B515" t="str">
        <x:f>IF('01 Companies'!B515="","",'01 Companies'!B515)</x:f>
      </x:c>
      <x:c r="C515" t="str">
        <x:f>IF('02 Research'!G515="","",'02 Research'!G515)</x:f>
      </x:c>
    </x:row>
    <x:row r="516" ht="21" customHeight="1">
      <x:c r="A516" t="n">
        <x:v>515</x:v>
      </x:c>
      <x:c r="B516" t="str">
        <x:f>IF('01 Companies'!B516="","",'01 Companies'!B516)</x:f>
      </x:c>
      <x:c r="C516" t="str">
        <x:f>IF('02 Research'!G516="","",'02 Research'!G516)</x:f>
      </x:c>
    </x:row>
    <x:row r="517" ht="21" customHeight="1">
      <x:c r="A517" t="n">
        <x:v>516</x:v>
      </x:c>
      <x:c r="B517" t="str">
        <x:f>IF('01 Companies'!B517="","",'01 Companies'!B517)</x:f>
      </x:c>
      <x:c r="C517" t="str">
        <x:f>IF('02 Research'!G517="","",'02 Research'!G517)</x:f>
      </x:c>
    </x:row>
    <x:row r="518" ht="21" customHeight="1">
      <x:c r="A518" t="n">
        <x:v>517</x:v>
      </x:c>
      <x:c r="B518" t="str">
        <x:f>IF('01 Companies'!B518="","",'01 Companies'!B518)</x:f>
      </x:c>
      <x:c r="C518" t="str">
        <x:f>IF('02 Research'!G518="","",'02 Research'!G518)</x:f>
      </x:c>
    </x:row>
    <x:row r="519" ht="21" customHeight="1">
      <x:c r="A519" t="n">
        <x:v>518</x:v>
      </x:c>
      <x:c r="B519" t="str">
        <x:f>IF('01 Companies'!B519="","",'01 Companies'!B519)</x:f>
      </x:c>
      <x:c r="C519" t="str">
        <x:f>IF('02 Research'!G519="","",'02 Research'!G519)</x:f>
      </x:c>
    </x:row>
    <x:row r="520" ht="21" customHeight="1">
      <x:c r="A520" t="n">
        <x:v>519</x:v>
      </x:c>
      <x:c r="B520" t="str">
        <x:f>IF('01 Companies'!B520="","",'01 Companies'!B520)</x:f>
      </x:c>
      <x:c r="C520" t="str">
        <x:f>IF('02 Research'!G520="","",'02 Research'!G520)</x:f>
      </x:c>
    </x:row>
    <x:row r="521" ht="21" customHeight="1">
      <x:c r="A521" t="n">
        <x:v>520</x:v>
      </x:c>
      <x:c r="B521" t="str">
        <x:f>IF('01 Companies'!B521="","",'01 Companies'!B521)</x:f>
      </x:c>
      <x:c r="C521" t="str">
        <x:f>IF('02 Research'!G521="","",'02 Research'!G521)</x:f>
      </x:c>
    </x:row>
    <x:row r="522" ht="21" customHeight="1">
      <x:c r="A522" t="n">
        <x:v>521</x:v>
      </x:c>
      <x:c r="B522" t="str">
        <x:f>IF('01 Companies'!B522="","",'01 Companies'!B522)</x:f>
      </x:c>
      <x:c r="C522" t="str">
        <x:f>IF('02 Research'!G522="","",'02 Research'!G522)</x:f>
      </x:c>
    </x:row>
    <x:row r="523" ht="21" customHeight="1">
      <x:c r="A523" t="n">
        <x:v>522</x:v>
      </x:c>
      <x:c r="B523" t="str">
        <x:f>IF('01 Companies'!B523="","",'01 Companies'!B523)</x:f>
      </x:c>
      <x:c r="C523" t="str">
        <x:f>IF('02 Research'!G523="","",'02 Research'!G523)</x:f>
      </x:c>
    </x:row>
    <x:row r="524" ht="21" customHeight="1">
      <x:c r="A524" t="n">
        <x:v>523</x:v>
      </x:c>
      <x:c r="B524" t="str">
        <x:f>IF('01 Companies'!B524="","",'01 Companies'!B524)</x:f>
      </x:c>
      <x:c r="C524" t="str">
        <x:f>IF('02 Research'!G524="","",'02 Research'!G524)</x:f>
      </x:c>
    </x:row>
    <x:row r="525" ht="21" customHeight="1">
      <x:c r="A525" t="n">
        <x:v>524</x:v>
      </x:c>
      <x:c r="B525" t="str">
        <x:f>IF('01 Companies'!B525="","",'01 Companies'!B525)</x:f>
      </x:c>
      <x:c r="C525" t="str">
        <x:f>IF('02 Research'!G525="","",'02 Research'!G525)</x:f>
      </x:c>
    </x:row>
    <x:row r="526" ht="21" customHeight="1">
      <x:c r="A526" t="n">
        <x:v>525</x:v>
      </x:c>
      <x:c r="B526" t="str">
        <x:f>IF('01 Companies'!B526="","",'01 Companies'!B526)</x:f>
      </x:c>
      <x:c r="C526" t="str">
        <x:f>IF('02 Research'!G526="","",'02 Research'!G526)</x:f>
      </x:c>
    </x:row>
    <x:row r="527" ht="21" customHeight="1">
      <x:c r="A527" t="n">
        <x:v>526</x:v>
      </x:c>
      <x:c r="B527" t="str">
        <x:f>IF('01 Companies'!B527="","",'01 Companies'!B527)</x:f>
      </x:c>
      <x:c r="C527" t="str">
        <x:f>IF('02 Research'!G527="","",'02 Research'!G527)</x:f>
      </x:c>
    </x:row>
    <x:row r="528" ht="21" customHeight="1">
      <x:c r="A528" t="n">
        <x:v>527</x:v>
      </x:c>
      <x:c r="B528" t="str">
        <x:f>IF('01 Companies'!B528="","",'01 Companies'!B528)</x:f>
      </x:c>
      <x:c r="C528" t="str">
        <x:f>IF('02 Research'!G528="","",'02 Research'!G528)</x:f>
      </x:c>
    </x:row>
    <x:row r="529" ht="21" customHeight="1">
      <x:c r="A529" t="n">
        <x:v>528</x:v>
      </x:c>
      <x:c r="B529" t="str">
        <x:f>IF('01 Companies'!B529="","",'01 Companies'!B529)</x:f>
      </x:c>
      <x:c r="C529" t="str">
        <x:f>IF('02 Research'!G529="","",'02 Research'!G529)</x:f>
      </x:c>
    </x:row>
    <x:row r="530" ht="21" customHeight="1">
      <x:c r="A530" t="n">
        <x:v>529</x:v>
      </x:c>
      <x:c r="B530" t="str">
        <x:f>IF('01 Companies'!B530="","",'01 Companies'!B530)</x:f>
      </x:c>
      <x:c r="C530" t="str">
        <x:f>IF('02 Research'!G530="","",'02 Research'!G530)</x:f>
      </x:c>
    </x:row>
    <x:row r="531" ht="21" customHeight="1">
      <x:c r="A531" t="n">
        <x:v>530</x:v>
      </x:c>
      <x:c r="B531" t="str">
        <x:f>IF('01 Companies'!B531="","",'01 Companies'!B531)</x:f>
      </x:c>
      <x:c r="C531" t="str">
        <x:f>IF('02 Research'!G531="","",'02 Research'!G531)</x:f>
      </x:c>
    </x:row>
    <x:row r="532" ht="21" customHeight="1">
      <x:c r="A532" t="n">
        <x:v>531</x:v>
      </x:c>
      <x:c r="B532" t="str">
        <x:f>IF('01 Companies'!B532="","",'01 Companies'!B532)</x:f>
      </x:c>
      <x:c r="C532" t="str">
        <x:f>IF('02 Research'!G532="","",'02 Research'!G532)</x:f>
      </x:c>
    </x:row>
    <x:row r="533" ht="21" customHeight="1">
      <x:c r="A533" t="n">
        <x:v>532</x:v>
      </x:c>
      <x:c r="B533" t="str">
        <x:f>IF('01 Companies'!B533="","",'01 Companies'!B533)</x:f>
      </x:c>
      <x:c r="C533" t="str">
        <x:f>IF('02 Research'!G533="","",'02 Research'!G533)</x:f>
      </x:c>
    </x:row>
    <x:row r="534" ht="21" customHeight="1">
      <x:c r="A534" t="n">
        <x:v>533</x:v>
      </x:c>
      <x:c r="B534" t="str">
        <x:f>IF('01 Companies'!B534="","",'01 Companies'!B534)</x:f>
      </x:c>
      <x:c r="C534" t="str">
        <x:f>IF('02 Research'!G534="","",'02 Research'!G534)</x:f>
      </x:c>
    </x:row>
    <x:row r="535" ht="21" customHeight="1">
      <x:c r="A535" t="n">
        <x:v>534</x:v>
      </x:c>
      <x:c r="B535" t="str">
        <x:f>IF('01 Companies'!B535="","",'01 Companies'!B535)</x:f>
      </x:c>
      <x:c r="C535" t="str">
        <x:f>IF('02 Research'!G535="","",'02 Research'!G535)</x:f>
      </x:c>
    </x:row>
    <x:row r="536" ht="21" customHeight="1">
      <x:c r="A536" t="n">
        <x:v>535</x:v>
      </x:c>
      <x:c r="B536" t="str">
        <x:f>IF('01 Companies'!B536="","",'01 Companies'!B536)</x:f>
      </x:c>
      <x:c r="C536" t="str">
        <x:f>IF('02 Research'!G536="","",'02 Research'!G536)</x:f>
      </x:c>
    </x:row>
    <x:row r="537" ht="21" customHeight="1">
      <x:c r="A537" t="n">
        <x:v>536</x:v>
      </x:c>
      <x:c r="B537" t="str">
        <x:f>IF('01 Companies'!B537="","",'01 Companies'!B537)</x:f>
      </x:c>
      <x:c r="C537" t="str">
        <x:f>IF('02 Research'!G537="","",'02 Research'!G537)</x:f>
      </x:c>
    </x:row>
    <x:row r="538" ht="21" customHeight="1">
      <x:c r="A538" t="n">
        <x:v>537</x:v>
      </x:c>
      <x:c r="B538" t="str">
        <x:f>IF('01 Companies'!B538="","",'01 Companies'!B538)</x:f>
      </x:c>
      <x:c r="C538" t="str">
        <x:f>IF('02 Research'!G538="","",'02 Research'!G538)</x:f>
      </x:c>
    </x:row>
    <x:row r="539" ht="21" customHeight="1">
      <x:c r="A539" t="n">
        <x:v>538</x:v>
      </x:c>
      <x:c r="B539" t="str">
        <x:f>IF('01 Companies'!B539="","",'01 Companies'!B539)</x:f>
      </x:c>
      <x:c r="C539" t="str">
        <x:f>IF('02 Research'!G539="","",'02 Research'!G539)</x:f>
      </x:c>
    </x:row>
    <x:row r="540" ht="21" customHeight="1">
      <x:c r="A540" t="n">
        <x:v>539</x:v>
      </x:c>
      <x:c r="B540" t="str">
        <x:f>IF('01 Companies'!B540="","",'01 Companies'!B540)</x:f>
      </x:c>
      <x:c r="C540" t="str">
        <x:f>IF('02 Research'!G540="","",'02 Research'!G540)</x:f>
      </x:c>
    </x:row>
    <x:row r="541" ht="21" customHeight="1">
      <x:c r="A541" t="n">
        <x:v>540</x:v>
      </x:c>
      <x:c r="B541" t="str">
        <x:f>IF('01 Companies'!B541="","",'01 Companies'!B541)</x:f>
      </x:c>
      <x:c r="C541" t="str">
        <x:f>IF('02 Research'!G541="","",'02 Research'!G541)</x:f>
      </x:c>
    </x:row>
    <x:row r="542" ht="21" customHeight="1">
      <x:c r="A542" t="n">
        <x:v>541</x:v>
      </x:c>
      <x:c r="B542" t="str">
        <x:f>IF('01 Companies'!B542="","",'01 Companies'!B542)</x:f>
      </x:c>
      <x:c r="C542" t="str">
        <x:f>IF('02 Research'!G542="","",'02 Research'!G542)</x:f>
      </x:c>
    </x:row>
    <x:row r="543" ht="21" customHeight="1">
      <x:c r="A543" t="n">
        <x:v>542</x:v>
      </x:c>
      <x:c r="B543" t="str">
        <x:f>IF('01 Companies'!B543="","",'01 Companies'!B543)</x:f>
      </x:c>
      <x:c r="C543" t="str">
        <x:f>IF('02 Research'!G543="","",'02 Research'!G543)</x:f>
      </x:c>
    </x:row>
    <x:row r="544" ht="21" customHeight="1">
      <x:c r="A544" t="n">
        <x:v>543</x:v>
      </x:c>
      <x:c r="B544" t="str">
        <x:f>IF('01 Companies'!B544="","",'01 Companies'!B544)</x:f>
      </x:c>
      <x:c r="C544" t="str">
        <x:f>IF('02 Research'!G544="","",'02 Research'!G544)</x:f>
      </x:c>
    </x:row>
    <x:row r="545" ht="21" customHeight="1">
      <x:c r="A545" t="n">
        <x:v>544</x:v>
      </x:c>
      <x:c r="B545" t="str">
        <x:f>IF('01 Companies'!B545="","",'01 Companies'!B545)</x:f>
      </x:c>
      <x:c r="C545" t="str">
        <x:f>IF('02 Research'!G545="","",'02 Research'!G545)</x:f>
      </x:c>
    </x:row>
    <x:row r="546" ht="21" customHeight="1">
      <x:c r="A546" t="n">
        <x:v>545</x:v>
      </x:c>
      <x:c r="B546" t="str">
        <x:f>IF('01 Companies'!B546="","",'01 Companies'!B546)</x:f>
      </x:c>
      <x:c r="C546" t="str">
        <x:f>IF('02 Research'!G546="","",'02 Research'!G546)</x:f>
      </x:c>
    </x:row>
    <x:row r="547" ht="21" customHeight="1">
      <x:c r="A547" t="n">
        <x:v>546</x:v>
      </x:c>
      <x:c r="B547" t="str">
        <x:f>IF('01 Companies'!B547="","",'01 Companies'!B547)</x:f>
      </x:c>
      <x:c r="C547" t="str">
        <x:f>IF('02 Research'!G547="","",'02 Research'!G547)</x:f>
      </x:c>
    </x:row>
    <x:row r="548" ht="21" customHeight="1">
      <x:c r="A548" t="n">
        <x:v>547</x:v>
      </x:c>
      <x:c r="B548" t="str">
        <x:f>IF('01 Companies'!B548="","",'01 Companies'!B548)</x:f>
      </x:c>
      <x:c r="C548" t="str">
        <x:f>IF('02 Research'!G548="","",'02 Research'!G548)</x:f>
      </x:c>
    </x:row>
    <x:row r="549" ht="21" customHeight="1">
      <x:c r="A549" t="n">
        <x:v>548</x:v>
      </x:c>
      <x:c r="B549" t="str">
        <x:f>IF('01 Companies'!B549="","",'01 Companies'!B549)</x:f>
      </x:c>
      <x:c r="C549" t="str">
        <x:f>IF('02 Research'!G549="","",'02 Research'!G549)</x:f>
      </x:c>
    </x:row>
    <x:row r="550" ht="21" customHeight="1">
      <x:c r="A550" t="n">
        <x:v>549</x:v>
      </x:c>
      <x:c r="B550" t="str">
        <x:f>IF('01 Companies'!B550="","",'01 Companies'!B550)</x:f>
      </x:c>
      <x:c r="C550" t="str">
        <x:f>IF('02 Research'!G550="","",'02 Research'!G550)</x:f>
      </x:c>
    </x:row>
    <x:row r="551" ht="21" customHeight="1">
      <x:c r="A551" t="n">
        <x:v>550</x:v>
      </x:c>
      <x:c r="B551" t="str">
        <x:f>IF('01 Companies'!B551="","",'01 Companies'!B551)</x:f>
      </x:c>
      <x:c r="C551" t="str">
        <x:f>IF('02 Research'!G551="","",'02 Research'!G551)</x:f>
      </x:c>
    </x:row>
    <x:row r="552" ht="21" customHeight="1">
      <x:c r="A552" t="n">
        <x:v>551</x:v>
      </x:c>
      <x:c r="B552" t="str">
        <x:f>IF('01 Companies'!B552="","",'01 Companies'!B552)</x:f>
      </x:c>
      <x:c r="C552" t="str">
        <x:f>IF('02 Research'!G552="","",'02 Research'!G552)</x:f>
      </x:c>
    </x:row>
    <x:row r="553" ht="21" customHeight="1">
      <x:c r="A553" t="n">
        <x:v>552</x:v>
      </x:c>
      <x:c r="B553" t="str">
        <x:f>IF('01 Companies'!B553="","",'01 Companies'!B553)</x:f>
      </x:c>
      <x:c r="C553" t="str">
        <x:f>IF('02 Research'!G553="","",'02 Research'!G553)</x:f>
      </x:c>
    </x:row>
    <x:row r="554" ht="21" customHeight="1">
      <x:c r="A554" t="n">
        <x:v>553</x:v>
      </x:c>
      <x:c r="B554" t="str">
        <x:f>IF('01 Companies'!B554="","",'01 Companies'!B554)</x:f>
      </x:c>
      <x:c r="C554" t="str">
        <x:f>IF('02 Research'!G554="","",'02 Research'!G554)</x:f>
      </x:c>
    </x:row>
    <x:row r="555" ht="21" customHeight="1">
      <x:c r="A555" t="n">
        <x:v>554</x:v>
      </x:c>
      <x:c r="B555" t="str">
        <x:f>IF('01 Companies'!B555="","",'01 Companies'!B555)</x:f>
      </x:c>
      <x:c r="C555" t="str">
        <x:f>IF('02 Research'!G555="","",'02 Research'!G555)</x:f>
      </x:c>
    </x:row>
    <x:row r="556" ht="21" customHeight="1">
      <x:c r="A556" t="n">
        <x:v>555</x:v>
      </x:c>
      <x:c r="B556" t="str">
        <x:f>IF('01 Companies'!B556="","",'01 Companies'!B556)</x:f>
      </x:c>
      <x:c r="C556" t="str">
        <x:f>IF('02 Research'!G556="","",'02 Research'!G556)</x:f>
      </x:c>
    </x:row>
    <x:row r="557" ht="21" customHeight="1">
      <x:c r="A557" t="n">
        <x:v>556</x:v>
      </x:c>
      <x:c r="B557" t="str">
        <x:f>IF('01 Companies'!B557="","",'01 Companies'!B557)</x:f>
      </x:c>
      <x:c r="C557" t="str">
        <x:f>IF('02 Research'!G557="","",'02 Research'!G557)</x:f>
      </x:c>
    </x:row>
    <x:row r="558" ht="21" customHeight="1">
      <x:c r="A558" t="n">
        <x:v>557</x:v>
      </x:c>
      <x:c r="B558" t="str">
        <x:f>IF('01 Companies'!B558="","",'01 Companies'!B558)</x:f>
      </x:c>
      <x:c r="C558" t="str">
        <x:f>IF('02 Research'!G558="","",'02 Research'!G558)</x:f>
      </x:c>
    </x:row>
    <x:row r="559" ht="21" customHeight="1">
      <x:c r="A559" t="n">
        <x:v>558</x:v>
      </x:c>
      <x:c r="B559" t="str">
        <x:f>IF('01 Companies'!B559="","",'01 Companies'!B559)</x:f>
      </x:c>
      <x:c r="C559" t="str">
        <x:f>IF('02 Research'!G559="","",'02 Research'!G559)</x:f>
      </x:c>
    </x:row>
    <x:row r="560" ht="21" customHeight="1">
      <x:c r="A560" t="n">
        <x:v>559</x:v>
      </x:c>
      <x:c r="B560" t="str">
        <x:f>IF('01 Companies'!B560="","",'01 Companies'!B560)</x:f>
      </x:c>
      <x:c r="C560" t="str">
        <x:f>IF('02 Research'!G560="","",'02 Research'!G560)</x:f>
      </x:c>
    </x:row>
    <x:row r="561" ht="21" customHeight="1">
      <x:c r="A561" t="n">
        <x:v>560</x:v>
      </x:c>
      <x:c r="B561" t="str">
        <x:f>IF('01 Companies'!B561="","",'01 Companies'!B561)</x:f>
      </x:c>
      <x:c r="C561" t="str">
        <x:f>IF('02 Research'!G561="","",'02 Research'!G561)</x:f>
      </x:c>
    </x:row>
    <x:row r="562" ht="21" customHeight="1">
      <x:c r="A562" t="n">
        <x:v>561</x:v>
      </x:c>
      <x:c r="B562" t="str">
        <x:f>IF('01 Companies'!B562="","",'01 Companies'!B562)</x:f>
      </x:c>
      <x:c r="C562" t="str">
        <x:f>IF('02 Research'!G562="","",'02 Research'!G562)</x:f>
      </x:c>
    </x:row>
    <x:row r="563" ht="21" customHeight="1">
      <x:c r="A563" t="n">
        <x:v>562</x:v>
      </x:c>
      <x:c r="B563" t="str">
        <x:f>IF('01 Companies'!B563="","",'01 Companies'!B563)</x:f>
      </x:c>
      <x:c r="C563" t="str">
        <x:f>IF('02 Research'!G563="","",'02 Research'!G563)</x:f>
      </x:c>
    </x:row>
    <x:row r="564" ht="21" customHeight="1">
      <x:c r="A564" t="n">
        <x:v>563</x:v>
      </x:c>
      <x:c r="B564" t="str">
        <x:f>IF('01 Companies'!B564="","",'01 Companies'!B564)</x:f>
      </x:c>
      <x:c r="C564" t="str">
        <x:f>IF('02 Research'!G564="","",'02 Research'!G564)</x:f>
      </x:c>
    </x:row>
    <x:row r="565" ht="21" customHeight="1">
      <x:c r="A565" t="n">
        <x:v>564</x:v>
      </x:c>
      <x:c r="B565" t="str">
        <x:f>IF('01 Companies'!B565="","",'01 Companies'!B565)</x:f>
      </x:c>
      <x:c r="C565" t="str">
        <x:f>IF('02 Research'!G565="","",'02 Research'!G565)</x:f>
      </x:c>
    </x:row>
    <x:row r="566" ht="21" customHeight="1">
      <x:c r="A566" t="n">
        <x:v>565</x:v>
      </x:c>
      <x:c r="B566" t="str">
        <x:f>IF('01 Companies'!B566="","",'01 Companies'!B566)</x:f>
      </x:c>
      <x:c r="C566" t="str">
        <x:f>IF('02 Research'!G566="","",'02 Research'!G566)</x:f>
      </x:c>
    </x:row>
    <x:row r="567" ht="21" customHeight="1">
      <x:c r="A567" t="n">
        <x:v>566</x:v>
      </x:c>
      <x:c r="B567" t="str">
        <x:f>IF('01 Companies'!B567="","",'01 Companies'!B567)</x:f>
      </x:c>
      <x:c r="C567" t="str">
        <x:f>IF('02 Research'!G567="","",'02 Research'!G567)</x:f>
      </x:c>
    </x:row>
    <x:row r="568" ht="21" customHeight="1">
      <x:c r="A568" t="n">
        <x:v>567</x:v>
      </x:c>
      <x:c r="B568" t="str">
        <x:f>IF('01 Companies'!B568="","",'01 Companies'!B568)</x:f>
      </x:c>
      <x:c r="C568" t="str">
        <x:f>IF('02 Research'!G568="","",'02 Research'!G568)</x:f>
      </x:c>
    </x:row>
    <x:row r="569" ht="21" customHeight="1">
      <x:c r="A569" t="n">
        <x:v>568</x:v>
      </x:c>
      <x:c r="B569" t="str">
        <x:f>IF('01 Companies'!B569="","",'01 Companies'!B569)</x:f>
      </x:c>
      <x:c r="C569" t="str">
        <x:f>IF('02 Research'!G569="","",'02 Research'!G569)</x:f>
      </x:c>
    </x:row>
    <x:row r="570" ht="21" customHeight="1">
      <x:c r="A570" t="n">
        <x:v>569</x:v>
      </x:c>
      <x:c r="B570" t="str">
        <x:f>IF('01 Companies'!B570="","",'01 Companies'!B570)</x:f>
      </x:c>
      <x:c r="C570" t="str">
        <x:f>IF('02 Research'!G570="","",'02 Research'!G570)</x:f>
      </x:c>
    </x:row>
    <x:row r="571" ht="21" customHeight="1">
      <x:c r="A571" t="n">
        <x:v>570</x:v>
      </x:c>
      <x:c r="B571" t="str">
        <x:f>IF('01 Companies'!B571="","",'01 Companies'!B571)</x:f>
      </x:c>
      <x:c r="C571" t="str">
        <x:f>IF('02 Research'!G571="","",'02 Research'!G571)</x:f>
      </x:c>
    </x:row>
    <x:row r="572" ht="21" customHeight="1">
      <x:c r="A572" t="n">
        <x:v>571</x:v>
      </x:c>
      <x:c r="B572" t="str">
        <x:f>IF('01 Companies'!B572="","",'01 Companies'!B572)</x:f>
      </x:c>
      <x:c r="C572" t="str">
        <x:f>IF('02 Research'!G572="","",'02 Research'!G572)</x:f>
      </x:c>
    </x:row>
    <x:row r="573" ht="21" customHeight="1">
      <x:c r="A573" t="n">
        <x:v>572</x:v>
      </x:c>
      <x:c r="B573" t="str">
        <x:f>IF('01 Companies'!B573="","",'01 Companies'!B573)</x:f>
      </x:c>
      <x:c r="C573" t="str">
        <x:f>IF('02 Research'!G573="","",'02 Research'!G573)</x:f>
      </x:c>
    </x:row>
    <x:row r="574" ht="21" customHeight="1">
      <x:c r="A574" t="n">
        <x:v>573</x:v>
      </x:c>
      <x:c r="B574" t="str">
        <x:f>IF('01 Companies'!B574="","",'01 Companies'!B574)</x:f>
      </x:c>
      <x:c r="C574" t="str">
        <x:f>IF('02 Research'!G574="","",'02 Research'!G574)</x:f>
      </x:c>
    </x:row>
    <x:row r="575" ht="21" customHeight="1">
      <x:c r="A575" t="n">
        <x:v>574</x:v>
      </x:c>
      <x:c r="B575" t="str">
        <x:f>IF('01 Companies'!B575="","",'01 Companies'!B575)</x:f>
      </x:c>
      <x:c r="C575" t="str">
        <x:f>IF('02 Research'!G575="","",'02 Research'!G575)</x:f>
      </x:c>
    </x:row>
    <x:row r="576" ht="21" customHeight="1">
      <x:c r="A576" t="n">
        <x:v>575</x:v>
      </x:c>
      <x:c r="B576" t="str">
        <x:f>IF('01 Companies'!B576="","",'01 Companies'!B576)</x:f>
      </x:c>
      <x:c r="C576" t="str">
        <x:f>IF('02 Research'!G576="","",'02 Research'!G576)</x:f>
      </x:c>
    </x:row>
    <x:row r="577" ht="21" customHeight="1">
      <x:c r="A577" t="n">
        <x:v>576</x:v>
      </x:c>
      <x:c r="B577" t="str">
        <x:f>IF('01 Companies'!B577="","",'01 Companies'!B577)</x:f>
      </x:c>
      <x:c r="C577" t="str">
        <x:f>IF('02 Research'!G577="","",'02 Research'!G577)</x:f>
      </x:c>
    </x:row>
    <x:row r="578" ht="21" customHeight="1">
      <x:c r="A578" t="n">
        <x:v>577</x:v>
      </x:c>
      <x:c r="B578" t="str">
        <x:f>IF('01 Companies'!B578="","",'01 Companies'!B578)</x:f>
      </x:c>
      <x:c r="C578" t="str">
        <x:f>IF('02 Research'!G578="","",'02 Research'!G578)</x:f>
      </x:c>
    </x:row>
    <x:row r="579" ht="21" customHeight="1">
      <x:c r="A579" t="n">
        <x:v>578</x:v>
      </x:c>
      <x:c r="B579" t="str">
        <x:f>IF('01 Companies'!B579="","",'01 Companies'!B579)</x:f>
      </x:c>
      <x:c r="C579" t="str">
        <x:f>IF('02 Research'!G579="","",'02 Research'!G579)</x:f>
      </x:c>
    </x:row>
    <x:row r="580" ht="21" customHeight="1">
      <x:c r="A580" t="n">
        <x:v>579</x:v>
      </x:c>
      <x:c r="B580" t="str">
        <x:f>IF('01 Companies'!B580="","",'01 Companies'!B580)</x:f>
      </x:c>
      <x:c r="C580" t="str">
        <x:f>IF('02 Research'!G580="","",'02 Research'!G580)</x:f>
      </x:c>
    </x:row>
    <x:row r="581" ht="21" customHeight="1">
      <x:c r="A581" t="n">
        <x:v>580</x:v>
      </x:c>
      <x:c r="B581" t="str">
        <x:f>IF('01 Companies'!B581="","",'01 Companies'!B581)</x:f>
      </x:c>
      <x:c r="C581" t="str">
        <x:f>IF('02 Research'!G581="","",'02 Research'!G581)</x:f>
      </x:c>
    </x:row>
    <x:row r="582" ht="21" customHeight="1">
      <x:c r="A582" t="n">
        <x:v>581</x:v>
      </x:c>
      <x:c r="B582" t="str">
        <x:f>IF('01 Companies'!B582="","",'01 Companies'!B582)</x:f>
      </x:c>
      <x:c r="C582" t="str">
        <x:f>IF('02 Research'!G582="","",'02 Research'!G582)</x:f>
      </x:c>
    </x:row>
    <x:row r="583" ht="21" customHeight="1">
      <x:c r="A583" t="n">
        <x:v>582</x:v>
      </x:c>
      <x:c r="B583" t="str">
        <x:f>IF('01 Companies'!B583="","",'01 Companies'!B583)</x:f>
      </x:c>
      <x:c r="C583" t="str">
        <x:f>IF('02 Research'!G583="","",'02 Research'!G583)</x:f>
      </x:c>
    </x:row>
    <x:row r="584" ht="21" customHeight="1">
      <x:c r="A584" t="n">
        <x:v>583</x:v>
      </x:c>
      <x:c r="B584" t="str">
        <x:f>IF('01 Companies'!B584="","",'01 Companies'!B584)</x:f>
      </x:c>
      <x:c r="C584" t="str">
        <x:f>IF('02 Research'!G584="","",'02 Research'!G584)</x:f>
      </x:c>
    </x:row>
    <x:row r="585" ht="21" customHeight="1">
      <x:c r="A585" t="n">
        <x:v>584</x:v>
      </x:c>
      <x:c r="B585" t="str">
        <x:f>IF('01 Companies'!B585="","",'01 Companies'!B585)</x:f>
      </x:c>
      <x:c r="C585" t="str">
        <x:f>IF('02 Research'!G585="","",'02 Research'!G585)</x:f>
      </x:c>
    </x:row>
    <x:row r="586" ht="21" customHeight="1">
      <x:c r="A586" t="n">
        <x:v>585</x:v>
      </x:c>
      <x:c r="B586" t="str">
        <x:f>IF('01 Companies'!B586="","",'01 Companies'!B586)</x:f>
      </x:c>
      <x:c r="C586" t="str">
        <x:f>IF('02 Research'!G586="","",'02 Research'!G586)</x:f>
      </x:c>
    </x:row>
    <x:row r="587" ht="21" customHeight="1">
      <x:c r="A587" t="n">
        <x:v>586</x:v>
      </x:c>
      <x:c r="B587" t="str">
        <x:f>IF('01 Companies'!B587="","",'01 Companies'!B587)</x:f>
      </x:c>
      <x:c r="C587" t="str">
        <x:f>IF('02 Research'!G587="","",'02 Research'!G587)</x:f>
      </x:c>
    </x:row>
    <x:row r="588" ht="21" customHeight="1">
      <x:c r="A588" t="n">
        <x:v>587</x:v>
      </x:c>
      <x:c r="B588" t="str">
        <x:f>IF('01 Companies'!B588="","",'01 Companies'!B588)</x:f>
      </x:c>
      <x:c r="C588" t="str">
        <x:f>IF('02 Research'!G588="","",'02 Research'!G588)</x:f>
      </x:c>
    </x:row>
    <x:row r="589" ht="21" customHeight="1">
      <x:c r="A589" t="n">
        <x:v>588</x:v>
      </x:c>
      <x:c r="B589" t="str">
        <x:f>IF('01 Companies'!B589="","",'01 Companies'!B589)</x:f>
      </x:c>
      <x:c r="C589" t="str">
        <x:f>IF('02 Research'!G589="","",'02 Research'!G589)</x:f>
      </x:c>
    </x:row>
    <x:row r="590" ht="21" customHeight="1">
      <x:c r="A590" t="n">
        <x:v>589</x:v>
      </x:c>
      <x:c r="B590" t="str">
        <x:f>IF('01 Companies'!B590="","",'01 Companies'!B590)</x:f>
      </x:c>
      <x:c r="C590" t="str">
        <x:f>IF('02 Research'!G590="","",'02 Research'!G590)</x:f>
      </x:c>
    </x:row>
    <x:row r="591" ht="21" customHeight="1">
      <x:c r="A591" t="n">
        <x:v>590</x:v>
      </x:c>
      <x:c r="B591" t="str">
        <x:f>IF('01 Companies'!B591="","",'01 Companies'!B591)</x:f>
      </x:c>
      <x:c r="C591" t="str">
        <x:f>IF('02 Research'!G591="","",'02 Research'!G591)</x:f>
      </x:c>
    </x:row>
    <x:row r="592" ht="21" customHeight="1">
      <x:c r="A592" t="n">
        <x:v>591</x:v>
      </x:c>
      <x:c r="B592" t="str">
        <x:f>IF('01 Companies'!B592="","",'01 Companies'!B592)</x:f>
      </x:c>
      <x:c r="C592" t="str">
        <x:f>IF('02 Research'!G592="","",'02 Research'!G592)</x:f>
      </x:c>
    </x:row>
    <x:row r="593" ht="21" customHeight="1">
      <x:c r="A593" t="n">
        <x:v>592</x:v>
      </x:c>
      <x:c r="B593" t="str">
        <x:f>IF('01 Companies'!B593="","",'01 Companies'!B593)</x:f>
      </x:c>
      <x:c r="C593" t="str">
        <x:f>IF('02 Research'!G593="","",'02 Research'!G593)</x:f>
      </x:c>
    </x:row>
    <x:row r="594" ht="21" customHeight="1">
      <x:c r="A594" t="n">
        <x:v>593</x:v>
      </x:c>
      <x:c r="B594" t="str">
        <x:f>IF('01 Companies'!B594="","",'01 Companies'!B594)</x:f>
      </x:c>
      <x:c r="C594" t="str">
        <x:f>IF('02 Research'!G594="","",'02 Research'!G594)</x:f>
      </x:c>
    </x:row>
    <x:row r="595" ht="21" customHeight="1">
      <x:c r="A595" t="n">
        <x:v>594</x:v>
      </x:c>
      <x:c r="B595" t="str">
        <x:f>IF('01 Companies'!B595="","",'01 Companies'!B595)</x:f>
      </x:c>
      <x:c r="C595" t="str">
        <x:f>IF('02 Research'!G595="","",'02 Research'!G595)</x:f>
      </x:c>
    </x:row>
    <x:row r="596" ht="21" customHeight="1">
      <x:c r="A596" t="n">
        <x:v>595</x:v>
      </x:c>
      <x:c r="B596" t="str">
        <x:f>IF('01 Companies'!B596="","",'01 Companies'!B596)</x:f>
      </x:c>
      <x:c r="C596" t="str">
        <x:f>IF('02 Research'!G596="","",'02 Research'!G596)</x:f>
      </x:c>
    </x:row>
    <x:row r="597" ht="21" customHeight="1">
      <x:c r="A597" t="n">
        <x:v>596</x:v>
      </x:c>
      <x:c r="B597" t="str">
        <x:f>IF('01 Companies'!B597="","",'01 Companies'!B597)</x:f>
      </x:c>
      <x:c r="C597" t="str">
        <x:f>IF('02 Research'!G597="","",'02 Research'!G597)</x:f>
      </x:c>
    </x:row>
    <x:row r="598" ht="21" customHeight="1">
      <x:c r="A598" t="n">
        <x:v>597</x:v>
      </x:c>
      <x:c r="B598" t="str">
        <x:f>IF('01 Companies'!B598="","",'01 Companies'!B598)</x:f>
      </x:c>
      <x:c r="C598" t="str">
        <x:f>IF('02 Research'!G598="","",'02 Research'!G598)</x:f>
      </x:c>
    </x:row>
    <x:row r="599" ht="21" customHeight="1">
      <x:c r="A599" t="n">
        <x:v>598</x:v>
      </x:c>
      <x:c r="B599" t="str">
        <x:f>IF('01 Companies'!B599="","",'01 Companies'!B599)</x:f>
      </x:c>
      <x:c r="C599" t="str">
        <x:f>IF('02 Research'!G599="","",'02 Research'!G599)</x:f>
      </x:c>
    </x:row>
    <x:row r="600" ht="21" customHeight="1">
      <x:c r="A600" t="n">
        <x:v>599</x:v>
      </x:c>
      <x:c r="B600" t="str">
        <x:f>IF('01 Companies'!B600="","",'01 Companies'!B600)</x:f>
      </x:c>
      <x:c r="C600" t="str">
        <x:f>IF('02 Research'!G600="","",'02 Research'!G600)</x:f>
      </x:c>
    </x:row>
    <x:row r="601" ht="21" customHeight="1">
      <x:c r="A601" t="n">
        <x:v>600</x:v>
      </x:c>
      <x:c r="B601" t="str">
        <x:f>IF('01 Companies'!B601="","",'01 Companies'!B601)</x:f>
      </x:c>
      <x:c r="C601" t="str">
        <x:f>IF('02 Research'!G601="","",'02 Research'!G601)</x:f>
      </x:c>
    </x:row>
    <x:row r="602" ht="21" customHeight="1">
      <x:c r="A602" t="n">
        <x:v>601</x:v>
      </x:c>
      <x:c r="B602" t="str">
        <x:f>IF('01 Companies'!B602="","",'01 Companies'!B602)</x:f>
      </x:c>
      <x:c r="C602" t="str">
        <x:f>IF('02 Research'!G602="","",'02 Research'!G602)</x:f>
      </x:c>
    </x:row>
    <x:row r="603" ht="21" customHeight="1">
      <x:c r="A603" t="n">
        <x:v>602</x:v>
      </x:c>
      <x:c r="B603" t="str">
        <x:f>IF('01 Companies'!B603="","",'01 Companies'!B603)</x:f>
      </x:c>
      <x:c r="C603" t="str">
        <x:f>IF('02 Research'!G603="","",'02 Research'!G603)</x:f>
      </x:c>
    </x:row>
    <x:row r="604" ht="21" customHeight="1">
      <x:c r="A604" t="n">
        <x:v>603</x:v>
      </x:c>
      <x:c r="B604" t="str">
        <x:f>IF('01 Companies'!B604="","",'01 Companies'!B604)</x:f>
      </x:c>
      <x:c r="C604" t="str">
        <x:f>IF('02 Research'!G604="","",'02 Research'!G604)</x:f>
      </x:c>
    </x:row>
    <x:row r="605" ht="21" customHeight="1">
      <x:c r="A605" t="n">
        <x:v>604</x:v>
      </x:c>
      <x:c r="B605" t="str">
        <x:f>IF('01 Companies'!B605="","",'01 Companies'!B605)</x:f>
      </x:c>
      <x:c r="C605" t="str">
        <x:f>IF('02 Research'!G605="","",'02 Research'!G605)</x:f>
      </x:c>
    </x:row>
    <x:row r="606" ht="21" customHeight="1">
      <x:c r="A606" t="n">
        <x:v>605</x:v>
      </x:c>
      <x:c r="B606" t="str">
        <x:f>IF('01 Companies'!B606="","",'01 Companies'!B606)</x:f>
      </x:c>
      <x:c r="C606" t="str">
        <x:f>IF('02 Research'!G606="","",'02 Research'!G606)</x:f>
      </x:c>
    </x:row>
    <x:row r="607" ht="21" customHeight="1">
      <x:c r="A607" t="n">
        <x:v>606</x:v>
      </x:c>
      <x:c r="B607" t="str">
        <x:f>IF('01 Companies'!B607="","",'01 Companies'!B607)</x:f>
      </x:c>
      <x:c r="C607" t="str">
        <x:f>IF('02 Research'!G607="","",'02 Research'!G607)</x:f>
      </x:c>
    </x:row>
    <x:row r="608" ht="21" customHeight="1">
      <x:c r="A608" t="n">
        <x:v>607</x:v>
      </x:c>
      <x:c r="B608" t="str">
        <x:f>IF('01 Companies'!B608="","",'01 Companies'!B608)</x:f>
      </x:c>
      <x:c r="C608" t="str">
        <x:f>IF('02 Research'!G608="","",'02 Research'!G608)</x:f>
      </x:c>
    </x:row>
    <x:row r="609" ht="21" customHeight="1">
      <x:c r="A609" t="n">
        <x:v>608</x:v>
      </x:c>
      <x:c r="B609" t="str">
        <x:f>IF('01 Companies'!B609="","",'01 Companies'!B609)</x:f>
      </x:c>
      <x:c r="C609" t="str">
        <x:f>IF('02 Research'!G609="","",'02 Research'!G609)</x:f>
      </x:c>
    </x:row>
    <x:row r="610" ht="21" customHeight="1">
      <x:c r="A610" t="n">
        <x:v>609</x:v>
      </x:c>
      <x:c r="B610" t="str">
        <x:f>IF('01 Companies'!B610="","",'01 Companies'!B610)</x:f>
      </x:c>
      <x:c r="C610" t="str">
        <x:f>IF('02 Research'!G610="","",'02 Research'!G610)</x:f>
      </x:c>
    </x:row>
    <x:row r="611" ht="21" customHeight="1">
      <x:c r="A611" t="n">
        <x:v>610</x:v>
      </x:c>
      <x:c r="B611" t="str">
        <x:f>IF('01 Companies'!B611="","",'01 Companies'!B611)</x:f>
      </x:c>
      <x:c r="C611" t="str">
        <x:f>IF('02 Research'!G611="","",'02 Research'!G611)</x:f>
      </x:c>
    </x:row>
    <x:row r="612" ht="21" customHeight="1">
      <x:c r="A612" t="n">
        <x:v>611</x:v>
      </x:c>
      <x:c r="B612" t="str">
        <x:f>IF('01 Companies'!B612="","",'01 Companies'!B612)</x:f>
      </x:c>
      <x:c r="C612" t="str">
        <x:f>IF('02 Research'!G612="","",'02 Research'!G612)</x:f>
      </x:c>
    </x:row>
    <x:row r="613" ht="21" customHeight="1">
      <x:c r="A613" t="n">
        <x:v>612</x:v>
      </x:c>
      <x:c r="B613" t="str">
        <x:f>IF('01 Companies'!B613="","",'01 Companies'!B613)</x:f>
      </x:c>
      <x:c r="C613" t="str">
        <x:f>IF('02 Research'!G613="","",'02 Research'!G613)</x:f>
      </x:c>
    </x:row>
    <x:row r="614" ht="21" customHeight="1">
      <x:c r="A614" t="n">
        <x:v>613</x:v>
      </x:c>
      <x:c r="B614" t="str">
        <x:f>IF('01 Companies'!B614="","",'01 Companies'!B614)</x:f>
      </x:c>
      <x:c r="C614" t="str">
        <x:f>IF('02 Research'!G614="","",'02 Research'!G614)</x:f>
      </x:c>
    </x:row>
    <x:row r="615" ht="21" customHeight="1">
      <x:c r="A615" t="n">
        <x:v>614</x:v>
      </x:c>
      <x:c r="B615" t="str">
        <x:f>IF('01 Companies'!B615="","",'01 Companies'!B615)</x:f>
      </x:c>
      <x:c r="C615" t="str">
        <x:f>IF('02 Research'!G615="","",'02 Research'!G615)</x:f>
      </x:c>
    </x:row>
    <x:row r="616" ht="21" customHeight="1">
      <x:c r="A616" t="n">
        <x:v>615</x:v>
      </x:c>
      <x:c r="B616" t="str">
        <x:f>IF('01 Companies'!B616="","",'01 Companies'!B616)</x:f>
      </x:c>
      <x:c r="C616" t="str">
        <x:f>IF('02 Research'!G616="","",'02 Research'!G616)</x:f>
      </x:c>
    </x:row>
    <x:row r="617" ht="21" customHeight="1">
      <x:c r="A617" t="n">
        <x:v>616</x:v>
      </x:c>
      <x:c r="B617" t="str">
        <x:f>IF('01 Companies'!B617="","",'01 Companies'!B617)</x:f>
      </x:c>
      <x:c r="C617" t="str">
        <x:f>IF('02 Research'!G617="","",'02 Research'!G617)</x:f>
      </x:c>
    </x:row>
    <x:row r="618" ht="21" customHeight="1">
      <x:c r="A618" t="n">
        <x:v>617</x:v>
      </x:c>
      <x:c r="B618" t="str">
        <x:f>IF('01 Companies'!B618="","",'01 Companies'!B618)</x:f>
      </x:c>
      <x:c r="C618" t="str">
        <x:f>IF('02 Research'!G618="","",'02 Research'!G618)</x:f>
      </x:c>
    </x:row>
    <x:row r="619" ht="21" customHeight="1">
      <x:c r="A619" t="n">
        <x:v>618</x:v>
      </x:c>
      <x:c r="B619" t="str">
        <x:f>IF('01 Companies'!B619="","",'01 Companies'!B619)</x:f>
      </x:c>
      <x:c r="C619" t="str">
        <x:f>IF('02 Research'!G619="","",'02 Research'!G619)</x:f>
      </x:c>
    </x:row>
    <x:row r="620" ht="21" customHeight="1">
      <x:c r="A620" t="n">
        <x:v>619</x:v>
      </x:c>
      <x:c r="B620" t="str">
        <x:f>IF('01 Companies'!B620="","",'01 Companies'!B620)</x:f>
      </x:c>
      <x:c r="C620" t="str">
        <x:f>IF('02 Research'!G620="","",'02 Research'!G620)</x:f>
      </x:c>
    </x:row>
    <x:row r="621" ht="21" customHeight="1">
      <x:c r="A621" t="n">
        <x:v>620</x:v>
      </x:c>
      <x:c r="B621" t="str">
        <x:f>IF('01 Companies'!B621="","",'01 Companies'!B621)</x:f>
      </x:c>
      <x:c r="C621" t="str">
        <x:f>IF('02 Research'!G621="","",'02 Research'!G621)</x:f>
      </x:c>
    </x:row>
    <x:row r="622" ht="21" customHeight="1">
      <x:c r="A622" t="n">
        <x:v>621</x:v>
      </x:c>
      <x:c r="B622" t="str">
        <x:f>IF('01 Companies'!B622="","",'01 Companies'!B622)</x:f>
      </x:c>
      <x:c r="C622" t="str">
        <x:f>IF('02 Research'!G622="","",'02 Research'!G622)</x:f>
      </x:c>
    </x:row>
    <x:row r="623" ht="21" customHeight="1">
      <x:c r="A623" t="n">
        <x:v>622</x:v>
      </x:c>
      <x:c r="B623" t="str">
        <x:f>IF('01 Companies'!B623="","",'01 Companies'!B623)</x:f>
      </x:c>
      <x:c r="C623" t="str">
        <x:f>IF('02 Research'!G623="","",'02 Research'!G623)</x:f>
      </x:c>
    </x:row>
    <x:row r="624" ht="21" customHeight="1">
      <x:c r="A624" t="n">
        <x:v>623</x:v>
      </x:c>
      <x:c r="B624" t="str">
        <x:f>IF('01 Companies'!B624="","",'01 Companies'!B624)</x:f>
      </x:c>
      <x:c r="C624" t="str">
        <x:f>IF('02 Research'!G624="","",'02 Research'!G624)</x:f>
      </x:c>
    </x:row>
    <x:row r="625" ht="21" customHeight="1">
      <x:c r="A625" t="n">
        <x:v>624</x:v>
      </x:c>
      <x:c r="B625" t="str">
        <x:f>IF('01 Companies'!B625="","",'01 Companies'!B625)</x:f>
      </x:c>
      <x:c r="C625" t="str">
        <x:f>IF('02 Research'!G625="","",'02 Research'!G625)</x:f>
      </x:c>
    </x:row>
    <x:row r="626" ht="21" customHeight="1">
      <x:c r="A626" t="n">
        <x:v>625</x:v>
      </x:c>
      <x:c r="B626" t="str">
        <x:f>IF('01 Companies'!B626="","",'01 Companies'!B626)</x:f>
      </x:c>
      <x:c r="C626" t="str">
        <x:f>IF('02 Research'!G626="","",'02 Research'!G626)</x:f>
      </x:c>
    </x:row>
    <x:row r="627" ht="21" customHeight="1">
      <x:c r="A627" t="n">
        <x:v>626</x:v>
      </x:c>
      <x:c r="B627" t="str">
        <x:f>IF('01 Companies'!B627="","",'01 Companies'!B627)</x:f>
      </x:c>
      <x:c r="C627" t="str">
        <x:f>IF('02 Research'!G627="","",'02 Research'!G627)</x:f>
      </x:c>
    </x:row>
    <x:row r="628" ht="21" customHeight="1">
      <x:c r="A628" t="n">
        <x:v>627</x:v>
      </x:c>
      <x:c r="B628" t="str">
        <x:f>IF('01 Companies'!B628="","",'01 Companies'!B628)</x:f>
      </x:c>
      <x:c r="C628" t="str">
        <x:f>IF('02 Research'!G628="","",'02 Research'!G628)</x:f>
      </x:c>
    </x:row>
    <x:row r="629" ht="21" customHeight="1">
      <x:c r="A629" t="n">
        <x:v>628</x:v>
      </x:c>
      <x:c r="B629" t="str">
        <x:f>IF('01 Companies'!B629="","",'01 Companies'!B629)</x:f>
      </x:c>
      <x:c r="C629" t="str">
        <x:f>IF('02 Research'!G629="","",'02 Research'!G629)</x:f>
      </x:c>
    </x:row>
    <x:row r="630" ht="21" customHeight="1">
      <x:c r="A630" t="n">
        <x:v>629</x:v>
      </x:c>
      <x:c r="B630" t="str">
        <x:f>IF('01 Companies'!B630="","",'01 Companies'!B630)</x:f>
      </x:c>
      <x:c r="C630" t="str">
        <x:f>IF('02 Research'!G630="","",'02 Research'!G630)</x:f>
      </x:c>
    </x:row>
    <x:row r="631" ht="21" customHeight="1">
      <x:c r="A631" t="n">
        <x:v>630</x:v>
      </x:c>
      <x:c r="B631" t="str">
        <x:f>IF('01 Companies'!B631="","",'01 Companies'!B631)</x:f>
      </x:c>
      <x:c r="C631" t="str">
        <x:f>IF('02 Research'!G631="","",'02 Research'!G631)</x:f>
      </x:c>
    </x:row>
    <x:row r="632" ht="21" customHeight="1">
      <x:c r="A632" t="n">
        <x:v>631</x:v>
      </x:c>
      <x:c r="B632" t="str">
        <x:f>IF('01 Companies'!B632="","",'01 Companies'!B632)</x:f>
      </x:c>
      <x:c r="C632" t="str">
        <x:f>IF('02 Research'!G632="","",'02 Research'!G632)</x:f>
      </x:c>
    </x:row>
    <x:row r="633" ht="21" customHeight="1">
      <x:c r="A633" t="n">
        <x:v>632</x:v>
      </x:c>
      <x:c r="B633" t="str">
        <x:f>IF('01 Companies'!B633="","",'01 Companies'!B633)</x:f>
      </x:c>
      <x:c r="C633" t="str">
        <x:f>IF('02 Research'!G633="","",'02 Research'!G633)</x:f>
      </x:c>
    </x:row>
    <x:row r="634" ht="21" customHeight="1">
      <x:c r="A634" t="n">
        <x:v>633</x:v>
      </x:c>
      <x:c r="B634" t="str">
        <x:f>IF('01 Companies'!B634="","",'01 Companies'!B634)</x:f>
      </x:c>
      <x:c r="C634" t="str">
        <x:f>IF('02 Research'!G634="","",'02 Research'!G634)</x:f>
      </x:c>
    </x:row>
    <x:row r="635" ht="21" customHeight="1">
      <x:c r="A635" t="n">
        <x:v>634</x:v>
      </x:c>
      <x:c r="B635" t="str">
        <x:f>IF('01 Companies'!B635="","",'01 Companies'!B635)</x:f>
      </x:c>
      <x:c r="C635" t="str">
        <x:f>IF('02 Research'!G635="","",'02 Research'!G635)</x:f>
      </x:c>
    </x:row>
    <x:row r="636" ht="21" customHeight="1">
      <x:c r="A636" t="n">
        <x:v>635</x:v>
      </x:c>
      <x:c r="B636" t="str">
        <x:f>IF('01 Companies'!B636="","",'01 Companies'!B636)</x:f>
      </x:c>
      <x:c r="C636" t="str">
        <x:f>IF('02 Research'!G636="","",'02 Research'!G636)</x:f>
      </x:c>
    </x:row>
    <x:row r="637" ht="21" customHeight="1">
      <x:c r="A637" t="n">
        <x:v>636</x:v>
      </x:c>
      <x:c r="B637" t="str">
        <x:f>IF('01 Companies'!B637="","",'01 Companies'!B637)</x:f>
      </x:c>
      <x:c r="C637" t="str">
        <x:f>IF('02 Research'!G637="","",'02 Research'!G637)</x:f>
      </x:c>
    </x:row>
    <x:row r="638" ht="21" customHeight="1">
      <x:c r="A638" t="n">
        <x:v>637</x:v>
      </x:c>
      <x:c r="B638" t="str">
        <x:f>IF('01 Companies'!B638="","",'01 Companies'!B638)</x:f>
      </x:c>
      <x:c r="C638" t="str">
        <x:f>IF('02 Research'!G638="","",'02 Research'!G638)</x:f>
      </x:c>
    </x:row>
    <x:row r="639" ht="21" customHeight="1">
      <x:c r="A639" t="n">
        <x:v>638</x:v>
      </x:c>
      <x:c r="B639" t="str">
        <x:f>IF('01 Companies'!B639="","",'01 Companies'!B639)</x:f>
      </x:c>
      <x:c r="C639" t="str">
        <x:f>IF('02 Research'!G639="","",'02 Research'!G639)</x:f>
      </x:c>
    </x:row>
    <x:row r="640" ht="21" customHeight="1">
      <x:c r="A640" t="n">
        <x:v>639</x:v>
      </x:c>
      <x:c r="B640" t="str">
        <x:f>IF('01 Companies'!B640="","",'01 Companies'!B640)</x:f>
      </x:c>
      <x:c r="C640" t="str">
        <x:f>IF('02 Research'!G640="","",'02 Research'!G640)</x:f>
      </x:c>
    </x:row>
    <x:row r="641" ht="21" customHeight="1">
      <x:c r="A641" t="n">
        <x:v>640</x:v>
      </x:c>
      <x:c r="B641" t="str">
        <x:f>IF('01 Companies'!B641="","",'01 Companies'!B641)</x:f>
      </x:c>
      <x:c r="C641" t="str">
        <x:f>IF('02 Research'!G641="","",'02 Research'!G641)</x:f>
      </x:c>
    </x:row>
    <x:row r="642" ht="21" customHeight="1">
      <x:c r="A642" t="n">
        <x:v>641</x:v>
      </x:c>
      <x:c r="B642" t="str">
        <x:f>IF('01 Companies'!B642="","",'01 Companies'!B642)</x:f>
      </x:c>
      <x:c r="C642" t="str">
        <x:f>IF('02 Research'!G642="","",'02 Research'!G642)</x:f>
      </x:c>
    </x:row>
    <x:row r="643" ht="21" customHeight="1">
      <x:c r="A643" t="n">
        <x:v>642</x:v>
      </x:c>
      <x:c r="B643" t="str">
        <x:f>IF('01 Companies'!B643="","",'01 Companies'!B643)</x:f>
      </x:c>
      <x:c r="C643" t="str">
        <x:f>IF('02 Research'!G643="","",'02 Research'!G643)</x:f>
      </x:c>
    </x:row>
    <x:row r="644" ht="21" customHeight="1">
      <x:c r="A644" t="n">
        <x:v>643</x:v>
      </x:c>
      <x:c r="B644" t="str">
        <x:f>IF('01 Companies'!B644="","",'01 Companies'!B644)</x:f>
      </x:c>
      <x:c r="C644" t="str">
        <x:f>IF('02 Research'!G644="","",'02 Research'!G644)</x:f>
      </x:c>
    </x:row>
    <x:row r="645" ht="21" customHeight="1">
      <x:c r="A645" t="n">
        <x:v>644</x:v>
      </x:c>
      <x:c r="B645" t="str">
        <x:f>IF('01 Companies'!B645="","",'01 Companies'!B645)</x:f>
      </x:c>
      <x:c r="C645" t="str">
        <x:f>IF('02 Research'!G645="","",'02 Research'!G645)</x:f>
      </x:c>
    </x:row>
    <x:row r="646" ht="21" customHeight="1">
      <x:c r="A646" t="n">
        <x:v>645</x:v>
      </x:c>
      <x:c r="B646" t="str">
        <x:f>IF('01 Companies'!B646="","",'01 Companies'!B646)</x:f>
      </x:c>
      <x:c r="C646" t="str">
        <x:f>IF('02 Research'!G646="","",'02 Research'!G646)</x:f>
      </x:c>
    </x:row>
    <x:row r="647" ht="21" customHeight="1">
      <x:c r="A647" t="n">
        <x:v>646</x:v>
      </x:c>
      <x:c r="B647" t="str">
        <x:f>IF('01 Companies'!B647="","",'01 Companies'!B647)</x:f>
      </x:c>
      <x:c r="C647" t="str">
        <x:f>IF('02 Research'!G647="","",'02 Research'!G647)</x:f>
      </x:c>
    </x:row>
    <x:row r="648" ht="21" customHeight="1">
      <x:c r="A648" t="n">
        <x:v>647</x:v>
      </x:c>
      <x:c r="B648" t="str">
        <x:f>IF('01 Companies'!B648="","",'01 Companies'!B648)</x:f>
      </x:c>
      <x:c r="C648" t="str">
        <x:f>IF('02 Research'!G648="","",'02 Research'!G648)</x:f>
      </x:c>
    </x:row>
    <x:row r="649" ht="21" customHeight="1">
      <x:c r="A649" t="n">
        <x:v>648</x:v>
      </x:c>
      <x:c r="B649" t="str">
        <x:f>IF('01 Companies'!B649="","",'01 Companies'!B649)</x:f>
      </x:c>
      <x:c r="C649" t="str">
        <x:f>IF('02 Research'!G649="","",'02 Research'!G649)</x:f>
      </x:c>
    </x:row>
    <x:row r="650" ht="21" customHeight="1">
      <x:c r="A650" t="n">
        <x:v>649</x:v>
      </x:c>
      <x:c r="B650" t="str">
        <x:f>IF('01 Companies'!B650="","",'01 Companies'!B650)</x:f>
      </x:c>
      <x:c r="C650" t="str">
        <x:f>IF('02 Research'!G650="","",'02 Research'!G650)</x:f>
      </x:c>
    </x:row>
    <x:row r="651" ht="21" customHeight="1">
      <x:c r="A651" t="n">
        <x:v>650</x:v>
      </x:c>
      <x:c r="B651" t="str">
        <x:f>IF('01 Companies'!B651="","",'01 Companies'!B651)</x:f>
      </x:c>
      <x:c r="C651" t="str">
        <x:f>IF('02 Research'!G651="","",'02 Research'!G651)</x:f>
      </x:c>
    </x:row>
    <x:row r="652" ht="21" customHeight="1">
      <x:c r="A652" t="n">
        <x:v>651</x:v>
      </x:c>
      <x:c r="B652" t="str">
        <x:f>IF('01 Companies'!B652="","",'01 Companies'!B652)</x:f>
      </x:c>
      <x:c r="C652" t="str">
        <x:f>IF('02 Research'!G652="","",'02 Research'!G652)</x:f>
      </x:c>
    </x:row>
    <x:row r="653" ht="21" customHeight="1">
      <x:c r="A653" t="n">
        <x:v>652</x:v>
      </x:c>
      <x:c r="B653" t="str">
        <x:f>IF('01 Companies'!B653="","",'01 Companies'!B653)</x:f>
      </x:c>
      <x:c r="C653" t="str">
        <x:f>IF('02 Research'!G653="","",'02 Research'!G653)</x:f>
      </x:c>
    </x:row>
    <x:row r="654" ht="21" customHeight="1">
      <x:c r="A654" t="n">
        <x:v>653</x:v>
      </x:c>
      <x:c r="B654" t="str">
        <x:f>IF('01 Companies'!B654="","",'01 Companies'!B654)</x:f>
      </x:c>
      <x:c r="C654" t="str">
        <x:f>IF('02 Research'!G654="","",'02 Research'!G654)</x:f>
      </x:c>
    </x:row>
    <x:row r="655" ht="21" customHeight="1">
      <x:c r="A655" t="n">
        <x:v>654</x:v>
      </x:c>
      <x:c r="B655" t="str">
        <x:f>IF('01 Companies'!B655="","",'01 Companies'!B655)</x:f>
      </x:c>
      <x:c r="C655" t="str">
        <x:f>IF('02 Research'!G655="","",'02 Research'!G655)</x:f>
      </x:c>
    </x:row>
    <x:row r="656" ht="21" customHeight="1">
      <x:c r="A656" t="n">
        <x:v>655</x:v>
      </x:c>
      <x:c r="B656" t="str">
        <x:f>IF('01 Companies'!B656="","",'01 Companies'!B656)</x:f>
      </x:c>
      <x:c r="C656" t="str">
        <x:f>IF('02 Research'!G656="","",'02 Research'!G656)</x:f>
      </x:c>
    </x:row>
    <x:row r="657" ht="21" customHeight="1">
      <x:c r="A657" t="n">
        <x:v>656</x:v>
      </x:c>
      <x:c r="B657" t="str">
        <x:f>IF('01 Companies'!B657="","",'01 Companies'!B657)</x:f>
      </x:c>
      <x:c r="C657" t="str">
        <x:f>IF('02 Research'!G657="","",'02 Research'!G657)</x:f>
      </x:c>
    </x:row>
    <x:row r="658" ht="21" customHeight="1">
      <x:c r="A658" t="n">
        <x:v>657</x:v>
      </x:c>
      <x:c r="B658" t="str">
        <x:f>IF('01 Companies'!B658="","",'01 Companies'!B658)</x:f>
      </x:c>
      <x:c r="C658" t="str">
        <x:f>IF('02 Research'!G658="","",'02 Research'!G658)</x:f>
      </x:c>
    </x:row>
    <x:row r="659" ht="21" customHeight="1">
      <x:c r="A659" t="n">
        <x:v>658</x:v>
      </x:c>
      <x:c r="B659" t="str">
        <x:f>IF('01 Companies'!B659="","",'01 Companies'!B659)</x:f>
      </x:c>
      <x:c r="C659" t="str">
        <x:f>IF('02 Research'!G659="","",'02 Research'!G659)</x:f>
      </x:c>
    </x:row>
    <x:row r="660" ht="21" customHeight="1">
      <x:c r="A660" t="n">
        <x:v>659</x:v>
      </x:c>
      <x:c r="B660" t="str">
        <x:f>IF('01 Companies'!B660="","",'01 Companies'!B660)</x:f>
      </x:c>
      <x:c r="C660" t="str">
        <x:f>IF('02 Research'!G660="","",'02 Research'!G660)</x:f>
      </x:c>
    </x:row>
    <x:row r="661" ht="21" customHeight="1">
      <x:c r="A661" t="n">
        <x:v>660</x:v>
      </x:c>
      <x:c r="B661" t="str">
        <x:f>IF('01 Companies'!B661="","",'01 Companies'!B661)</x:f>
      </x:c>
      <x:c r="C661" t="str">
        <x:f>IF('02 Research'!G661="","",'02 Research'!G661)</x:f>
      </x:c>
    </x:row>
    <x:row r="662" ht="21" customHeight="1">
      <x:c r="A662" t="n">
        <x:v>661</x:v>
      </x:c>
      <x:c r="B662" t="str">
        <x:f>IF('01 Companies'!B662="","",'01 Companies'!B662)</x:f>
      </x:c>
      <x:c r="C662" t="str">
        <x:f>IF('02 Research'!G662="","",'02 Research'!G662)</x:f>
      </x:c>
    </x:row>
    <x:row r="663" ht="21" customHeight="1">
      <x:c r="A663" t="n">
        <x:v>662</x:v>
      </x:c>
      <x:c r="B663" t="str">
        <x:f>IF('01 Companies'!B663="","",'01 Companies'!B663)</x:f>
      </x:c>
      <x:c r="C663" t="str">
        <x:f>IF('02 Research'!G663="","",'02 Research'!G663)</x:f>
      </x:c>
    </x:row>
    <x:row r="664" ht="21" customHeight="1">
      <x:c r="A664" t="n">
        <x:v>663</x:v>
      </x:c>
      <x:c r="B664" t="str">
        <x:f>IF('01 Companies'!B664="","",'01 Companies'!B664)</x:f>
      </x:c>
      <x:c r="C664" t="str">
        <x:f>IF('02 Research'!G664="","",'02 Research'!G664)</x:f>
      </x:c>
    </x:row>
    <x:row r="665" ht="21" customHeight="1">
      <x:c r="A665" t="n">
        <x:v>664</x:v>
      </x:c>
      <x:c r="B665" t="str">
        <x:f>IF('01 Companies'!B665="","",'01 Companies'!B665)</x:f>
      </x:c>
      <x:c r="C665" t="str">
        <x:f>IF('02 Research'!G665="","",'02 Research'!G665)</x:f>
      </x:c>
    </x:row>
    <x:row r="666" ht="21" customHeight="1">
      <x:c r="A666" t="n">
        <x:v>665</x:v>
      </x:c>
      <x:c r="B666" t="str">
        <x:f>IF('01 Companies'!B666="","",'01 Companies'!B666)</x:f>
      </x:c>
      <x:c r="C666" t="str">
        <x:f>IF('02 Research'!G666="","",'02 Research'!G666)</x:f>
      </x:c>
    </x:row>
    <x:row r="667" ht="21" customHeight="1">
      <x:c r="A667" t="n">
        <x:v>666</x:v>
      </x:c>
      <x:c r="B667" t="str">
        <x:f>IF('01 Companies'!B667="","",'01 Companies'!B667)</x:f>
      </x:c>
      <x:c r="C667" t="str">
        <x:f>IF('02 Research'!G667="","",'02 Research'!G667)</x:f>
      </x:c>
    </x:row>
    <x:row r="668" ht="21" customHeight="1">
      <x:c r="A668" t="n">
        <x:v>667</x:v>
      </x:c>
      <x:c r="B668" t="str">
        <x:f>IF('01 Companies'!B668="","",'01 Companies'!B668)</x:f>
      </x:c>
      <x:c r="C668" t="str">
        <x:f>IF('02 Research'!G668="","",'02 Research'!G668)</x:f>
      </x:c>
    </x:row>
    <x:row r="669" ht="21" customHeight="1">
      <x:c r="A669" t="n">
        <x:v>668</x:v>
      </x:c>
      <x:c r="B669" t="str">
        <x:f>IF('01 Companies'!B669="","",'01 Companies'!B669)</x:f>
      </x:c>
      <x:c r="C669" t="str">
        <x:f>IF('02 Research'!G669="","",'02 Research'!G669)</x:f>
      </x:c>
    </x:row>
    <x:row r="670" ht="21" customHeight="1">
      <x:c r="A670" t="n">
        <x:v>669</x:v>
      </x:c>
      <x:c r="B670" t="str">
        <x:f>IF('01 Companies'!B670="","",'01 Companies'!B670)</x:f>
      </x:c>
      <x:c r="C670" t="str">
        <x:f>IF('02 Research'!G670="","",'02 Research'!G670)</x:f>
      </x:c>
    </x:row>
    <x:row r="671" ht="21" customHeight="1">
      <x:c r="A671" t="n">
        <x:v>670</x:v>
      </x:c>
      <x:c r="B671" t="str">
        <x:f>IF('01 Companies'!B671="","",'01 Companies'!B671)</x:f>
      </x:c>
      <x:c r="C671" t="str">
        <x:f>IF('02 Research'!G671="","",'02 Research'!G671)</x:f>
      </x:c>
    </x:row>
    <x:row r="672" ht="21" customHeight="1">
      <x:c r="A672" t="n">
        <x:v>671</x:v>
      </x:c>
      <x:c r="B672" t="str">
        <x:f>IF('01 Companies'!B672="","",'01 Companies'!B672)</x:f>
      </x:c>
      <x:c r="C672" t="str">
        <x:f>IF('02 Research'!G672="","",'02 Research'!G672)</x:f>
      </x:c>
    </x:row>
    <x:row r="673" ht="21" customHeight="1">
      <x:c r="A673" t="n">
        <x:v>672</x:v>
      </x:c>
      <x:c r="B673" t="str">
        <x:f>IF('01 Companies'!B673="","",'01 Companies'!B673)</x:f>
      </x:c>
      <x:c r="C673" t="str">
        <x:f>IF('02 Research'!G673="","",'02 Research'!G673)</x:f>
      </x:c>
    </x:row>
    <x:row r="674" ht="21" customHeight="1">
      <x:c r="A674" t="n">
        <x:v>673</x:v>
      </x:c>
      <x:c r="B674" t="str">
        <x:f>IF('01 Companies'!B674="","",'01 Companies'!B674)</x:f>
      </x:c>
      <x:c r="C674" t="str">
        <x:f>IF('02 Research'!G674="","",'02 Research'!G674)</x:f>
      </x:c>
    </x:row>
    <x:row r="675" ht="21" customHeight="1">
      <x:c r="A675" t="n">
        <x:v>674</x:v>
      </x:c>
      <x:c r="B675" t="str">
        <x:f>IF('01 Companies'!B675="","",'01 Companies'!B675)</x:f>
      </x:c>
      <x:c r="C675" t="str">
        <x:f>IF('02 Research'!G675="","",'02 Research'!G675)</x:f>
      </x:c>
    </x:row>
    <x:row r="676" ht="21" customHeight="1">
      <x:c r="A676" t="n">
        <x:v>675</x:v>
      </x:c>
      <x:c r="B676" t="str">
        <x:f>IF('01 Companies'!B676="","",'01 Companies'!B676)</x:f>
      </x:c>
      <x:c r="C676" t="str">
        <x:f>IF('02 Research'!G676="","",'02 Research'!G676)</x:f>
      </x:c>
    </x:row>
    <x:row r="677" ht="21" customHeight="1">
      <x:c r="A677" t="n">
        <x:v>676</x:v>
      </x:c>
      <x:c r="B677" t="str">
        <x:f>IF('01 Companies'!B677="","",'01 Companies'!B677)</x:f>
      </x:c>
      <x:c r="C677" t="str">
        <x:f>IF('02 Research'!G677="","",'02 Research'!G677)</x:f>
      </x:c>
    </x:row>
    <x:row r="678" ht="21" customHeight="1">
      <x:c r="A678" t="n">
        <x:v>677</x:v>
      </x:c>
      <x:c r="B678" t="str">
        <x:f>IF('01 Companies'!B678="","",'01 Companies'!B678)</x:f>
      </x:c>
      <x:c r="C678" t="str">
        <x:f>IF('02 Research'!G678="","",'02 Research'!G678)</x:f>
      </x:c>
    </x:row>
    <x:row r="679" ht="21" customHeight="1">
      <x:c r="A679" t="n">
        <x:v>678</x:v>
      </x:c>
      <x:c r="B679" t="str">
        <x:f>IF('01 Companies'!B679="","",'01 Companies'!B679)</x:f>
      </x:c>
      <x:c r="C679" t="str">
        <x:f>IF('02 Research'!G679="","",'02 Research'!G679)</x:f>
      </x:c>
    </x:row>
    <x:row r="680" ht="21" customHeight="1">
      <x:c r="A680" t="n">
        <x:v>679</x:v>
      </x:c>
      <x:c r="B680" t="str">
        <x:f>IF('01 Companies'!B680="","",'01 Companies'!B680)</x:f>
      </x:c>
      <x:c r="C680" t="str">
        <x:f>IF('02 Research'!G680="","",'02 Research'!G680)</x:f>
      </x:c>
    </x:row>
    <x:row r="681" ht="21" customHeight="1">
      <x:c r="A681" t="n">
        <x:v>680</x:v>
      </x:c>
      <x:c r="B681" t="str">
        <x:f>IF('01 Companies'!B681="","",'01 Companies'!B681)</x:f>
      </x:c>
      <x:c r="C681" t="str">
        <x:f>IF('02 Research'!G681="","",'02 Research'!G681)</x:f>
      </x:c>
    </x:row>
    <x:row r="682" ht="21" customHeight="1">
      <x:c r="A682" t="n">
        <x:v>681</x:v>
      </x:c>
      <x:c r="B682" t="str">
        <x:f>IF('01 Companies'!B682="","",'01 Companies'!B682)</x:f>
      </x:c>
      <x:c r="C682" t="str">
        <x:f>IF('02 Research'!G682="","",'02 Research'!G682)</x:f>
      </x:c>
    </x:row>
    <x:row r="683" ht="21" customHeight="1">
      <x:c r="A683" t="n">
        <x:v>682</x:v>
      </x:c>
      <x:c r="B683" t="str">
        <x:f>IF('01 Companies'!B683="","",'01 Companies'!B683)</x:f>
      </x:c>
      <x:c r="C683" t="str">
        <x:f>IF('02 Research'!G683="","",'02 Research'!G683)</x:f>
      </x:c>
    </x:row>
    <x:row r="684" ht="21" customHeight="1">
      <x:c r="A684" t="n">
        <x:v>683</x:v>
      </x:c>
      <x:c r="B684" t="str">
        <x:f>IF('01 Companies'!B684="","",'01 Companies'!B684)</x:f>
      </x:c>
      <x:c r="C684" t="str">
        <x:f>IF('02 Research'!G684="","",'02 Research'!G684)</x:f>
      </x:c>
    </x:row>
    <x:row r="685" ht="21" customHeight="1">
      <x:c r="A685" t="n">
        <x:v>684</x:v>
      </x:c>
      <x:c r="B685" t="str">
        <x:f>IF('01 Companies'!B685="","",'01 Companies'!B685)</x:f>
      </x:c>
      <x:c r="C685" t="str">
        <x:f>IF('02 Research'!G685="","",'02 Research'!G685)</x:f>
      </x:c>
    </x:row>
    <x:row r="686" ht="21" customHeight="1">
      <x:c r="A686" t="n">
        <x:v>685</x:v>
      </x:c>
      <x:c r="B686" t="str">
        <x:f>IF('01 Companies'!B686="","",'01 Companies'!B686)</x:f>
      </x:c>
      <x:c r="C686" t="str">
        <x:f>IF('02 Research'!G686="","",'02 Research'!G686)</x:f>
      </x:c>
    </x:row>
    <x:row r="687" ht="21" customHeight="1">
      <x:c r="A687" t="n">
        <x:v>686</x:v>
      </x:c>
      <x:c r="B687" t="str">
        <x:f>IF('01 Companies'!B687="","",'01 Companies'!B687)</x:f>
      </x:c>
      <x:c r="C687" t="str">
        <x:f>IF('02 Research'!G687="","",'02 Research'!G687)</x:f>
      </x:c>
    </x:row>
    <x:row r="688" ht="21" customHeight="1">
      <x:c r="A688" t="n">
        <x:v>687</x:v>
      </x:c>
      <x:c r="B688" t="str">
        <x:f>IF('01 Companies'!B688="","",'01 Companies'!B688)</x:f>
      </x:c>
      <x:c r="C688" t="str">
        <x:f>IF('02 Research'!G688="","",'02 Research'!G688)</x:f>
      </x:c>
    </x:row>
    <x:row r="689" ht="21" customHeight="1">
      <x:c r="A689" t="n">
        <x:v>688</x:v>
      </x:c>
      <x:c r="B689" t="str">
        <x:f>IF('01 Companies'!B689="","",'01 Companies'!B689)</x:f>
      </x:c>
      <x:c r="C689" t="str">
        <x:f>IF('02 Research'!G689="","",'02 Research'!G689)</x:f>
      </x:c>
    </x:row>
    <x:row r="690" ht="21" customHeight="1">
      <x:c r="A690" t="n">
        <x:v>689</x:v>
      </x:c>
      <x:c r="B690" t="str">
        <x:f>IF('01 Companies'!B690="","",'01 Companies'!B690)</x:f>
      </x:c>
      <x:c r="C690" t="str">
        <x:f>IF('02 Research'!G690="","",'02 Research'!G690)</x:f>
      </x:c>
    </x:row>
    <x:row r="691" ht="21" customHeight="1">
      <x:c r="A691" t="n">
        <x:v>690</x:v>
      </x:c>
      <x:c r="B691" t="str">
        <x:f>IF('01 Companies'!B691="","",'01 Companies'!B691)</x:f>
      </x:c>
      <x:c r="C691" t="str">
        <x:f>IF('02 Research'!G691="","",'02 Research'!G691)</x:f>
      </x:c>
    </x:row>
    <x:row r="692" ht="21" customHeight="1">
      <x:c r="A692" t="n">
        <x:v>691</x:v>
      </x:c>
      <x:c r="B692" t="str">
        <x:f>IF('01 Companies'!B692="","",'01 Companies'!B692)</x:f>
      </x:c>
      <x:c r="C692" t="str">
        <x:f>IF('02 Research'!G692="","",'02 Research'!G692)</x:f>
      </x:c>
    </x:row>
    <x:row r="693" ht="21" customHeight="1">
      <x:c r="A693" t="n">
        <x:v>692</x:v>
      </x:c>
      <x:c r="B693" t="str">
        <x:f>IF('01 Companies'!B693="","",'01 Companies'!B693)</x:f>
      </x:c>
      <x:c r="C693" t="str">
        <x:f>IF('02 Research'!G693="","",'02 Research'!G693)</x:f>
      </x:c>
    </x:row>
    <x:row r="694" ht="21" customHeight="1">
      <x:c r="A694" t="n">
        <x:v>693</x:v>
      </x:c>
      <x:c r="B694" t="str">
        <x:f>IF('01 Companies'!B694="","",'01 Companies'!B694)</x:f>
      </x:c>
      <x:c r="C694" t="str">
        <x:f>IF('02 Research'!G694="","",'02 Research'!G694)</x:f>
      </x:c>
    </x:row>
    <x:row r="695" ht="21" customHeight="1">
      <x:c r="A695" t="n">
        <x:v>694</x:v>
      </x:c>
      <x:c r="B695" t="str">
        <x:f>IF('01 Companies'!B695="","",'01 Companies'!B695)</x:f>
      </x:c>
      <x:c r="C695" t="str">
        <x:f>IF('02 Research'!G695="","",'02 Research'!G695)</x:f>
      </x:c>
    </x:row>
    <x:row r="696" ht="21" customHeight="1">
      <x:c r="A696" t="n">
        <x:v>695</x:v>
      </x:c>
      <x:c r="B696" t="str">
        <x:f>IF('01 Companies'!B696="","",'01 Companies'!B696)</x:f>
      </x:c>
      <x:c r="C696" t="str">
        <x:f>IF('02 Research'!G696="","",'02 Research'!G696)</x:f>
      </x:c>
    </x:row>
    <x:row r="697" ht="21" customHeight="1">
      <x:c r="A697" t="n">
        <x:v>696</x:v>
      </x:c>
      <x:c r="B697" t="str">
        <x:f>IF('01 Companies'!B697="","",'01 Companies'!B697)</x:f>
      </x:c>
      <x:c r="C697" t="str">
        <x:f>IF('02 Research'!G697="","",'02 Research'!G697)</x:f>
      </x:c>
    </x:row>
    <x:row r="698" ht="21" customHeight="1">
      <x:c r="A698" t="n">
        <x:v>697</x:v>
      </x:c>
      <x:c r="B698" t="str">
        <x:f>IF('01 Companies'!B698="","",'01 Companies'!B698)</x:f>
      </x:c>
      <x:c r="C698" t="str">
        <x:f>IF('02 Research'!G698="","",'02 Research'!G698)</x:f>
      </x:c>
    </x:row>
    <x:row r="699" ht="21" customHeight="1">
      <x:c r="A699" t="n">
        <x:v>698</x:v>
      </x:c>
      <x:c r="B699" t="str">
        <x:f>IF('01 Companies'!B699="","",'01 Companies'!B699)</x:f>
      </x:c>
      <x:c r="C699" t="str">
        <x:f>IF('02 Research'!G699="","",'02 Research'!G699)</x:f>
      </x:c>
    </x:row>
    <x:row r="700" ht="21" customHeight="1">
      <x:c r="A700" t="n">
        <x:v>699</x:v>
      </x:c>
      <x:c r="B700" t="str">
        <x:f>IF('01 Companies'!B700="","",'01 Companies'!B700)</x:f>
      </x:c>
      <x:c r="C700" t="str">
        <x:f>IF('02 Research'!G700="","",'02 Research'!G700)</x:f>
      </x:c>
    </x:row>
    <x:row r="701" ht="21" customHeight="1">
      <x:c r="A701" t="n">
        <x:v>700</x:v>
      </x:c>
      <x:c r="B701" t="str">
        <x:f>IF('01 Companies'!B701="","",'01 Companies'!B701)</x:f>
      </x:c>
      <x:c r="C701" t="str">
        <x:f>IF('02 Research'!G701="","",'02 Research'!G701)</x:f>
      </x:c>
    </x:row>
    <x:row r="702" ht="21" customHeight="1">
      <x:c r="A702" t="n">
        <x:v>701</x:v>
      </x:c>
      <x:c r="B702" t="str">
        <x:f>IF('01 Companies'!B702="","",'01 Companies'!B702)</x:f>
      </x:c>
      <x:c r="C702" t="str">
        <x:f>IF('02 Research'!G702="","",'02 Research'!G702)</x:f>
      </x:c>
    </x:row>
    <x:row r="703" ht="21" customHeight="1">
      <x:c r="A703" t="n">
        <x:v>702</x:v>
      </x:c>
      <x:c r="B703" t="str">
        <x:f>IF('01 Companies'!B703="","",'01 Companies'!B703)</x:f>
      </x:c>
      <x:c r="C703" t="str">
        <x:f>IF('02 Research'!G703="","",'02 Research'!G703)</x:f>
      </x:c>
    </x:row>
    <x:row r="704" ht="21" customHeight="1">
      <x:c r="A704" t="n">
        <x:v>703</x:v>
      </x:c>
      <x:c r="B704" t="str">
        <x:f>IF('01 Companies'!B704="","",'01 Companies'!B704)</x:f>
      </x:c>
      <x:c r="C704" t="str">
        <x:f>IF('02 Research'!G704="","",'02 Research'!G704)</x:f>
      </x:c>
    </x:row>
    <x:row r="705" ht="21" customHeight="1">
      <x:c r="A705" t="n">
        <x:v>704</x:v>
      </x:c>
      <x:c r="B705" t="str">
        <x:f>IF('01 Companies'!B705="","",'01 Companies'!B705)</x:f>
      </x:c>
      <x:c r="C705" t="str">
        <x:f>IF('02 Research'!G705="","",'02 Research'!G705)</x:f>
      </x:c>
    </x:row>
    <x:row r="706" ht="21" customHeight="1">
      <x:c r="A706" t="n">
        <x:v>705</x:v>
      </x:c>
      <x:c r="B706" t="str">
        <x:f>IF('01 Companies'!B706="","",'01 Companies'!B706)</x:f>
      </x:c>
      <x:c r="C706" t="str">
        <x:f>IF('02 Research'!G706="","",'02 Research'!G706)</x:f>
      </x:c>
    </x:row>
    <x:row r="707" ht="21" customHeight="1">
      <x:c r="A707" t="n">
        <x:v>706</x:v>
      </x:c>
      <x:c r="B707" t="str">
        <x:f>IF('01 Companies'!B707="","",'01 Companies'!B707)</x:f>
      </x:c>
      <x:c r="C707" t="str">
        <x:f>IF('02 Research'!G707="","",'02 Research'!G707)</x:f>
      </x:c>
    </x:row>
    <x:row r="708" ht="21" customHeight="1">
      <x:c r="A708" t="n">
        <x:v>707</x:v>
      </x:c>
      <x:c r="B708" t="str">
        <x:f>IF('01 Companies'!B708="","",'01 Companies'!B708)</x:f>
      </x:c>
      <x:c r="C708" t="str">
        <x:f>IF('02 Research'!G708="","",'02 Research'!G708)</x:f>
      </x:c>
    </x:row>
    <x:row r="709" ht="21" customHeight="1">
      <x:c r="A709" t="n">
        <x:v>708</x:v>
      </x:c>
      <x:c r="B709" t="str">
        <x:f>IF('01 Companies'!B709="","",'01 Companies'!B709)</x:f>
      </x:c>
      <x:c r="C709" t="str">
        <x:f>IF('02 Research'!G709="","",'02 Research'!G709)</x:f>
      </x:c>
    </x:row>
    <x:row r="710" ht="21" customHeight="1">
      <x:c r="A710" t="n">
        <x:v>709</x:v>
      </x:c>
      <x:c r="B710" t="str">
        <x:f>IF('01 Companies'!B710="","",'01 Companies'!B710)</x:f>
      </x:c>
      <x:c r="C710" t="str">
        <x:f>IF('02 Research'!G710="","",'02 Research'!G710)</x:f>
      </x:c>
    </x:row>
    <x:row r="711" ht="21" customHeight="1">
      <x:c r="A711" t="n">
        <x:v>710</x:v>
      </x:c>
      <x:c r="B711" t="str">
        <x:f>IF('01 Companies'!B711="","",'01 Companies'!B711)</x:f>
      </x:c>
      <x:c r="C711" t="str">
        <x:f>IF('02 Research'!G711="","",'02 Research'!G711)</x:f>
      </x:c>
    </x:row>
    <x:row r="712" ht="21" customHeight="1">
      <x:c r="A712" t="n">
        <x:v>711</x:v>
      </x:c>
      <x:c r="B712" t="str">
        <x:f>IF('01 Companies'!B712="","",'01 Companies'!B712)</x:f>
      </x:c>
      <x:c r="C712" t="str">
        <x:f>IF('02 Research'!G712="","",'02 Research'!G712)</x:f>
      </x:c>
    </x:row>
    <x:row r="713" ht="21" customHeight="1">
      <x:c r="A713" t="n">
        <x:v>712</x:v>
      </x:c>
      <x:c r="B713" t="str">
        <x:f>IF('01 Companies'!B713="","",'01 Companies'!B713)</x:f>
      </x:c>
      <x:c r="C713" t="str">
        <x:f>IF('02 Research'!G713="","",'02 Research'!G713)</x:f>
      </x:c>
    </x:row>
    <x:row r="714" ht="21" customHeight="1">
      <x:c r="A714" t="n">
        <x:v>713</x:v>
      </x:c>
      <x:c r="B714" t="str">
        <x:f>IF('01 Companies'!B714="","",'01 Companies'!B714)</x:f>
      </x:c>
      <x:c r="C714" t="str">
        <x:f>IF('02 Research'!G714="","",'02 Research'!G714)</x:f>
      </x:c>
    </x:row>
    <x:row r="715" ht="21" customHeight="1">
      <x:c r="A715" t="n">
        <x:v>714</x:v>
      </x:c>
      <x:c r="B715" t="str">
        <x:f>IF('01 Companies'!B715="","",'01 Companies'!B715)</x:f>
      </x:c>
      <x:c r="C715" t="str">
        <x:f>IF('02 Research'!G715="","",'02 Research'!G715)</x:f>
      </x:c>
    </x:row>
    <x:row r="716" ht="21" customHeight="1">
      <x:c r="A716" t="n">
        <x:v>715</x:v>
      </x:c>
      <x:c r="B716" t="str">
        <x:f>IF('01 Companies'!B716="","",'01 Companies'!B716)</x:f>
      </x:c>
      <x:c r="C716" t="str">
        <x:f>IF('02 Research'!G716="","",'02 Research'!G716)</x:f>
      </x:c>
    </x:row>
    <x:row r="717" ht="21" customHeight="1">
      <x:c r="A717" t="n">
        <x:v>716</x:v>
      </x:c>
      <x:c r="B717" t="str">
        <x:f>IF('01 Companies'!B717="","",'01 Companies'!B717)</x:f>
      </x:c>
      <x:c r="C717" t="str">
        <x:f>IF('02 Research'!G717="","",'02 Research'!G717)</x:f>
      </x:c>
    </x:row>
    <x:row r="718" ht="21" customHeight="1">
      <x:c r="A718" t="n">
        <x:v>717</x:v>
      </x:c>
      <x:c r="B718" t="str">
        <x:f>IF('01 Companies'!B718="","",'01 Companies'!B718)</x:f>
      </x:c>
      <x:c r="C718" t="str">
        <x:f>IF('02 Research'!G718="","",'02 Research'!G718)</x:f>
      </x:c>
    </x:row>
    <x:row r="719" ht="21" customHeight="1">
      <x:c r="A719" t="n">
        <x:v>718</x:v>
      </x:c>
      <x:c r="B719" t="str">
        <x:f>IF('01 Companies'!B719="","",'01 Companies'!B719)</x:f>
      </x:c>
      <x:c r="C719" t="str">
        <x:f>IF('02 Research'!G719="","",'02 Research'!G719)</x:f>
      </x:c>
    </x:row>
    <x:row r="720" ht="21" customHeight="1">
      <x:c r="A720" t="n">
        <x:v>719</x:v>
      </x:c>
      <x:c r="B720" t="str">
        <x:f>IF('01 Companies'!B720="","",'01 Companies'!B720)</x:f>
      </x:c>
      <x:c r="C720" t="str">
        <x:f>IF('02 Research'!G720="","",'02 Research'!G720)</x:f>
      </x:c>
    </x:row>
    <x:row r="721" ht="21" customHeight="1">
      <x:c r="A721" t="n">
        <x:v>720</x:v>
      </x:c>
      <x:c r="B721" t="str">
        <x:f>IF('01 Companies'!B721="","",'01 Companies'!B721)</x:f>
      </x:c>
      <x:c r="C721" t="str">
        <x:f>IF('02 Research'!G721="","",'02 Research'!G721)</x:f>
      </x:c>
    </x:row>
    <x:row r="722" ht="21" customHeight="1">
      <x:c r="A722" t="n">
        <x:v>721</x:v>
      </x:c>
      <x:c r="B722" t="str">
        <x:f>IF('01 Companies'!B722="","",'01 Companies'!B722)</x:f>
      </x:c>
      <x:c r="C722" t="str">
        <x:f>IF('02 Research'!G722="","",'02 Research'!G722)</x:f>
      </x:c>
    </x:row>
    <x:row r="723" ht="21" customHeight="1">
      <x:c r="A723" t="n">
        <x:v>722</x:v>
      </x:c>
      <x:c r="B723" t="str">
        <x:f>IF('01 Companies'!B723="","",'01 Companies'!B723)</x:f>
      </x:c>
      <x:c r="C723" t="str">
        <x:f>IF('02 Research'!G723="","",'02 Research'!G723)</x:f>
      </x:c>
    </x:row>
    <x:row r="724" ht="21" customHeight="1">
      <x:c r="A724" t="n">
        <x:v>723</x:v>
      </x:c>
      <x:c r="B724" t="str">
        <x:f>IF('01 Companies'!B724="","",'01 Companies'!B724)</x:f>
      </x:c>
      <x:c r="C724" t="str">
        <x:f>IF('02 Research'!G724="","",'02 Research'!G724)</x:f>
      </x:c>
    </x:row>
    <x:row r="725" ht="21" customHeight="1">
      <x:c r="A725" t="n">
        <x:v>724</x:v>
      </x:c>
      <x:c r="B725" t="str">
        <x:f>IF('01 Companies'!B725="","",'01 Companies'!B725)</x:f>
      </x:c>
      <x:c r="C725" t="str">
        <x:f>IF('02 Research'!G725="","",'02 Research'!G725)</x:f>
      </x:c>
    </x:row>
    <x:row r="726" ht="21" customHeight="1">
      <x:c r="A726" t="n">
        <x:v>725</x:v>
      </x:c>
      <x:c r="B726" t="str">
        <x:f>IF('01 Companies'!B726="","",'01 Companies'!B726)</x:f>
      </x:c>
      <x:c r="C726" t="str">
        <x:f>IF('02 Research'!G726="","",'02 Research'!G726)</x:f>
      </x:c>
    </x:row>
    <x:row r="727" ht="21" customHeight="1">
      <x:c r="A727" t="n">
        <x:v>726</x:v>
      </x:c>
      <x:c r="B727" t="str">
        <x:f>IF('01 Companies'!B727="","",'01 Companies'!B727)</x:f>
      </x:c>
      <x:c r="C727" t="str">
        <x:f>IF('02 Research'!G727="","",'02 Research'!G727)</x:f>
      </x:c>
    </x:row>
    <x:row r="728" ht="21" customHeight="1">
      <x:c r="A728" t="n">
        <x:v>727</x:v>
      </x:c>
      <x:c r="B728" t="str">
        <x:f>IF('01 Companies'!B728="","",'01 Companies'!B728)</x:f>
      </x:c>
      <x:c r="C728" t="str">
        <x:f>IF('02 Research'!G728="","",'02 Research'!G728)</x:f>
      </x:c>
    </x:row>
    <x:row r="729" ht="21" customHeight="1">
      <x:c r="A729" t="n">
        <x:v>728</x:v>
      </x:c>
      <x:c r="B729" t="str">
        <x:f>IF('01 Companies'!B729="","",'01 Companies'!B729)</x:f>
      </x:c>
      <x:c r="C729" t="str">
        <x:f>IF('02 Research'!G729="","",'02 Research'!G729)</x:f>
      </x:c>
    </x:row>
    <x:row r="730" ht="21" customHeight="1">
      <x:c r="A730" t="n">
        <x:v>729</x:v>
      </x:c>
      <x:c r="B730" t="str">
        <x:f>IF('01 Companies'!B730="","",'01 Companies'!B730)</x:f>
      </x:c>
      <x:c r="C730" t="str">
        <x:f>IF('02 Research'!G730="","",'02 Research'!G730)</x:f>
      </x:c>
    </x:row>
    <x:row r="731" ht="21" customHeight="1">
      <x:c r="A731" t="n">
        <x:v>730</x:v>
      </x:c>
      <x:c r="B731" t="str">
        <x:f>IF('01 Companies'!B731="","",'01 Companies'!B731)</x:f>
      </x:c>
      <x:c r="C731" t="str">
        <x:f>IF('02 Research'!G731="","",'02 Research'!G731)</x:f>
      </x:c>
    </x:row>
    <x:row r="732" ht="21" customHeight="1">
      <x:c r="A732" t="n">
        <x:v>731</x:v>
      </x:c>
      <x:c r="B732" t="str">
        <x:f>IF('01 Companies'!B732="","",'01 Companies'!B732)</x:f>
      </x:c>
      <x:c r="C732" t="str">
        <x:f>IF('02 Research'!G732="","",'02 Research'!G732)</x:f>
      </x:c>
    </x:row>
    <x:row r="733" ht="21" customHeight="1">
      <x:c r="A733" t="n">
        <x:v>732</x:v>
      </x:c>
      <x:c r="B733" t="str">
        <x:f>IF('01 Companies'!B733="","",'01 Companies'!B733)</x:f>
      </x:c>
      <x:c r="C733" t="str">
        <x:f>IF('02 Research'!G733="","",'02 Research'!G733)</x:f>
      </x:c>
    </x:row>
    <x:row r="734" ht="21" customHeight="1">
      <x:c r="A734" t="n">
        <x:v>733</x:v>
      </x:c>
      <x:c r="B734" t="str">
        <x:f>IF('01 Companies'!B734="","",'01 Companies'!B734)</x:f>
      </x:c>
      <x:c r="C734" t="str">
        <x:f>IF('02 Research'!G734="","",'02 Research'!G734)</x:f>
      </x:c>
    </x:row>
    <x:row r="735" ht="21" customHeight="1">
      <x:c r="A735" t="n">
        <x:v>734</x:v>
      </x:c>
      <x:c r="B735" t="str">
        <x:f>IF('01 Companies'!B735="","",'01 Companies'!B735)</x:f>
      </x:c>
      <x:c r="C735" t="str">
        <x:f>IF('02 Research'!G735="","",'02 Research'!G735)</x:f>
      </x:c>
    </x:row>
    <x:row r="736" ht="21" customHeight="1">
      <x:c r="A736" t="n">
        <x:v>735</x:v>
      </x:c>
      <x:c r="B736" t="str">
        <x:f>IF('01 Companies'!B736="","",'01 Companies'!B736)</x:f>
      </x:c>
      <x:c r="C736" t="str">
        <x:f>IF('02 Research'!G736="","",'02 Research'!G736)</x:f>
      </x:c>
    </x:row>
    <x:row r="737" ht="21" customHeight="1">
      <x:c r="A737" t="n">
        <x:v>736</x:v>
      </x:c>
      <x:c r="B737" t="str">
        <x:f>IF('01 Companies'!B737="","",'01 Companies'!B737)</x:f>
      </x:c>
      <x:c r="C737" t="str">
        <x:f>IF('02 Research'!G737="","",'02 Research'!G737)</x:f>
      </x:c>
    </x:row>
    <x:row r="738" ht="21" customHeight="1">
      <x:c r="A738" t="n">
        <x:v>737</x:v>
      </x:c>
      <x:c r="B738" t="str">
        <x:f>IF('01 Companies'!B738="","",'01 Companies'!B738)</x:f>
      </x:c>
      <x:c r="C738" t="str">
        <x:f>IF('02 Research'!G738="","",'02 Research'!G738)</x:f>
      </x:c>
    </x:row>
    <x:row r="739" ht="21" customHeight="1">
      <x:c r="A739" t="n">
        <x:v>738</x:v>
      </x:c>
      <x:c r="B739" t="str">
        <x:f>IF('01 Companies'!B739="","",'01 Companies'!B739)</x:f>
      </x:c>
      <x:c r="C739" t="str">
        <x:f>IF('02 Research'!G739="","",'02 Research'!G739)</x:f>
      </x:c>
    </x:row>
    <x:row r="740" ht="21" customHeight="1">
      <x:c r="A740" t="n">
        <x:v>739</x:v>
      </x:c>
      <x:c r="B740" t="str">
        <x:f>IF('01 Companies'!B740="","",'01 Companies'!B740)</x:f>
      </x:c>
      <x:c r="C740" t="str">
        <x:f>IF('02 Research'!G740="","",'02 Research'!G740)</x:f>
      </x:c>
    </x:row>
    <x:row r="741" ht="21" customHeight="1">
      <x:c r="A741" t="n">
        <x:v>740</x:v>
      </x:c>
      <x:c r="B741" t="str">
        <x:f>IF('01 Companies'!B741="","",'01 Companies'!B741)</x:f>
      </x:c>
      <x:c r="C741" t="str">
        <x:f>IF('02 Research'!G741="","",'02 Research'!G741)</x:f>
      </x:c>
    </x:row>
    <x:row r="742" ht="21" customHeight="1">
      <x:c r="A742" t="n">
        <x:v>741</x:v>
      </x:c>
      <x:c r="B742" t="str">
        <x:f>IF('01 Companies'!B742="","",'01 Companies'!B742)</x:f>
      </x:c>
      <x:c r="C742" t="str">
        <x:f>IF('02 Research'!G742="","",'02 Research'!G742)</x:f>
      </x:c>
    </x:row>
    <x:row r="743" ht="21" customHeight="1">
      <x:c r="A743" t="n">
        <x:v>742</x:v>
      </x:c>
      <x:c r="B743" t="str">
        <x:f>IF('01 Companies'!B743="","",'01 Companies'!B743)</x:f>
      </x:c>
      <x:c r="C743" t="str">
        <x:f>IF('02 Research'!G743="","",'02 Research'!G743)</x:f>
      </x:c>
    </x:row>
    <x:row r="744" ht="21" customHeight="1">
      <x:c r="A744" t="n">
        <x:v>743</x:v>
      </x:c>
      <x:c r="B744" t="str">
        <x:f>IF('01 Companies'!B744="","",'01 Companies'!B744)</x:f>
      </x:c>
      <x:c r="C744" t="str">
        <x:f>IF('02 Research'!G744="","",'02 Research'!G744)</x:f>
      </x:c>
    </x:row>
    <x:row r="745" ht="21" customHeight="1">
      <x:c r="A745" t="n">
        <x:v>744</x:v>
      </x:c>
      <x:c r="B745" t="str">
        <x:f>IF('01 Companies'!B745="","",'01 Companies'!B745)</x:f>
      </x:c>
      <x:c r="C745" t="str">
        <x:f>IF('02 Research'!G745="","",'02 Research'!G745)</x:f>
      </x:c>
    </x:row>
    <x:row r="746" ht="21" customHeight="1">
      <x:c r="A746" t="n">
        <x:v>745</x:v>
      </x:c>
      <x:c r="B746" t="str">
        <x:f>IF('01 Companies'!B746="","",'01 Companies'!B746)</x:f>
      </x:c>
      <x:c r="C746" t="str">
        <x:f>IF('02 Research'!G746="","",'02 Research'!G746)</x:f>
      </x:c>
    </x:row>
    <x:row r="747" ht="21" customHeight="1">
      <x:c r="A747" t="n">
        <x:v>746</x:v>
      </x:c>
      <x:c r="B747" t="str">
        <x:f>IF('01 Companies'!B747="","",'01 Companies'!B747)</x:f>
      </x:c>
      <x:c r="C747" t="str">
        <x:f>IF('02 Research'!G747="","",'02 Research'!G747)</x:f>
      </x:c>
    </x:row>
    <x:row r="748" ht="21" customHeight="1">
      <x:c r="A748" t="n">
        <x:v>747</x:v>
      </x:c>
      <x:c r="B748" t="str">
        <x:f>IF('01 Companies'!B748="","",'01 Companies'!B748)</x:f>
      </x:c>
      <x:c r="C748" t="str">
        <x:f>IF('02 Research'!G748="","",'02 Research'!G748)</x:f>
      </x:c>
    </x:row>
    <x:row r="749" ht="21" customHeight="1">
      <x:c r="A749" t="n">
        <x:v>748</x:v>
      </x:c>
      <x:c r="B749" t="str">
        <x:f>IF('01 Companies'!B749="","",'01 Companies'!B749)</x:f>
      </x:c>
      <x:c r="C749" t="str">
        <x:f>IF('02 Research'!G749="","",'02 Research'!G749)</x:f>
      </x:c>
    </x:row>
    <x:row r="750" ht="21" customHeight="1">
      <x:c r="A750" t="n">
        <x:v>749</x:v>
      </x:c>
      <x:c r="B750" t="str">
        <x:f>IF('01 Companies'!B750="","",'01 Companies'!B750)</x:f>
      </x:c>
      <x:c r="C750" t="str">
        <x:f>IF('02 Research'!G750="","",'02 Research'!G750)</x:f>
      </x:c>
    </x:row>
    <x:row r="751" ht="21" customHeight="1">
      <x:c r="A751" t="n">
        <x:v>750</x:v>
      </x:c>
      <x:c r="B751" t="str">
        <x:f>IF('01 Companies'!B751="","",'01 Companies'!B751)</x:f>
      </x:c>
      <x:c r="C751" t="str">
        <x:f>IF('02 Research'!G751="","",'02 Research'!G751)</x:f>
      </x:c>
    </x:row>
    <x:row r="752" ht="21" customHeight="1">
      <x:c r="A752" t="n">
        <x:v>751</x:v>
      </x:c>
      <x:c r="B752" t="str">
        <x:f>IF('01 Companies'!B752="","",'01 Companies'!B752)</x:f>
      </x:c>
      <x:c r="C752" t="str">
        <x:f>IF('02 Research'!G752="","",'02 Research'!G752)</x:f>
      </x:c>
    </x:row>
    <x:row r="753" ht="21" customHeight="1">
      <x:c r="A753" t="n">
        <x:v>752</x:v>
      </x:c>
      <x:c r="B753" t="str">
        <x:f>IF('01 Companies'!B753="","",'01 Companies'!B753)</x:f>
      </x:c>
      <x:c r="C753" t="str">
        <x:f>IF('02 Research'!G753="","",'02 Research'!G753)</x:f>
      </x:c>
    </x:row>
    <x:row r="754" ht="21" customHeight="1">
      <x:c r="A754" t="n">
        <x:v>753</x:v>
      </x:c>
      <x:c r="B754" t="str">
        <x:f>IF('01 Companies'!B754="","",'01 Companies'!B754)</x:f>
      </x:c>
      <x:c r="C754" t="str">
        <x:f>IF('02 Research'!G754="","",'02 Research'!G754)</x:f>
      </x:c>
    </x:row>
    <x:row r="755" ht="21" customHeight="1">
      <x:c r="A755" t="n">
        <x:v>754</x:v>
      </x:c>
      <x:c r="B755" t="str">
        <x:f>IF('01 Companies'!B755="","",'01 Companies'!B755)</x:f>
      </x:c>
      <x:c r="C755" t="str">
        <x:f>IF('02 Research'!G755="","",'02 Research'!G755)</x:f>
      </x:c>
    </x:row>
    <x:row r="756" ht="21" customHeight="1">
      <x:c r="A756" t="n">
        <x:v>755</x:v>
      </x:c>
      <x:c r="B756" t="str">
        <x:f>IF('01 Companies'!B756="","",'01 Companies'!B756)</x:f>
      </x:c>
      <x:c r="C756" t="str">
        <x:f>IF('02 Research'!G756="","",'02 Research'!G756)</x:f>
      </x:c>
    </x:row>
    <x:row r="757" ht="21" customHeight="1">
      <x:c r="A757" t="n">
        <x:v>756</x:v>
      </x:c>
      <x:c r="B757" t="str">
        <x:f>IF('01 Companies'!B757="","",'01 Companies'!B757)</x:f>
      </x:c>
      <x:c r="C757" t="str">
        <x:f>IF('02 Research'!G757="","",'02 Research'!G757)</x:f>
      </x:c>
    </x:row>
    <x:row r="758" ht="21" customHeight="1">
      <x:c r="A758" t="n">
        <x:v>757</x:v>
      </x:c>
      <x:c r="B758" t="str">
        <x:f>IF('01 Companies'!B758="","",'01 Companies'!B758)</x:f>
      </x:c>
      <x:c r="C758" t="str">
        <x:f>IF('02 Research'!G758="","",'02 Research'!G758)</x:f>
      </x:c>
    </x:row>
    <x:row r="759" ht="21" customHeight="1">
      <x:c r="A759" t="n">
        <x:v>758</x:v>
      </x:c>
      <x:c r="B759" t="str">
        <x:f>IF('01 Companies'!B759="","",'01 Companies'!B759)</x:f>
      </x:c>
      <x:c r="C759" t="str">
        <x:f>IF('02 Research'!G759="","",'02 Research'!G759)</x:f>
      </x:c>
    </x:row>
    <x:row r="760" ht="21" customHeight="1">
      <x:c r="A760" t="n">
        <x:v>759</x:v>
      </x:c>
      <x:c r="B760" t="str">
        <x:f>IF('01 Companies'!B760="","",'01 Companies'!B760)</x:f>
      </x:c>
      <x:c r="C760" t="str">
        <x:f>IF('02 Research'!G760="","",'02 Research'!G760)</x:f>
      </x:c>
    </x:row>
    <x:row r="761" ht="21" customHeight="1">
      <x:c r="A761" t="n">
        <x:v>760</x:v>
      </x:c>
      <x:c r="B761" t="str">
        <x:f>IF('01 Companies'!B761="","",'01 Companies'!B761)</x:f>
      </x:c>
      <x:c r="C761" t="str">
        <x:f>IF('02 Research'!G761="","",'02 Research'!G761)</x:f>
      </x:c>
    </x:row>
    <x:row r="762" ht="21" customHeight="1">
      <x:c r="A762" t="n">
        <x:v>761</x:v>
      </x:c>
      <x:c r="B762" t="str">
        <x:f>IF('01 Companies'!B762="","",'01 Companies'!B762)</x:f>
      </x:c>
      <x:c r="C762" t="str">
        <x:f>IF('02 Research'!G762="","",'02 Research'!G762)</x:f>
      </x:c>
    </x:row>
    <x:row r="763" ht="21" customHeight="1">
      <x:c r="A763" t="n">
        <x:v>762</x:v>
      </x:c>
      <x:c r="B763" t="str">
        <x:f>IF('01 Companies'!B763="","",'01 Companies'!B763)</x:f>
      </x:c>
      <x:c r="C763" t="str">
        <x:f>IF('02 Research'!G763="","",'02 Research'!G763)</x:f>
      </x:c>
    </x:row>
    <x:row r="764" ht="21" customHeight="1">
      <x:c r="A764" t="n">
        <x:v>763</x:v>
      </x:c>
      <x:c r="B764" t="str">
        <x:f>IF('01 Companies'!B764="","",'01 Companies'!B764)</x:f>
      </x:c>
      <x:c r="C764" t="str">
        <x:f>IF('02 Research'!G764="","",'02 Research'!G764)</x:f>
      </x:c>
    </x:row>
    <x:row r="765" ht="21" customHeight="1">
      <x:c r="A765" t="n">
        <x:v>764</x:v>
      </x:c>
      <x:c r="B765" t="str">
        <x:f>IF('01 Companies'!B765="","",'01 Companies'!B765)</x:f>
      </x:c>
      <x:c r="C765" t="str">
        <x:f>IF('02 Research'!G765="","",'02 Research'!G765)</x:f>
      </x:c>
    </x:row>
    <x:row r="766" ht="21" customHeight="1">
      <x:c r="A766" t="n">
        <x:v>765</x:v>
      </x:c>
      <x:c r="B766" t="str">
        <x:f>IF('01 Companies'!B766="","",'01 Companies'!B766)</x:f>
      </x:c>
      <x:c r="C766" t="str">
        <x:f>IF('02 Research'!G766="","",'02 Research'!G766)</x:f>
      </x:c>
    </x:row>
    <x:row r="767" ht="21" customHeight="1">
      <x:c r="A767" t="n">
        <x:v>766</x:v>
      </x:c>
      <x:c r="B767" t="str">
        <x:f>IF('01 Companies'!B767="","",'01 Companies'!B767)</x:f>
      </x:c>
      <x:c r="C767" t="str">
        <x:f>IF('02 Research'!G767="","",'02 Research'!G767)</x:f>
      </x:c>
    </x:row>
    <x:row r="768" ht="21" customHeight="1">
      <x:c r="A768" t="n">
        <x:v>767</x:v>
      </x:c>
      <x:c r="B768" t="str">
        <x:f>IF('01 Companies'!B768="","",'01 Companies'!B768)</x:f>
      </x:c>
      <x:c r="C768" t="str">
        <x:f>IF('02 Research'!G768="","",'02 Research'!G768)</x:f>
      </x:c>
    </x:row>
    <x:row r="769" ht="21" customHeight="1">
      <x:c r="A769" t="n">
        <x:v>768</x:v>
      </x:c>
      <x:c r="B769" t="str">
        <x:f>IF('01 Companies'!B769="","",'01 Companies'!B769)</x:f>
      </x:c>
      <x:c r="C769" t="str">
        <x:f>IF('02 Research'!G769="","",'02 Research'!G769)</x:f>
      </x:c>
    </x:row>
    <x:row r="770" ht="21" customHeight="1">
      <x:c r="A770" t="n">
        <x:v>769</x:v>
      </x:c>
      <x:c r="B770" t="str">
        <x:f>IF('01 Companies'!B770="","",'01 Companies'!B770)</x:f>
      </x:c>
      <x:c r="C770" t="str">
        <x:f>IF('02 Research'!G770="","",'02 Research'!G770)</x:f>
      </x:c>
    </x:row>
    <x:row r="771" ht="21" customHeight="1">
      <x:c r="A771" t="n">
        <x:v>770</x:v>
      </x:c>
      <x:c r="B771" t="str">
        <x:f>IF('01 Companies'!B771="","",'01 Companies'!B771)</x:f>
      </x:c>
      <x:c r="C771" t="str">
        <x:f>IF('02 Research'!G771="","",'02 Research'!G771)</x:f>
      </x:c>
    </x:row>
    <x:row r="772" ht="21" customHeight="1">
      <x:c r="A772" t="n">
        <x:v>771</x:v>
      </x:c>
      <x:c r="B772" t="str">
        <x:f>IF('01 Companies'!B772="","",'01 Companies'!B772)</x:f>
      </x:c>
      <x:c r="C772" t="str">
        <x:f>IF('02 Research'!G772="","",'02 Research'!G772)</x:f>
      </x:c>
    </x:row>
    <x:row r="773" ht="21" customHeight="1">
      <x:c r="A773" t="n">
        <x:v>772</x:v>
      </x:c>
      <x:c r="B773" t="str">
        <x:f>IF('01 Companies'!B773="","",'01 Companies'!B773)</x:f>
      </x:c>
      <x:c r="C773" t="str">
        <x:f>IF('02 Research'!G773="","",'02 Research'!G773)</x:f>
      </x:c>
    </x:row>
    <x:row r="774" ht="21" customHeight="1">
      <x:c r="A774" t="n">
        <x:v>773</x:v>
      </x:c>
      <x:c r="B774" t="str">
        <x:f>IF('01 Companies'!B774="","",'01 Companies'!B774)</x:f>
      </x:c>
      <x:c r="C774" t="str">
        <x:f>IF('02 Research'!G774="","",'02 Research'!G774)</x:f>
      </x:c>
    </x:row>
    <x:row r="775" ht="21" customHeight="1">
      <x:c r="A775" t="n">
        <x:v>774</x:v>
      </x:c>
      <x:c r="B775" t="str">
        <x:f>IF('01 Companies'!B775="","",'01 Companies'!B775)</x:f>
      </x:c>
      <x:c r="C775" t="str">
        <x:f>IF('02 Research'!G775="","",'02 Research'!G775)</x:f>
      </x:c>
    </x:row>
    <x:row r="776" ht="21" customHeight="1">
      <x:c r="A776" t="n">
        <x:v>775</x:v>
      </x:c>
      <x:c r="B776" t="str">
        <x:f>IF('01 Companies'!B776="","",'01 Companies'!B776)</x:f>
      </x:c>
      <x:c r="C776" t="str">
        <x:f>IF('02 Research'!G776="","",'02 Research'!G776)</x:f>
      </x:c>
    </x:row>
    <x:row r="777" ht="21" customHeight="1">
      <x:c r="A777" t="n">
        <x:v>776</x:v>
      </x:c>
      <x:c r="B777" t="str">
        <x:f>IF('01 Companies'!B777="","",'01 Companies'!B777)</x:f>
      </x:c>
      <x:c r="C777" t="str">
        <x:f>IF('02 Research'!G777="","",'02 Research'!G777)</x:f>
      </x:c>
    </x:row>
    <x:row r="778" ht="21" customHeight="1">
      <x:c r="A778" t="n">
        <x:v>777</x:v>
      </x:c>
      <x:c r="B778" t="str">
        <x:f>IF('01 Companies'!B778="","",'01 Companies'!B778)</x:f>
      </x:c>
      <x:c r="C778" t="str">
        <x:f>IF('02 Research'!G778="","",'02 Research'!G778)</x:f>
      </x:c>
    </x:row>
    <x:row r="779" ht="21" customHeight="1">
      <x:c r="A779" t="n">
        <x:v>778</x:v>
      </x:c>
      <x:c r="B779" t="str">
        <x:f>IF('01 Companies'!B779="","",'01 Companies'!B779)</x:f>
      </x:c>
      <x:c r="C779" t="str">
        <x:f>IF('02 Research'!G779="","",'02 Research'!G779)</x:f>
      </x:c>
    </x:row>
    <x:row r="780" ht="21" customHeight="1">
      <x:c r="A780" t="n">
        <x:v>779</x:v>
      </x:c>
      <x:c r="B780" t="str">
        <x:f>IF('01 Companies'!B780="","",'01 Companies'!B780)</x:f>
      </x:c>
      <x:c r="C780" t="str">
        <x:f>IF('02 Research'!G780="","",'02 Research'!G780)</x:f>
      </x:c>
    </x:row>
    <x:row r="781" ht="21" customHeight="1">
      <x:c r="A781" t="n">
        <x:v>780</x:v>
      </x:c>
      <x:c r="B781" t="str">
        <x:f>IF('01 Companies'!B781="","",'01 Companies'!B781)</x:f>
      </x:c>
      <x:c r="C781" t="str">
        <x:f>IF('02 Research'!G781="","",'02 Research'!G781)</x:f>
      </x:c>
    </x:row>
    <x:row r="782" ht="21" customHeight="1">
      <x:c r="A782" t="n">
        <x:v>781</x:v>
      </x:c>
      <x:c r="B782" t="str">
        <x:f>IF('01 Companies'!B782="","",'01 Companies'!B782)</x:f>
      </x:c>
      <x:c r="C782" t="str">
        <x:f>IF('02 Research'!G782="","",'02 Research'!G782)</x:f>
      </x:c>
    </x:row>
    <x:row r="783" ht="21" customHeight="1">
      <x:c r="A783" t="n">
        <x:v>782</x:v>
      </x:c>
      <x:c r="B783" t="str">
        <x:f>IF('01 Companies'!B783="","",'01 Companies'!B783)</x:f>
      </x:c>
      <x:c r="C783" t="str">
        <x:f>IF('02 Research'!G783="","",'02 Research'!G783)</x:f>
      </x:c>
    </x:row>
    <x:row r="784" ht="21" customHeight="1">
      <x:c r="A784" t="n">
        <x:v>783</x:v>
      </x:c>
      <x:c r="B784" t="str">
        <x:f>IF('01 Companies'!B784="","",'01 Companies'!B784)</x:f>
      </x:c>
      <x:c r="C784" t="str">
        <x:f>IF('02 Research'!G784="","",'02 Research'!G784)</x:f>
      </x:c>
    </x:row>
    <x:row r="785" ht="21" customHeight="1">
      <x:c r="A785" t="n">
        <x:v>784</x:v>
      </x:c>
      <x:c r="B785" t="str">
        <x:f>IF('01 Companies'!B785="","",'01 Companies'!B785)</x:f>
      </x:c>
      <x:c r="C785" t="str">
        <x:f>IF('02 Research'!G785="","",'02 Research'!G785)</x:f>
      </x:c>
    </x:row>
    <x:row r="786" ht="21" customHeight="1">
      <x:c r="A786" t="n">
        <x:v>785</x:v>
      </x:c>
      <x:c r="B786" t="str">
        <x:f>IF('01 Companies'!B786="","",'01 Companies'!B786)</x:f>
      </x:c>
      <x:c r="C786" t="str">
        <x:f>IF('02 Research'!G786="","",'02 Research'!G786)</x:f>
      </x:c>
    </x:row>
    <x:row r="787" ht="21" customHeight="1">
      <x:c r="A787" t="n">
        <x:v>786</x:v>
      </x:c>
      <x:c r="B787" t="str">
        <x:f>IF('01 Companies'!B787="","",'01 Companies'!B787)</x:f>
      </x:c>
      <x:c r="C787" t="str">
        <x:f>IF('02 Research'!G787="","",'02 Research'!G787)</x:f>
      </x:c>
    </x:row>
    <x:row r="788" ht="21" customHeight="1">
      <x:c r="A788" t="n">
        <x:v>787</x:v>
      </x:c>
      <x:c r="B788" t="str">
        <x:f>IF('01 Companies'!B788="","",'01 Companies'!B788)</x:f>
      </x:c>
      <x:c r="C788" t="str">
        <x:f>IF('02 Research'!G788="","",'02 Research'!G788)</x:f>
      </x:c>
    </x:row>
    <x:row r="789" ht="21" customHeight="1">
      <x:c r="A789" t="n">
        <x:v>788</x:v>
      </x:c>
      <x:c r="B789" t="str">
        <x:f>IF('01 Companies'!B789="","",'01 Companies'!B789)</x:f>
      </x:c>
      <x:c r="C789" t="str">
        <x:f>IF('02 Research'!G789="","",'02 Research'!G789)</x:f>
      </x:c>
    </x:row>
    <x:row r="790" ht="21" customHeight="1">
      <x:c r="A790" t="n">
        <x:v>789</x:v>
      </x:c>
      <x:c r="B790" t="str">
        <x:f>IF('01 Companies'!B790="","",'01 Companies'!B790)</x:f>
      </x:c>
      <x:c r="C790" t="str">
        <x:f>IF('02 Research'!G790="","",'02 Research'!G790)</x:f>
      </x:c>
    </x:row>
    <x:row r="791" ht="21" customHeight="1">
      <x:c r="A791" t="n">
        <x:v>790</x:v>
      </x:c>
      <x:c r="B791" t="str">
        <x:f>IF('01 Companies'!B791="","",'01 Companies'!B791)</x:f>
      </x:c>
      <x:c r="C791" t="str">
        <x:f>IF('02 Research'!G791="","",'02 Research'!G791)</x:f>
      </x:c>
    </x:row>
    <x:row r="792" ht="21" customHeight="1">
      <x:c r="A792" t="n">
        <x:v>791</x:v>
      </x:c>
      <x:c r="B792" t="str">
        <x:f>IF('01 Companies'!B792="","",'01 Companies'!B792)</x:f>
      </x:c>
      <x:c r="C792" t="str">
        <x:f>IF('02 Research'!G792="","",'02 Research'!G792)</x:f>
      </x:c>
    </x:row>
    <x:row r="793" ht="21" customHeight="1">
      <x:c r="A793" t="n">
        <x:v>792</x:v>
      </x:c>
      <x:c r="B793" t="str">
        <x:f>IF('01 Companies'!B793="","",'01 Companies'!B793)</x:f>
      </x:c>
      <x:c r="C793" t="str">
        <x:f>IF('02 Research'!G793="","",'02 Research'!G793)</x:f>
      </x:c>
    </x:row>
    <x:row r="794" ht="21" customHeight="1">
      <x:c r="A794" t="n">
        <x:v>793</x:v>
      </x:c>
      <x:c r="B794" t="str">
        <x:f>IF('01 Companies'!B794="","",'01 Companies'!B794)</x:f>
      </x:c>
      <x:c r="C794" t="str">
        <x:f>IF('02 Research'!G794="","",'02 Research'!G794)</x:f>
      </x:c>
    </x:row>
    <x:row r="795" ht="21" customHeight="1">
      <x:c r="A795" t="n">
        <x:v>794</x:v>
      </x:c>
      <x:c r="B795" t="str">
        <x:f>IF('01 Companies'!B795="","",'01 Companies'!B795)</x:f>
      </x:c>
      <x:c r="C795" t="str">
        <x:f>IF('02 Research'!G795="","",'02 Research'!G795)</x:f>
      </x:c>
    </x:row>
    <x:row r="796" ht="21" customHeight="1">
      <x:c r="A796" t="n">
        <x:v>795</x:v>
      </x:c>
      <x:c r="B796" t="str">
        <x:f>IF('01 Companies'!B796="","",'01 Companies'!B796)</x:f>
      </x:c>
      <x:c r="C796" t="str">
        <x:f>IF('02 Research'!G796="","",'02 Research'!G796)</x:f>
      </x:c>
    </x:row>
    <x:row r="797" ht="21" customHeight="1">
      <x:c r="A797" t="n">
        <x:v>796</x:v>
      </x:c>
      <x:c r="B797" t="str">
        <x:f>IF('01 Companies'!B797="","",'01 Companies'!B797)</x:f>
      </x:c>
      <x:c r="C797" t="str">
        <x:f>IF('02 Research'!G797="","",'02 Research'!G797)</x:f>
      </x:c>
    </x:row>
    <x:row r="798" ht="21" customHeight="1">
      <x:c r="A798" t="n">
        <x:v>797</x:v>
      </x:c>
      <x:c r="B798" t="str">
        <x:f>IF('01 Companies'!B798="","",'01 Companies'!B798)</x:f>
      </x:c>
      <x:c r="C798" t="str">
        <x:f>IF('02 Research'!G798="","",'02 Research'!G798)</x:f>
      </x:c>
    </x:row>
    <x:row r="799" ht="21" customHeight="1">
      <x:c r="A799" t="n">
        <x:v>798</x:v>
      </x:c>
      <x:c r="B799" t="str">
        <x:f>IF('01 Companies'!B799="","",'01 Companies'!B799)</x:f>
      </x:c>
      <x:c r="C799" t="str">
        <x:f>IF('02 Research'!G799="","",'02 Research'!G799)</x:f>
      </x:c>
    </x:row>
    <x:row r="800" ht="21" customHeight="1">
      <x:c r="A800" t="n">
        <x:v>799</x:v>
      </x:c>
      <x:c r="B800" t="str">
        <x:f>IF('01 Companies'!B800="","",'01 Companies'!B800)</x:f>
      </x:c>
      <x:c r="C800" t="str">
        <x:f>IF('02 Research'!G800="","",'02 Research'!G800)</x:f>
      </x:c>
    </x:row>
    <x:row r="801" ht="21" customHeight="1">
      <x:c r="A801" t="n">
        <x:v>800</x:v>
      </x:c>
      <x:c r="B801" t="str">
        <x:f>IF('01 Companies'!B801="","",'01 Companies'!B801)</x:f>
      </x:c>
      <x:c r="C801" t="str">
        <x:f>IF('02 Research'!G801="","",'02 Research'!G801)</x:f>
      </x:c>
    </x:row>
    <x:row r="802" ht="21" customHeight="1">
      <x:c r="A802" t="n">
        <x:v>801</x:v>
      </x:c>
      <x:c r="B802" t="str">
        <x:f>IF('01 Companies'!B802="","",'01 Companies'!B802)</x:f>
      </x:c>
      <x:c r="C802" t="str">
        <x:f>IF('02 Research'!G802="","",'02 Research'!G802)</x:f>
      </x:c>
    </x:row>
    <x:row r="803" ht="21" customHeight="1">
      <x:c r="A803" t="n">
        <x:v>802</x:v>
      </x:c>
      <x:c r="B803" t="str">
        <x:f>IF('01 Companies'!B803="","",'01 Companies'!B803)</x:f>
      </x:c>
      <x:c r="C803" t="str">
        <x:f>IF('02 Research'!G803="","",'02 Research'!G803)</x:f>
      </x:c>
    </x:row>
    <x:row r="804" ht="21" customHeight="1">
      <x:c r="A804" t="n">
        <x:v>803</x:v>
      </x:c>
      <x:c r="B804" t="str">
        <x:f>IF('01 Companies'!B804="","",'01 Companies'!B804)</x:f>
      </x:c>
      <x:c r="C804" t="str">
        <x:f>IF('02 Research'!G804="","",'02 Research'!G804)</x:f>
      </x:c>
    </x:row>
    <x:row r="805" ht="21" customHeight="1">
      <x:c r="A805" t="n">
        <x:v>804</x:v>
      </x:c>
      <x:c r="B805" t="str">
        <x:f>IF('01 Companies'!B805="","",'01 Companies'!B805)</x:f>
      </x:c>
      <x:c r="C805" t="str">
        <x:f>IF('02 Research'!G805="","",'02 Research'!G805)</x:f>
      </x:c>
    </x:row>
    <x:row r="806" ht="21" customHeight="1">
      <x:c r="A806" t="n">
        <x:v>805</x:v>
      </x:c>
      <x:c r="B806" t="str">
        <x:f>IF('01 Companies'!B806="","",'01 Companies'!B806)</x:f>
      </x:c>
      <x:c r="C806" t="str">
        <x:f>IF('02 Research'!G806="","",'02 Research'!G806)</x:f>
      </x:c>
    </x:row>
    <x:row r="807" ht="21" customHeight="1">
      <x:c r="A807" t="n">
        <x:v>806</x:v>
      </x:c>
      <x:c r="B807" t="str">
        <x:f>IF('01 Companies'!B807="","",'01 Companies'!B807)</x:f>
      </x:c>
      <x:c r="C807" t="str">
        <x:f>IF('02 Research'!G807="","",'02 Research'!G807)</x:f>
      </x:c>
    </x:row>
    <x:row r="808" ht="21" customHeight="1">
      <x:c r="A808" t="n">
        <x:v>807</x:v>
      </x:c>
      <x:c r="B808" t="str">
        <x:f>IF('01 Companies'!B808="","",'01 Companies'!B808)</x:f>
      </x:c>
      <x:c r="C808" t="str">
        <x:f>IF('02 Research'!G808="","",'02 Research'!G808)</x:f>
      </x:c>
    </x:row>
    <x:row r="809" ht="21" customHeight="1">
      <x:c r="A809" t="n">
        <x:v>808</x:v>
      </x:c>
      <x:c r="B809" t="str">
        <x:f>IF('01 Companies'!B809="","",'01 Companies'!B809)</x:f>
      </x:c>
      <x:c r="C809" t="str">
        <x:f>IF('02 Research'!G809="","",'02 Research'!G809)</x:f>
      </x:c>
    </x:row>
    <x:row r="810" ht="21" customHeight="1">
      <x:c r="A810" t="n">
        <x:v>809</x:v>
      </x:c>
      <x:c r="B810" t="str">
        <x:f>IF('01 Companies'!B810="","",'01 Companies'!B810)</x:f>
      </x:c>
      <x:c r="C810" t="str">
        <x:f>IF('02 Research'!G810="","",'02 Research'!G810)</x:f>
      </x:c>
    </x:row>
    <x:row r="811" ht="21" customHeight="1">
      <x:c r="A811" t="n">
        <x:v>810</x:v>
      </x:c>
      <x:c r="B811" t="str">
        <x:f>IF('01 Companies'!B811="","",'01 Companies'!B811)</x:f>
      </x:c>
      <x:c r="C811" t="str">
        <x:f>IF('02 Research'!G811="","",'02 Research'!G811)</x:f>
      </x:c>
    </x:row>
    <x:row r="812" ht="21" customHeight="1">
      <x:c r="A812" t="n">
        <x:v>811</x:v>
      </x:c>
      <x:c r="B812" t="str">
        <x:f>IF('01 Companies'!B812="","",'01 Companies'!B812)</x:f>
      </x:c>
      <x:c r="C812" t="str">
        <x:f>IF('02 Research'!G812="","",'02 Research'!G812)</x:f>
      </x:c>
    </x:row>
    <x:row r="813" ht="21" customHeight="1">
      <x:c r="A813" t="n">
        <x:v>812</x:v>
      </x:c>
      <x:c r="B813" t="str">
        <x:f>IF('01 Companies'!B813="","",'01 Companies'!B813)</x:f>
      </x:c>
      <x:c r="C813" t="str">
        <x:f>IF('02 Research'!G813="","",'02 Research'!G813)</x:f>
      </x:c>
    </x:row>
    <x:row r="814" ht="21" customHeight="1">
      <x:c r="A814" t="n">
        <x:v>813</x:v>
      </x:c>
      <x:c r="B814" t="str">
        <x:f>IF('01 Companies'!B814="","",'01 Companies'!B814)</x:f>
      </x:c>
      <x:c r="C814" t="str">
        <x:f>IF('02 Research'!G814="","",'02 Research'!G814)</x:f>
      </x:c>
    </x:row>
    <x:row r="815" ht="21" customHeight="1">
      <x:c r="A815" t="n">
        <x:v>814</x:v>
      </x:c>
      <x:c r="B815" t="str">
        <x:f>IF('01 Companies'!B815="","",'01 Companies'!B815)</x:f>
      </x:c>
      <x:c r="C815" t="str">
        <x:f>IF('02 Research'!G815="","",'02 Research'!G815)</x:f>
      </x:c>
    </x:row>
    <x:row r="816" ht="21" customHeight="1">
      <x:c r="A816" t="n">
        <x:v>815</x:v>
      </x:c>
      <x:c r="B816" t="str">
        <x:f>IF('01 Companies'!B816="","",'01 Companies'!B816)</x:f>
      </x:c>
      <x:c r="C816" t="str">
        <x:f>IF('02 Research'!G816="","",'02 Research'!G816)</x:f>
      </x:c>
    </x:row>
    <x:row r="817" ht="21" customHeight="1">
      <x:c r="A817" t="n">
        <x:v>816</x:v>
      </x:c>
      <x:c r="B817" t="str">
        <x:f>IF('01 Companies'!B817="","",'01 Companies'!B817)</x:f>
      </x:c>
      <x:c r="C817" t="str">
        <x:f>IF('02 Research'!G817="","",'02 Research'!G817)</x:f>
      </x:c>
    </x:row>
    <x:row r="818" ht="21" customHeight="1">
      <x:c r="A818" t="n">
        <x:v>817</x:v>
      </x:c>
      <x:c r="B818" t="str">
        <x:f>IF('01 Companies'!B818="","",'01 Companies'!B818)</x:f>
      </x:c>
      <x:c r="C818" t="str">
        <x:f>IF('02 Research'!G818="","",'02 Research'!G818)</x:f>
      </x:c>
    </x:row>
    <x:row r="819" ht="21" customHeight="1">
      <x:c r="A819" t="n">
        <x:v>818</x:v>
      </x:c>
      <x:c r="B819" t="str">
        <x:f>IF('01 Companies'!B819="","",'01 Companies'!B819)</x:f>
      </x:c>
      <x:c r="C819" t="str">
        <x:f>IF('02 Research'!G819="","",'02 Research'!G819)</x:f>
      </x:c>
    </x:row>
    <x:row r="820" ht="21" customHeight="1">
      <x:c r="A820" t="n">
        <x:v>819</x:v>
      </x:c>
      <x:c r="B820" t="str">
        <x:f>IF('01 Companies'!B820="","",'01 Companies'!B820)</x:f>
      </x:c>
      <x:c r="C820" t="str">
        <x:f>IF('02 Research'!G820="","",'02 Research'!G820)</x:f>
      </x:c>
    </x:row>
    <x:row r="821" ht="21" customHeight="1">
      <x:c r="A821" t="n">
        <x:v>820</x:v>
      </x:c>
      <x:c r="B821" t="str">
        <x:f>IF('01 Companies'!B821="","",'01 Companies'!B821)</x:f>
      </x:c>
      <x:c r="C821" t="str">
        <x:f>IF('02 Research'!G821="","",'02 Research'!G821)</x:f>
      </x:c>
    </x:row>
    <x:row r="822" ht="21" customHeight="1">
      <x:c r="A822" t="n">
        <x:v>821</x:v>
      </x:c>
      <x:c r="B822" t="str">
        <x:f>IF('01 Companies'!B822="","",'01 Companies'!B822)</x:f>
      </x:c>
      <x:c r="C822" t="str">
        <x:f>IF('02 Research'!G822="","",'02 Research'!G822)</x:f>
      </x:c>
    </x:row>
    <x:row r="823" ht="21" customHeight="1">
      <x:c r="A823" t="n">
        <x:v>822</x:v>
      </x:c>
      <x:c r="B823" t="str">
        <x:f>IF('01 Companies'!B823="","",'01 Companies'!B823)</x:f>
      </x:c>
      <x:c r="C823" t="str">
        <x:f>IF('02 Research'!G823="","",'02 Research'!G823)</x:f>
      </x:c>
    </x:row>
    <x:row r="824" ht="21" customHeight="1">
      <x:c r="A824" t="n">
        <x:v>823</x:v>
      </x:c>
      <x:c r="B824" t="str">
        <x:f>IF('01 Companies'!B824="","",'01 Companies'!B824)</x:f>
      </x:c>
      <x:c r="C824" t="str">
        <x:f>IF('02 Research'!G824="","",'02 Research'!G824)</x:f>
      </x:c>
    </x:row>
    <x:row r="825" ht="21" customHeight="1">
      <x:c r="A825" t="n">
        <x:v>824</x:v>
      </x:c>
      <x:c r="B825" t="str">
        <x:f>IF('01 Companies'!B825="","",'01 Companies'!B825)</x:f>
      </x:c>
      <x:c r="C825" t="str">
        <x:f>IF('02 Research'!G825="","",'02 Research'!G825)</x:f>
      </x:c>
    </x:row>
    <x:row r="826" ht="21" customHeight="1">
      <x:c r="A826" t="n">
        <x:v>825</x:v>
      </x:c>
      <x:c r="B826" t="str">
        <x:f>IF('01 Companies'!B826="","",'01 Companies'!B826)</x:f>
      </x:c>
      <x:c r="C826" t="str">
        <x:f>IF('02 Research'!G826="","",'02 Research'!G826)</x:f>
      </x:c>
    </x:row>
    <x:row r="827" ht="21" customHeight="1">
      <x:c r="A827" t="n">
        <x:v>826</x:v>
      </x:c>
      <x:c r="B827" t="str">
        <x:f>IF('01 Companies'!B827="","",'01 Companies'!B827)</x:f>
      </x:c>
      <x:c r="C827" t="str">
        <x:f>IF('02 Research'!G827="","",'02 Research'!G827)</x:f>
      </x:c>
    </x:row>
    <x:row r="828" ht="21" customHeight="1">
      <x:c r="A828" t="n">
        <x:v>827</x:v>
      </x:c>
      <x:c r="B828" t="str">
        <x:f>IF('01 Companies'!B828="","",'01 Companies'!B828)</x:f>
      </x:c>
      <x:c r="C828" t="str">
        <x:f>IF('02 Research'!G828="","",'02 Research'!G828)</x:f>
      </x:c>
    </x:row>
    <x:row r="829" ht="21" customHeight="1">
      <x:c r="A829" t="n">
        <x:v>828</x:v>
      </x:c>
      <x:c r="B829" t="str">
        <x:f>IF('01 Companies'!B829="","",'01 Companies'!B829)</x:f>
      </x:c>
      <x:c r="C829" t="str">
        <x:f>IF('02 Research'!G829="","",'02 Research'!G829)</x:f>
      </x:c>
    </x:row>
    <x:row r="830" ht="21" customHeight="1">
      <x:c r="A830" t="n">
        <x:v>829</x:v>
      </x:c>
      <x:c r="B830" t="str">
        <x:f>IF('01 Companies'!B830="","",'01 Companies'!B830)</x:f>
      </x:c>
      <x:c r="C830" t="str">
        <x:f>IF('02 Research'!G830="","",'02 Research'!G830)</x:f>
      </x:c>
    </x:row>
    <x:row r="831" ht="21" customHeight="1">
      <x:c r="A831" t="n">
        <x:v>830</x:v>
      </x:c>
      <x:c r="B831" t="str">
        <x:f>IF('01 Companies'!B831="","",'01 Companies'!B831)</x:f>
      </x:c>
      <x:c r="C831" t="str">
        <x:f>IF('02 Research'!G831="","",'02 Research'!G831)</x:f>
      </x:c>
    </x:row>
    <x:row r="832" ht="21" customHeight="1">
      <x:c r="A832" t="n">
        <x:v>831</x:v>
      </x:c>
      <x:c r="B832" t="str">
        <x:f>IF('01 Companies'!B832="","",'01 Companies'!B832)</x:f>
      </x:c>
      <x:c r="C832" t="str">
        <x:f>IF('02 Research'!G832="","",'02 Research'!G832)</x:f>
      </x:c>
    </x:row>
    <x:row r="833" ht="21" customHeight="1">
      <x:c r="A833" t="n">
        <x:v>832</x:v>
      </x:c>
      <x:c r="B833" t="str">
        <x:f>IF('01 Companies'!B833="","",'01 Companies'!B833)</x:f>
      </x:c>
      <x:c r="C833" t="str">
        <x:f>IF('02 Research'!G833="","",'02 Research'!G833)</x:f>
      </x:c>
    </x:row>
    <x:row r="834" ht="21" customHeight="1">
      <x:c r="A834" t="n">
        <x:v>833</x:v>
      </x:c>
      <x:c r="B834" t="str">
        <x:f>IF('01 Companies'!B834="","",'01 Companies'!B834)</x:f>
      </x:c>
      <x:c r="C834" t="str">
        <x:f>IF('02 Research'!G834="","",'02 Research'!G834)</x:f>
      </x:c>
    </x:row>
    <x:row r="835" ht="21" customHeight="1">
      <x:c r="A835" t="n">
        <x:v>834</x:v>
      </x:c>
      <x:c r="B835" t="str">
        <x:f>IF('01 Companies'!B835="","",'01 Companies'!B835)</x:f>
      </x:c>
      <x:c r="C835" t="str">
        <x:f>IF('02 Research'!G835="","",'02 Research'!G835)</x:f>
      </x:c>
    </x:row>
    <x:row r="836" ht="21" customHeight="1">
      <x:c r="A836" t="n">
        <x:v>835</x:v>
      </x:c>
      <x:c r="B836" t="str">
        <x:f>IF('01 Companies'!B836="","",'01 Companies'!B836)</x:f>
      </x:c>
      <x:c r="C836" t="str">
        <x:f>IF('02 Research'!G836="","",'02 Research'!G836)</x:f>
      </x:c>
    </x:row>
    <x:row r="837" ht="21" customHeight="1">
      <x:c r="A837" t="n">
        <x:v>836</x:v>
      </x:c>
      <x:c r="B837" t="str">
        <x:f>IF('01 Companies'!B837="","",'01 Companies'!B837)</x:f>
      </x:c>
      <x:c r="C837" t="str">
        <x:f>IF('02 Research'!G837="","",'02 Research'!G837)</x:f>
      </x:c>
    </x:row>
    <x:row r="838" ht="21" customHeight="1">
      <x:c r="A838" t="n">
        <x:v>837</x:v>
      </x:c>
      <x:c r="B838" t="str">
        <x:f>IF('01 Companies'!B838="","",'01 Companies'!B838)</x:f>
      </x:c>
      <x:c r="C838" t="str">
        <x:f>IF('02 Research'!G838="","",'02 Research'!G838)</x:f>
      </x:c>
    </x:row>
    <x:row r="839" ht="21" customHeight="1">
      <x:c r="A839" t="n">
        <x:v>838</x:v>
      </x:c>
      <x:c r="B839" t="str">
        <x:f>IF('01 Companies'!B839="","",'01 Companies'!B839)</x:f>
      </x:c>
      <x:c r="C839" t="str">
        <x:f>IF('02 Research'!G839="","",'02 Research'!G839)</x:f>
      </x:c>
    </x:row>
    <x:row r="840" ht="21" customHeight="1">
      <x:c r="A840" t="n">
        <x:v>839</x:v>
      </x:c>
      <x:c r="B840" t="str">
        <x:f>IF('01 Companies'!B840="","",'01 Companies'!B840)</x:f>
      </x:c>
      <x:c r="C840" t="str">
        <x:f>IF('02 Research'!G840="","",'02 Research'!G840)</x:f>
      </x:c>
    </x:row>
    <x:row r="841" ht="21" customHeight="1">
      <x:c r="A841" t="n">
        <x:v>840</x:v>
      </x:c>
      <x:c r="B841" t="str">
        <x:f>IF('01 Companies'!B841="","",'01 Companies'!B841)</x:f>
      </x:c>
      <x:c r="C841" t="str">
        <x:f>IF('02 Research'!G841="","",'02 Research'!G841)</x:f>
      </x:c>
    </x:row>
    <x:row r="842" ht="21" customHeight="1">
      <x:c r="A842" t="n">
        <x:v>841</x:v>
      </x:c>
      <x:c r="B842" t="str">
        <x:f>IF('01 Companies'!B842="","",'01 Companies'!B842)</x:f>
      </x:c>
      <x:c r="C842" t="str">
        <x:f>IF('02 Research'!G842="","",'02 Research'!G842)</x:f>
      </x:c>
    </x:row>
    <x:row r="843" ht="21" customHeight="1">
      <x:c r="A843" t="n">
        <x:v>842</x:v>
      </x:c>
      <x:c r="B843" t="str">
        <x:f>IF('01 Companies'!B843="","",'01 Companies'!B843)</x:f>
      </x:c>
      <x:c r="C843" t="str">
        <x:f>IF('02 Research'!G843="","",'02 Research'!G843)</x:f>
      </x:c>
    </x:row>
    <x:row r="844" ht="21" customHeight="1">
      <x:c r="A844" t="n">
        <x:v>843</x:v>
      </x:c>
      <x:c r="B844" t="str">
        <x:f>IF('01 Companies'!B844="","",'01 Companies'!B844)</x:f>
      </x:c>
      <x:c r="C844" t="str">
        <x:f>IF('02 Research'!G844="","",'02 Research'!G844)</x:f>
      </x:c>
    </x:row>
    <x:row r="845" ht="21" customHeight="1">
      <x:c r="A845" t="n">
        <x:v>844</x:v>
      </x:c>
      <x:c r="B845" t="str">
        <x:f>IF('01 Companies'!B845="","",'01 Companies'!B845)</x:f>
      </x:c>
      <x:c r="C845" t="str">
        <x:f>IF('02 Research'!G845="","",'02 Research'!G845)</x:f>
      </x:c>
    </x:row>
    <x:row r="846" ht="21" customHeight="1">
      <x:c r="A846" t="n">
        <x:v>845</x:v>
      </x:c>
      <x:c r="B846" t="str">
        <x:f>IF('01 Companies'!B846="","",'01 Companies'!B846)</x:f>
      </x:c>
      <x:c r="C846" t="str">
        <x:f>IF('02 Research'!G846="","",'02 Research'!G846)</x:f>
      </x:c>
    </x:row>
    <x:row r="847" ht="21" customHeight="1">
      <x:c r="A847" t="n">
        <x:v>846</x:v>
      </x:c>
      <x:c r="B847" t="str">
        <x:f>IF('01 Companies'!B847="","",'01 Companies'!B847)</x:f>
      </x:c>
      <x:c r="C847" t="str">
        <x:f>IF('02 Research'!G847="","",'02 Research'!G847)</x:f>
      </x:c>
    </x:row>
    <x:row r="848" ht="21" customHeight="1">
      <x:c r="A848" t="n">
        <x:v>847</x:v>
      </x:c>
      <x:c r="B848" t="str">
        <x:f>IF('01 Companies'!B848="","",'01 Companies'!B848)</x:f>
      </x:c>
      <x:c r="C848" t="str">
        <x:f>IF('02 Research'!G848="","",'02 Research'!G848)</x:f>
      </x:c>
    </x:row>
    <x:row r="849" ht="21" customHeight="1">
      <x:c r="A849" t="n">
        <x:v>848</x:v>
      </x:c>
      <x:c r="B849" t="str">
        <x:f>IF('01 Companies'!B849="","",'01 Companies'!B849)</x:f>
      </x:c>
      <x:c r="C849" t="str">
        <x:f>IF('02 Research'!G849="","",'02 Research'!G849)</x:f>
      </x:c>
    </x:row>
    <x:row r="850" ht="21" customHeight="1">
      <x:c r="A850" t="n">
        <x:v>849</x:v>
      </x:c>
      <x:c r="B850" t="str">
        <x:f>IF('01 Companies'!B850="","",'01 Companies'!B850)</x:f>
      </x:c>
      <x:c r="C850" t="str">
        <x:f>IF('02 Research'!G850="","",'02 Research'!G850)</x:f>
      </x:c>
    </x:row>
    <x:row r="851" ht="21" customHeight="1">
      <x:c r="A851" t="n">
        <x:v>850</x:v>
      </x:c>
      <x:c r="B851" t="str">
        <x:f>IF('01 Companies'!B851="","",'01 Companies'!B851)</x:f>
      </x:c>
      <x:c r="C851" t="str">
        <x:f>IF('02 Research'!G851="","",'02 Research'!G851)</x:f>
      </x:c>
    </x:row>
    <x:row r="852" ht="21" customHeight="1">
      <x:c r="A852" t="n">
        <x:v>851</x:v>
      </x:c>
      <x:c r="B852" t="str">
        <x:f>IF('01 Companies'!B852="","",'01 Companies'!B852)</x:f>
      </x:c>
      <x:c r="C852" t="str">
        <x:f>IF('02 Research'!G852="","",'02 Research'!G852)</x:f>
      </x:c>
    </x:row>
    <x:row r="853" ht="21" customHeight="1">
      <x:c r="A853" t="n">
        <x:v>852</x:v>
      </x:c>
      <x:c r="B853" t="str">
        <x:f>IF('01 Companies'!B853="","",'01 Companies'!B853)</x:f>
      </x:c>
      <x:c r="C853" t="str">
        <x:f>IF('02 Research'!G853="","",'02 Research'!G853)</x:f>
      </x:c>
    </x:row>
    <x:row r="854" ht="21" customHeight="1">
      <x:c r="A854" t="n">
        <x:v>853</x:v>
      </x:c>
      <x:c r="B854" t="str">
        <x:f>IF('01 Companies'!B854="","",'01 Companies'!B854)</x:f>
      </x:c>
      <x:c r="C854" t="str">
        <x:f>IF('02 Research'!G854="","",'02 Research'!G854)</x:f>
      </x:c>
    </x:row>
    <x:row r="855" ht="21" customHeight="1">
      <x:c r="A855" t="n">
        <x:v>854</x:v>
      </x:c>
      <x:c r="B855" t="str">
        <x:f>IF('01 Companies'!B855="","",'01 Companies'!B855)</x:f>
      </x:c>
      <x:c r="C855" t="str">
        <x:f>IF('02 Research'!G855="","",'02 Research'!G855)</x:f>
      </x:c>
    </x:row>
    <x:row r="856" ht="21" customHeight="1">
      <x:c r="A856" t="n">
        <x:v>855</x:v>
      </x:c>
      <x:c r="B856" t="str">
        <x:f>IF('01 Companies'!B856="","",'01 Companies'!B856)</x:f>
      </x:c>
      <x:c r="C856" t="str">
        <x:f>IF('02 Research'!G856="","",'02 Research'!G856)</x:f>
      </x:c>
    </x:row>
    <x:row r="857" ht="21" customHeight="1">
      <x:c r="A857" t="n">
        <x:v>856</x:v>
      </x:c>
      <x:c r="B857" t="str">
        <x:f>IF('01 Companies'!B857="","",'01 Companies'!B857)</x:f>
      </x:c>
      <x:c r="C857" t="str">
        <x:f>IF('02 Research'!G857="","",'02 Research'!G857)</x:f>
      </x:c>
    </x:row>
    <x:row r="858" ht="21" customHeight="1">
      <x:c r="A858" t="n">
        <x:v>857</x:v>
      </x:c>
      <x:c r="B858" t="str">
        <x:f>IF('01 Companies'!B858="","",'01 Companies'!B858)</x:f>
      </x:c>
      <x:c r="C858" t="str">
        <x:f>IF('02 Research'!G858="","",'02 Research'!G858)</x:f>
      </x:c>
    </x:row>
    <x:row r="859" ht="21" customHeight="1">
      <x:c r="A859" t="n">
        <x:v>858</x:v>
      </x:c>
      <x:c r="B859" t="str">
        <x:f>IF('01 Companies'!B859="","",'01 Companies'!B859)</x:f>
      </x:c>
      <x:c r="C859" t="str">
        <x:f>IF('02 Research'!G859="","",'02 Research'!G859)</x:f>
      </x:c>
    </x:row>
    <x:row r="860" ht="21" customHeight="1">
      <x:c r="A860" t="n">
        <x:v>859</x:v>
      </x:c>
      <x:c r="B860" t="str">
        <x:f>IF('01 Companies'!B860="","",'01 Companies'!B860)</x:f>
      </x:c>
      <x:c r="C860" t="str">
        <x:f>IF('02 Research'!G860="","",'02 Research'!G860)</x:f>
      </x:c>
    </x:row>
    <x:row r="861" ht="21" customHeight="1">
      <x:c r="A861" t="n">
        <x:v>860</x:v>
      </x:c>
      <x:c r="B861" t="str">
        <x:f>IF('01 Companies'!B861="","",'01 Companies'!B861)</x:f>
      </x:c>
      <x:c r="C861" t="str">
        <x:f>IF('02 Research'!G861="","",'02 Research'!G861)</x:f>
      </x:c>
    </x:row>
    <x:row r="862" ht="21" customHeight="1">
      <x:c r="A862" t="n">
        <x:v>861</x:v>
      </x:c>
      <x:c r="B862" t="str">
        <x:f>IF('01 Companies'!B862="","",'01 Companies'!B862)</x:f>
      </x:c>
      <x:c r="C862" t="str">
        <x:f>IF('02 Research'!G862="","",'02 Research'!G862)</x:f>
      </x:c>
    </x:row>
    <x:row r="863" ht="21" customHeight="1">
      <x:c r="A863" t="n">
        <x:v>862</x:v>
      </x:c>
      <x:c r="B863" t="str">
        <x:f>IF('01 Companies'!B863="","",'01 Companies'!B863)</x:f>
      </x:c>
      <x:c r="C863" t="str">
        <x:f>IF('02 Research'!G863="","",'02 Research'!G863)</x:f>
      </x:c>
    </x:row>
    <x:row r="864" ht="21" customHeight="1">
      <x:c r="A864" t="n">
        <x:v>863</x:v>
      </x:c>
      <x:c r="B864" t="str">
        <x:f>IF('01 Companies'!B864="","",'01 Companies'!B864)</x:f>
      </x:c>
      <x:c r="C864" t="str">
        <x:f>IF('02 Research'!G864="","",'02 Research'!G864)</x:f>
      </x:c>
    </x:row>
    <x:row r="865" ht="21" customHeight="1">
      <x:c r="A865" t="n">
        <x:v>864</x:v>
      </x:c>
      <x:c r="B865" t="str">
        <x:f>IF('01 Companies'!B865="","",'01 Companies'!B865)</x:f>
      </x:c>
      <x:c r="C865" t="str">
        <x:f>IF('02 Research'!G865="","",'02 Research'!G865)</x:f>
      </x:c>
    </x:row>
    <x:row r="866" ht="21" customHeight="1">
      <x:c r="A866" t="n">
        <x:v>865</x:v>
      </x:c>
      <x:c r="B866" t="str">
        <x:f>IF('01 Companies'!B866="","",'01 Companies'!B866)</x:f>
      </x:c>
      <x:c r="C866" t="str">
        <x:f>IF('02 Research'!G866="","",'02 Research'!G866)</x:f>
      </x:c>
    </x:row>
    <x:row r="867" ht="21" customHeight="1">
      <x:c r="A867" t="n">
        <x:v>866</x:v>
      </x:c>
      <x:c r="B867" t="str">
        <x:f>IF('01 Companies'!B867="","",'01 Companies'!B867)</x:f>
      </x:c>
      <x:c r="C867" t="str">
        <x:f>IF('02 Research'!G867="","",'02 Research'!G867)</x:f>
      </x:c>
    </x:row>
    <x:row r="868" ht="21" customHeight="1">
      <x:c r="A868" t="n">
        <x:v>867</x:v>
      </x:c>
      <x:c r="B868" t="str">
        <x:f>IF('01 Companies'!B868="","",'01 Companies'!B868)</x:f>
      </x:c>
      <x:c r="C868" t="str">
        <x:f>IF('02 Research'!G868="","",'02 Research'!G868)</x:f>
      </x:c>
    </x:row>
    <x:row r="869" ht="21" customHeight="1">
      <x:c r="A869" t="n">
        <x:v>868</x:v>
      </x:c>
      <x:c r="B869" t="str">
        <x:f>IF('01 Companies'!B869="","",'01 Companies'!B869)</x:f>
      </x:c>
      <x:c r="C869" t="str">
        <x:f>IF('02 Research'!G869="","",'02 Research'!G869)</x:f>
      </x:c>
    </x:row>
    <x:row r="870" ht="21" customHeight="1">
      <x:c r="A870" t="n">
        <x:v>869</x:v>
      </x:c>
      <x:c r="B870" t="str">
        <x:f>IF('01 Companies'!B870="","",'01 Companies'!B870)</x:f>
      </x:c>
      <x:c r="C870" t="str">
        <x:f>IF('02 Research'!G870="","",'02 Research'!G870)</x:f>
      </x:c>
    </x:row>
    <x:row r="871" ht="21" customHeight="1">
      <x:c r="A871" t="n">
        <x:v>870</x:v>
      </x:c>
      <x:c r="B871" t="str">
        <x:f>IF('01 Companies'!B871="","",'01 Companies'!B871)</x:f>
      </x:c>
      <x:c r="C871" t="str">
        <x:f>IF('02 Research'!G871="","",'02 Research'!G871)</x:f>
      </x:c>
    </x:row>
    <x:row r="872" ht="21" customHeight="1">
      <x:c r="A872" t="n">
        <x:v>871</x:v>
      </x:c>
      <x:c r="B872" t="str">
        <x:f>IF('01 Companies'!B872="","",'01 Companies'!B872)</x:f>
      </x:c>
      <x:c r="C872" t="str">
        <x:f>IF('02 Research'!G872="","",'02 Research'!G872)</x:f>
      </x:c>
    </x:row>
    <x:row r="873" ht="21" customHeight="1">
      <x:c r="A873" t="n">
        <x:v>872</x:v>
      </x:c>
      <x:c r="B873" t="str">
        <x:f>IF('01 Companies'!B873="","",'01 Companies'!B873)</x:f>
      </x:c>
      <x:c r="C873" t="str">
        <x:f>IF('02 Research'!G873="","",'02 Research'!G873)</x:f>
      </x:c>
    </x:row>
    <x:row r="874" ht="21" customHeight="1">
      <x:c r="A874" t="n">
        <x:v>873</x:v>
      </x:c>
      <x:c r="B874" t="str">
        <x:f>IF('01 Companies'!B874="","",'01 Companies'!B874)</x:f>
      </x:c>
      <x:c r="C874" t="str">
        <x:f>IF('02 Research'!G874="","",'02 Research'!G874)</x:f>
      </x:c>
    </x:row>
    <x:row r="875" ht="21" customHeight="1">
      <x:c r="A875" t="n">
        <x:v>874</x:v>
      </x:c>
      <x:c r="B875" t="str">
        <x:f>IF('01 Companies'!B875="","",'01 Companies'!B875)</x:f>
      </x:c>
      <x:c r="C875" t="str">
        <x:f>IF('02 Research'!G875="","",'02 Research'!G875)</x:f>
      </x:c>
    </x:row>
    <x:row r="876" ht="21" customHeight="1">
      <x:c r="A876" t="n">
        <x:v>875</x:v>
      </x:c>
      <x:c r="B876" t="str">
        <x:f>IF('01 Companies'!B876="","",'01 Companies'!B876)</x:f>
      </x:c>
      <x:c r="C876" t="str">
        <x:f>IF('02 Research'!G876="","",'02 Research'!G876)</x:f>
      </x:c>
    </x:row>
    <x:row r="877" ht="21" customHeight="1">
      <x:c r="A877" t="n">
        <x:v>876</x:v>
      </x:c>
      <x:c r="B877" t="str">
        <x:f>IF('01 Companies'!B877="","",'01 Companies'!B877)</x:f>
      </x:c>
      <x:c r="C877" t="str">
        <x:f>IF('02 Research'!G877="","",'02 Research'!G877)</x:f>
      </x:c>
    </x:row>
    <x:row r="878" ht="21" customHeight="1">
      <x:c r="A878" t="n">
        <x:v>877</x:v>
      </x:c>
      <x:c r="B878" t="str">
        <x:f>IF('01 Companies'!B878="","",'01 Companies'!B878)</x:f>
      </x:c>
      <x:c r="C878" t="str">
        <x:f>IF('02 Research'!G878="","",'02 Research'!G878)</x:f>
      </x:c>
    </x:row>
    <x:row r="879" ht="21" customHeight="1">
      <x:c r="A879" t="n">
        <x:v>878</x:v>
      </x:c>
      <x:c r="B879" t="str">
        <x:f>IF('01 Companies'!B879="","",'01 Companies'!B879)</x:f>
      </x:c>
      <x:c r="C879" t="str">
        <x:f>IF('02 Research'!G879="","",'02 Research'!G879)</x:f>
      </x:c>
    </x:row>
    <x:row r="880" ht="21" customHeight="1">
      <x:c r="A880" t="n">
        <x:v>879</x:v>
      </x:c>
      <x:c r="B880" t="str">
        <x:f>IF('01 Companies'!B880="","",'01 Companies'!B880)</x:f>
      </x:c>
      <x:c r="C880" t="str">
        <x:f>IF('02 Research'!G880="","",'02 Research'!G880)</x:f>
      </x:c>
    </x:row>
    <x:row r="881" ht="21" customHeight="1">
      <x:c r="A881" t="n">
        <x:v>880</x:v>
      </x:c>
      <x:c r="B881" t="str">
        <x:f>IF('01 Companies'!B881="","",'01 Companies'!B881)</x:f>
      </x:c>
      <x:c r="C881" t="str">
        <x:f>IF('02 Research'!G881="","",'02 Research'!G881)</x:f>
      </x:c>
    </x:row>
    <x:row r="882" ht="21" customHeight="1">
      <x:c r="A882" t="n">
        <x:v>881</x:v>
      </x:c>
      <x:c r="B882" t="str">
        <x:f>IF('01 Companies'!B882="","",'01 Companies'!B882)</x:f>
      </x:c>
      <x:c r="C882" t="str">
        <x:f>IF('02 Research'!G882="","",'02 Research'!G882)</x:f>
      </x:c>
    </x:row>
    <x:row r="883" ht="21" customHeight="1">
      <x:c r="A883" t="n">
        <x:v>882</x:v>
      </x:c>
      <x:c r="B883" t="str">
        <x:f>IF('01 Companies'!B883="","",'01 Companies'!B883)</x:f>
      </x:c>
      <x:c r="C883" t="str">
        <x:f>IF('02 Research'!G883="","",'02 Research'!G883)</x:f>
      </x:c>
    </x:row>
    <x:row r="884" ht="21" customHeight="1">
      <x:c r="A884" t="n">
        <x:v>883</x:v>
      </x:c>
      <x:c r="B884" t="str">
        <x:f>IF('01 Companies'!B884="","",'01 Companies'!B884)</x:f>
      </x:c>
      <x:c r="C884" t="str">
        <x:f>IF('02 Research'!G884="","",'02 Research'!G884)</x:f>
      </x:c>
    </x:row>
    <x:row r="885" ht="21" customHeight="1">
      <x:c r="A885" t="n">
        <x:v>884</x:v>
      </x:c>
      <x:c r="B885" t="str">
        <x:f>IF('01 Companies'!B885="","",'01 Companies'!B885)</x:f>
      </x:c>
      <x:c r="C885" t="str">
        <x:f>IF('02 Research'!G885="","",'02 Research'!G885)</x:f>
      </x:c>
    </x:row>
    <x:row r="886" ht="21" customHeight="1">
      <x:c r="A886" t="n">
        <x:v>885</x:v>
      </x:c>
      <x:c r="B886" t="str">
        <x:f>IF('01 Companies'!B886="","",'01 Companies'!B886)</x:f>
      </x:c>
      <x:c r="C886" t="str">
        <x:f>IF('02 Research'!G886="","",'02 Research'!G886)</x:f>
      </x:c>
    </x:row>
    <x:row r="887" ht="21" customHeight="1">
      <x:c r="A887" t="n">
        <x:v>886</x:v>
      </x:c>
      <x:c r="B887" t="str">
        <x:f>IF('01 Companies'!B887="","",'01 Companies'!B887)</x:f>
      </x:c>
      <x:c r="C887" t="str">
        <x:f>IF('02 Research'!G887="","",'02 Research'!G887)</x:f>
      </x:c>
    </x:row>
    <x:row r="888" ht="21" customHeight="1">
      <x:c r="A888" t="n">
        <x:v>887</x:v>
      </x:c>
      <x:c r="B888" t="str">
        <x:f>IF('01 Companies'!B888="","",'01 Companies'!B888)</x:f>
      </x:c>
      <x:c r="C888" t="str">
        <x:f>IF('02 Research'!G888="","",'02 Research'!G888)</x:f>
      </x:c>
    </x:row>
    <x:row r="889" ht="21" customHeight="1">
      <x:c r="A889" t="n">
        <x:v>888</x:v>
      </x:c>
      <x:c r="B889" t="str">
        <x:f>IF('01 Companies'!B889="","",'01 Companies'!B889)</x:f>
      </x:c>
      <x:c r="C889" t="str">
        <x:f>IF('02 Research'!G889="","",'02 Research'!G889)</x:f>
      </x:c>
    </x:row>
    <x:row r="890" ht="21" customHeight="1">
      <x:c r="A890" t="n">
        <x:v>889</x:v>
      </x:c>
      <x:c r="B890" t="str">
        <x:f>IF('01 Companies'!B890="","",'01 Companies'!B890)</x:f>
      </x:c>
      <x:c r="C890" t="str">
        <x:f>IF('02 Research'!G890="","",'02 Research'!G890)</x:f>
      </x:c>
    </x:row>
    <x:row r="891" ht="21" customHeight="1">
      <x:c r="A891" t="n">
        <x:v>890</x:v>
      </x:c>
      <x:c r="B891" t="str">
        <x:f>IF('01 Companies'!B891="","",'01 Companies'!B891)</x:f>
      </x:c>
      <x:c r="C891" t="str">
        <x:f>IF('02 Research'!G891="","",'02 Research'!G891)</x:f>
      </x:c>
    </x:row>
    <x:row r="892" ht="21" customHeight="1">
      <x:c r="A892" t="n">
        <x:v>891</x:v>
      </x:c>
      <x:c r="B892" t="str">
        <x:f>IF('01 Companies'!B892="","",'01 Companies'!B892)</x:f>
      </x:c>
      <x:c r="C892" t="str">
        <x:f>IF('02 Research'!G892="","",'02 Research'!G892)</x:f>
      </x:c>
    </x:row>
    <x:row r="893" ht="21" customHeight="1">
      <x:c r="A893" t="n">
        <x:v>892</x:v>
      </x:c>
      <x:c r="B893" t="str">
        <x:f>IF('01 Companies'!B893="","",'01 Companies'!B893)</x:f>
      </x:c>
      <x:c r="C893" t="str">
        <x:f>IF('02 Research'!G893="","",'02 Research'!G893)</x:f>
      </x:c>
    </x:row>
    <x:row r="894" ht="21" customHeight="1">
      <x:c r="A894" t="n">
        <x:v>893</x:v>
      </x:c>
      <x:c r="B894" t="str">
        <x:f>IF('01 Companies'!B894="","",'01 Companies'!B894)</x:f>
      </x:c>
      <x:c r="C894" t="str">
        <x:f>IF('02 Research'!G894="","",'02 Research'!G894)</x:f>
      </x:c>
    </x:row>
    <x:row r="895" ht="21" customHeight="1">
      <x:c r="A895" t="n">
        <x:v>894</x:v>
      </x:c>
      <x:c r="B895" t="str">
        <x:f>IF('01 Companies'!B895="","",'01 Companies'!B895)</x:f>
      </x:c>
      <x:c r="C895" t="str">
        <x:f>IF('02 Research'!G895="","",'02 Research'!G895)</x:f>
      </x:c>
    </x:row>
    <x:row r="896" ht="21" customHeight="1">
      <x:c r="A896" t="n">
        <x:v>895</x:v>
      </x:c>
      <x:c r="B896" t="str">
        <x:f>IF('01 Companies'!B896="","",'01 Companies'!B896)</x:f>
      </x:c>
      <x:c r="C896" t="str">
        <x:f>IF('02 Research'!G896="","",'02 Research'!G896)</x:f>
      </x:c>
    </x:row>
    <x:row r="897" ht="21" customHeight="1">
      <x:c r="A897" t="n">
        <x:v>896</x:v>
      </x:c>
      <x:c r="B897" t="str">
        <x:f>IF('01 Companies'!B897="","",'01 Companies'!B897)</x:f>
      </x:c>
      <x:c r="C897" t="str">
        <x:f>IF('02 Research'!G897="","",'02 Research'!G897)</x:f>
      </x:c>
    </x:row>
    <x:row r="898" ht="21" customHeight="1">
      <x:c r="A898" t="n">
        <x:v>897</x:v>
      </x:c>
      <x:c r="B898" t="str">
        <x:f>IF('01 Companies'!B898="","",'01 Companies'!B898)</x:f>
      </x:c>
      <x:c r="C898" t="str">
        <x:f>IF('02 Research'!G898="","",'02 Research'!G898)</x:f>
      </x:c>
    </x:row>
    <x:row r="899" ht="21" customHeight="1">
      <x:c r="A899" t="n">
        <x:v>898</x:v>
      </x:c>
      <x:c r="B899" t="str">
        <x:f>IF('01 Companies'!B899="","",'01 Companies'!B899)</x:f>
      </x:c>
      <x:c r="C899" t="str">
        <x:f>IF('02 Research'!G899="","",'02 Research'!G899)</x:f>
      </x:c>
    </x:row>
    <x:row r="900" ht="21" customHeight="1">
      <x:c r="A900" t="n">
        <x:v>899</x:v>
      </x:c>
      <x:c r="B900" t="str">
        <x:f>IF('01 Companies'!B900="","",'01 Companies'!B900)</x:f>
      </x:c>
      <x:c r="C900" t="str">
        <x:f>IF('02 Research'!G900="","",'02 Research'!G900)</x:f>
      </x:c>
    </x:row>
    <x:row r="901" ht="21" customHeight="1">
      <x:c r="A901" t="n">
        <x:v>900</x:v>
      </x:c>
      <x:c r="B901" t="str">
        <x:f>IF('01 Companies'!B901="","",'01 Companies'!B901)</x:f>
      </x:c>
      <x:c r="C901" t="str">
        <x:f>IF('02 Research'!G901="","",'02 Research'!G901)</x:f>
      </x:c>
    </x:row>
    <x:row r="902" ht="21" customHeight="1">
      <x:c r="A902" t="n">
        <x:v>901</x:v>
      </x:c>
      <x:c r="B902" t="str">
        <x:f>IF('01 Companies'!B902="","",'01 Companies'!B902)</x:f>
      </x:c>
      <x:c r="C902" t="str">
        <x:f>IF('02 Research'!G902="","",'02 Research'!G902)</x:f>
      </x:c>
    </x:row>
    <x:row r="903" ht="21" customHeight="1">
      <x:c r="A903" t="n">
        <x:v>902</x:v>
      </x:c>
      <x:c r="B903" t="str">
        <x:f>IF('01 Companies'!B903="","",'01 Companies'!B903)</x:f>
      </x:c>
      <x:c r="C903" t="str">
        <x:f>IF('02 Research'!G903="","",'02 Research'!G903)</x:f>
      </x:c>
    </x:row>
    <x:row r="904" ht="21" customHeight="1">
      <x:c r="A904" t="n">
        <x:v>903</x:v>
      </x:c>
      <x:c r="B904" t="str">
        <x:f>IF('01 Companies'!B904="","",'01 Companies'!B904)</x:f>
      </x:c>
      <x:c r="C904" t="str">
        <x:f>IF('02 Research'!G904="","",'02 Research'!G904)</x:f>
      </x:c>
    </x:row>
    <x:row r="905" ht="21" customHeight="1">
      <x:c r="A905" t="n">
        <x:v>904</x:v>
      </x:c>
      <x:c r="B905" t="str">
        <x:f>IF('01 Companies'!B905="","",'01 Companies'!B905)</x:f>
      </x:c>
      <x:c r="C905" t="str">
        <x:f>IF('02 Research'!G905="","",'02 Research'!G905)</x:f>
      </x:c>
    </x:row>
    <x:row r="906" ht="21" customHeight="1">
      <x:c r="A906" t="n">
        <x:v>905</x:v>
      </x:c>
      <x:c r="B906" t="str">
        <x:f>IF('01 Companies'!B906="","",'01 Companies'!B906)</x:f>
      </x:c>
      <x:c r="C906" t="str">
        <x:f>IF('02 Research'!G906="","",'02 Research'!G906)</x:f>
      </x:c>
    </x:row>
    <x:row r="907" ht="21" customHeight="1">
      <x:c r="A907" t="n">
        <x:v>906</x:v>
      </x:c>
      <x:c r="B907" t="str">
        <x:f>IF('01 Companies'!B907="","",'01 Companies'!B907)</x:f>
      </x:c>
      <x:c r="C907" t="str">
        <x:f>IF('02 Research'!G907="","",'02 Research'!G907)</x:f>
      </x:c>
    </x:row>
    <x:row r="908" ht="21" customHeight="1">
      <x:c r="A908" t="n">
        <x:v>907</x:v>
      </x:c>
      <x:c r="B908" t="str">
        <x:f>IF('01 Companies'!B908="","",'01 Companies'!B908)</x:f>
      </x:c>
      <x:c r="C908" t="str">
        <x:f>IF('02 Research'!G908="","",'02 Research'!G908)</x:f>
      </x:c>
    </x:row>
    <x:row r="909" ht="21" customHeight="1">
      <x:c r="A909" t="n">
        <x:v>908</x:v>
      </x:c>
      <x:c r="B909" t="str">
        <x:f>IF('01 Companies'!B909="","",'01 Companies'!B909)</x:f>
      </x:c>
      <x:c r="C909" t="str">
        <x:f>IF('02 Research'!G909="","",'02 Research'!G909)</x:f>
      </x:c>
    </x:row>
    <x:row r="910" ht="21" customHeight="1">
      <x:c r="A910" t="n">
        <x:v>909</x:v>
      </x:c>
      <x:c r="B910" t="str">
        <x:f>IF('01 Companies'!B910="","",'01 Companies'!B910)</x:f>
      </x:c>
      <x:c r="C910" t="str">
        <x:f>IF('02 Research'!G910="","",'02 Research'!G910)</x:f>
      </x:c>
    </x:row>
    <x:row r="911" ht="21" customHeight="1">
      <x:c r="A911" t="n">
        <x:v>910</x:v>
      </x:c>
      <x:c r="B911" t="str">
        <x:f>IF('01 Companies'!B911="","",'01 Companies'!B911)</x:f>
      </x:c>
      <x:c r="C911" t="str">
        <x:f>IF('02 Research'!G911="","",'02 Research'!G911)</x:f>
      </x:c>
    </x:row>
    <x:row r="912" ht="21" customHeight="1">
      <x:c r="A912" t="n">
        <x:v>911</x:v>
      </x:c>
      <x:c r="B912" t="str">
        <x:f>IF('01 Companies'!B912="","",'01 Companies'!B912)</x:f>
      </x:c>
      <x:c r="C912" t="str">
        <x:f>IF('02 Research'!G912="","",'02 Research'!G912)</x:f>
      </x:c>
    </x:row>
    <x:row r="913" ht="21" customHeight="1">
      <x:c r="A913" t="n">
        <x:v>912</x:v>
      </x:c>
      <x:c r="B913" t="str">
        <x:f>IF('01 Companies'!B913="","",'01 Companies'!B913)</x:f>
      </x:c>
      <x:c r="C913" t="str">
        <x:f>IF('02 Research'!G913="","",'02 Research'!G913)</x:f>
      </x:c>
    </x:row>
    <x:row r="914" ht="21" customHeight="1">
      <x:c r="A914" t="n">
        <x:v>913</x:v>
      </x:c>
      <x:c r="B914" t="str">
        <x:f>IF('01 Companies'!B914="","",'01 Companies'!B914)</x:f>
      </x:c>
      <x:c r="C914" t="str">
        <x:f>IF('02 Research'!G914="","",'02 Research'!G914)</x:f>
      </x:c>
    </x:row>
    <x:row r="915" ht="21" customHeight="1">
      <x:c r="A915" t="n">
        <x:v>914</x:v>
      </x:c>
      <x:c r="B915" t="str">
        <x:f>IF('01 Companies'!B915="","",'01 Companies'!B915)</x:f>
      </x:c>
      <x:c r="C915" t="str">
        <x:f>IF('02 Research'!G915="","",'02 Research'!G915)</x:f>
      </x:c>
    </x:row>
    <x:row r="916" ht="21" customHeight="1">
      <x:c r="A916" t="n">
        <x:v>915</x:v>
      </x:c>
      <x:c r="B916" t="str">
        <x:f>IF('01 Companies'!B916="","",'01 Companies'!B916)</x:f>
      </x:c>
      <x:c r="C916" t="str">
        <x:f>IF('02 Research'!G916="","",'02 Research'!G916)</x:f>
      </x:c>
    </x:row>
    <x:row r="917" ht="21" customHeight="1">
      <x:c r="A917" t="n">
        <x:v>916</x:v>
      </x:c>
      <x:c r="B917" t="str">
        <x:f>IF('01 Companies'!B917="","",'01 Companies'!B917)</x:f>
      </x:c>
      <x:c r="C917" t="str">
        <x:f>IF('02 Research'!G917="","",'02 Research'!G917)</x:f>
      </x:c>
    </x:row>
    <x:row r="918" ht="21" customHeight="1">
      <x:c r="A918" t="n">
        <x:v>917</x:v>
      </x:c>
      <x:c r="B918" t="str">
        <x:f>IF('01 Companies'!B918="","",'01 Companies'!B918)</x:f>
      </x:c>
      <x:c r="C918" t="str">
        <x:f>IF('02 Research'!G918="","",'02 Research'!G918)</x:f>
      </x:c>
    </x:row>
    <x:row r="919" ht="21" customHeight="1">
      <x:c r="A919" t="n">
        <x:v>918</x:v>
      </x:c>
      <x:c r="B919" t="str">
        <x:f>IF('01 Companies'!B919="","",'01 Companies'!B919)</x:f>
      </x:c>
      <x:c r="C919" t="str">
        <x:f>IF('02 Research'!G919="","",'02 Research'!G919)</x:f>
      </x:c>
    </x:row>
    <x:row r="920" ht="21" customHeight="1">
      <x:c r="A920" t="n">
        <x:v>919</x:v>
      </x:c>
      <x:c r="B920" t="str">
        <x:f>IF('01 Companies'!B920="","",'01 Companies'!B920)</x:f>
      </x:c>
      <x:c r="C920" t="str">
        <x:f>IF('02 Research'!G920="","",'02 Research'!G920)</x:f>
      </x:c>
    </x:row>
    <x:row r="921" ht="21" customHeight="1">
      <x:c r="A921" t="n">
        <x:v>920</x:v>
      </x:c>
      <x:c r="B921" t="str">
        <x:f>IF('01 Companies'!B921="","",'01 Companies'!B921)</x:f>
      </x:c>
      <x:c r="C921" t="str">
        <x:f>IF('02 Research'!G921="","",'02 Research'!G921)</x:f>
      </x:c>
    </x:row>
    <x:row r="922" ht="21" customHeight="1">
      <x:c r="A922" t="n">
        <x:v>921</x:v>
      </x:c>
      <x:c r="B922" t="str">
        <x:f>IF('01 Companies'!B922="","",'01 Companies'!B922)</x:f>
      </x:c>
      <x:c r="C922" t="str">
        <x:f>IF('02 Research'!G922="","",'02 Research'!G922)</x:f>
      </x:c>
    </x:row>
    <x:row r="923" ht="21" customHeight="1">
      <x:c r="A923" t="n">
        <x:v>922</x:v>
      </x:c>
      <x:c r="B923" t="str">
        <x:f>IF('01 Companies'!B923="","",'01 Companies'!B923)</x:f>
      </x:c>
      <x:c r="C923" t="str">
        <x:f>IF('02 Research'!G923="","",'02 Research'!G923)</x:f>
      </x:c>
    </x:row>
    <x:row r="924" ht="21" customHeight="1">
      <x:c r="A924" t="n">
        <x:v>923</x:v>
      </x:c>
      <x:c r="B924" t="str">
        <x:f>IF('01 Companies'!B924="","",'01 Companies'!B924)</x:f>
      </x:c>
      <x:c r="C924" t="str">
        <x:f>IF('02 Research'!G924="","",'02 Research'!G924)</x:f>
      </x:c>
    </x:row>
    <x:row r="925" ht="21" customHeight="1">
      <x:c r="A925" t="n">
        <x:v>924</x:v>
      </x:c>
      <x:c r="B925" t="str">
        <x:f>IF('01 Companies'!B925="","",'01 Companies'!B925)</x:f>
      </x:c>
      <x:c r="C925" t="str">
        <x:f>IF('02 Research'!G925="","",'02 Research'!G925)</x:f>
      </x:c>
    </x:row>
    <x:row r="926" ht="21" customHeight="1">
      <x:c r="A926" t="n">
        <x:v>925</x:v>
      </x:c>
      <x:c r="B926" t="str">
        <x:f>IF('01 Companies'!B926="","",'01 Companies'!B926)</x:f>
      </x:c>
      <x:c r="C926" t="str">
        <x:f>IF('02 Research'!G926="","",'02 Research'!G926)</x:f>
      </x:c>
    </x:row>
    <x:row r="927" ht="21" customHeight="1">
      <x:c r="A927" t="n">
        <x:v>926</x:v>
      </x:c>
      <x:c r="B927" t="str">
        <x:f>IF('01 Companies'!B927="","",'01 Companies'!B927)</x:f>
      </x:c>
      <x:c r="C927" t="str">
        <x:f>IF('02 Research'!G927="","",'02 Research'!G927)</x:f>
      </x:c>
    </x:row>
    <x:row r="928" ht="21" customHeight="1">
      <x:c r="A928" t="n">
        <x:v>927</x:v>
      </x:c>
      <x:c r="B928" t="str">
        <x:f>IF('01 Companies'!B928="","",'01 Companies'!B928)</x:f>
      </x:c>
      <x:c r="C928" t="str">
        <x:f>IF('02 Research'!G928="","",'02 Research'!G928)</x:f>
      </x:c>
    </x:row>
    <x:row r="929" ht="21" customHeight="1">
      <x:c r="A929" t="n">
        <x:v>928</x:v>
      </x:c>
      <x:c r="B929" t="str">
        <x:f>IF('01 Companies'!B929="","",'01 Companies'!B929)</x:f>
      </x:c>
      <x:c r="C929" t="str">
        <x:f>IF('02 Research'!G929="","",'02 Research'!G929)</x:f>
      </x:c>
    </x:row>
    <x:row r="930" ht="21" customHeight="1">
      <x:c r="A930" t="n">
        <x:v>929</x:v>
      </x:c>
      <x:c r="B930" t="str">
        <x:f>IF('01 Companies'!B930="","",'01 Companies'!B930)</x:f>
      </x:c>
      <x:c r="C930" t="str">
        <x:f>IF('02 Research'!G930="","",'02 Research'!G930)</x:f>
      </x:c>
    </x:row>
    <x:row r="931" ht="21" customHeight="1">
      <x:c r="A931" t="n">
        <x:v>930</x:v>
      </x:c>
      <x:c r="B931" t="str">
        <x:f>IF('01 Companies'!B931="","",'01 Companies'!B931)</x:f>
      </x:c>
      <x:c r="C931" t="str">
        <x:f>IF('02 Research'!G931="","",'02 Research'!G931)</x:f>
      </x:c>
    </x:row>
    <x:row r="932" ht="21" customHeight="1">
      <x:c r="A932" t="n">
        <x:v>931</x:v>
      </x:c>
      <x:c r="B932" t="str">
        <x:f>IF('01 Companies'!B932="","",'01 Companies'!B932)</x:f>
      </x:c>
      <x:c r="C932" t="str">
        <x:f>IF('02 Research'!G932="","",'02 Research'!G932)</x:f>
      </x:c>
    </x:row>
    <x:row r="933" ht="21" customHeight="1">
      <x:c r="A933" t="n">
        <x:v>932</x:v>
      </x:c>
      <x:c r="B933" t="str">
        <x:f>IF('01 Companies'!B933="","",'01 Companies'!B933)</x:f>
      </x:c>
      <x:c r="C933" t="str">
        <x:f>IF('02 Research'!G933="","",'02 Research'!G933)</x:f>
      </x:c>
    </x:row>
    <x:row r="934" ht="21" customHeight="1">
      <x:c r="A934" t="n">
        <x:v>933</x:v>
      </x:c>
      <x:c r="B934" t="str">
        <x:f>IF('01 Companies'!B934="","",'01 Companies'!B934)</x:f>
      </x:c>
      <x:c r="C934" t="str">
        <x:f>IF('02 Research'!G934="","",'02 Research'!G934)</x:f>
      </x:c>
    </x:row>
    <x:row r="935" ht="21" customHeight="1">
      <x:c r="A935" t="n">
        <x:v>934</x:v>
      </x:c>
      <x:c r="B935" t="str">
        <x:f>IF('01 Companies'!B935="","",'01 Companies'!B935)</x:f>
      </x:c>
      <x:c r="C935" t="str">
        <x:f>IF('02 Research'!G935="","",'02 Research'!G935)</x:f>
      </x:c>
    </x:row>
    <x:row r="936" ht="21" customHeight="1">
      <x:c r="A936" t="n">
        <x:v>935</x:v>
      </x:c>
      <x:c r="B936" t="str">
        <x:f>IF('01 Companies'!B936="","",'01 Companies'!B936)</x:f>
      </x:c>
      <x:c r="C936" t="str">
        <x:f>IF('02 Research'!G936="","",'02 Research'!G936)</x:f>
      </x:c>
    </x:row>
    <x:row r="937" ht="21" customHeight="1">
      <x:c r="A937" t="n">
        <x:v>936</x:v>
      </x:c>
      <x:c r="B937" t="str">
        <x:f>IF('01 Companies'!B937="","",'01 Companies'!B937)</x:f>
      </x:c>
      <x:c r="C937" t="str">
        <x:f>IF('02 Research'!G937="","",'02 Research'!G937)</x:f>
      </x:c>
    </x:row>
    <x:row r="938" ht="21" customHeight="1">
      <x:c r="A938" t="n">
        <x:v>937</x:v>
      </x:c>
      <x:c r="B938" t="str">
        <x:f>IF('01 Companies'!B938="","",'01 Companies'!B938)</x:f>
      </x:c>
      <x:c r="C938" t="str">
        <x:f>IF('02 Research'!G938="","",'02 Research'!G938)</x:f>
      </x:c>
    </x:row>
    <x:row r="939" ht="21" customHeight="1">
      <x:c r="A939" t="n">
        <x:v>938</x:v>
      </x:c>
      <x:c r="B939" t="str">
        <x:f>IF('01 Companies'!B939="","",'01 Companies'!B939)</x:f>
      </x:c>
      <x:c r="C939" t="str">
        <x:f>IF('02 Research'!G939="","",'02 Research'!G939)</x:f>
      </x:c>
    </x:row>
    <x:row r="940" ht="21" customHeight="1">
      <x:c r="A940" t="n">
        <x:v>939</x:v>
      </x:c>
      <x:c r="B940" t="str">
        <x:f>IF('01 Companies'!B940="","",'01 Companies'!B940)</x:f>
      </x:c>
      <x:c r="C940" t="str">
        <x:f>IF('02 Research'!G940="","",'02 Research'!G940)</x:f>
      </x:c>
    </x:row>
    <x:row r="941" ht="21" customHeight="1">
      <x:c r="A941" t="n">
        <x:v>940</x:v>
      </x:c>
      <x:c r="B941" t="str">
        <x:f>IF('01 Companies'!B941="","",'01 Companies'!B941)</x:f>
      </x:c>
      <x:c r="C941" t="str">
        <x:f>IF('02 Research'!G941="","",'02 Research'!G941)</x:f>
      </x:c>
    </x:row>
    <x:row r="942" ht="21" customHeight="1">
      <x:c r="A942" t="n">
        <x:v>941</x:v>
      </x:c>
      <x:c r="B942" t="str">
        <x:f>IF('01 Companies'!B942="","",'01 Companies'!B942)</x:f>
      </x:c>
      <x:c r="C942" t="str">
        <x:f>IF('02 Research'!G942="","",'02 Research'!G942)</x:f>
      </x:c>
    </x:row>
    <x:row r="943" ht="21" customHeight="1">
      <x:c r="A943" t="n">
        <x:v>942</x:v>
      </x:c>
      <x:c r="B943" t="str">
        <x:f>IF('01 Companies'!B943="","",'01 Companies'!B943)</x:f>
      </x:c>
      <x:c r="C943" t="str">
        <x:f>IF('02 Research'!G943="","",'02 Research'!G943)</x:f>
      </x:c>
    </x:row>
    <x:row r="944" ht="21" customHeight="1">
      <x:c r="A944" t="n">
        <x:v>943</x:v>
      </x:c>
      <x:c r="B944" t="str">
        <x:f>IF('01 Companies'!B944="","",'01 Companies'!B944)</x:f>
      </x:c>
      <x:c r="C944" t="str">
        <x:f>IF('02 Research'!G944="","",'02 Research'!G944)</x:f>
      </x:c>
    </x:row>
    <x:row r="945" ht="21" customHeight="1">
      <x:c r="A945" t="n">
        <x:v>944</x:v>
      </x:c>
      <x:c r="B945" t="str">
        <x:f>IF('01 Companies'!B945="","",'01 Companies'!B945)</x:f>
      </x:c>
      <x:c r="C945" t="str">
        <x:f>IF('02 Research'!G945="","",'02 Research'!G945)</x:f>
      </x:c>
    </x:row>
    <x:row r="946" ht="21" customHeight="1">
      <x:c r="A946" t="n">
        <x:v>945</x:v>
      </x:c>
      <x:c r="B946" t="str">
        <x:f>IF('01 Companies'!B946="","",'01 Companies'!B946)</x:f>
      </x:c>
      <x:c r="C946" t="str">
        <x:f>IF('02 Research'!G946="","",'02 Research'!G946)</x:f>
      </x:c>
    </x:row>
    <x:row r="947" ht="21" customHeight="1">
      <x:c r="A947" t="n">
        <x:v>946</x:v>
      </x:c>
      <x:c r="B947" t="str">
        <x:f>IF('01 Companies'!B947="","",'01 Companies'!B947)</x:f>
      </x:c>
      <x:c r="C947" t="str">
        <x:f>IF('02 Research'!G947="","",'02 Research'!G947)</x:f>
      </x:c>
    </x:row>
    <x:row r="948" ht="21" customHeight="1">
      <x:c r="A948" t="n">
        <x:v>947</x:v>
      </x:c>
      <x:c r="B948" t="str">
        <x:f>IF('01 Companies'!B948="","",'01 Companies'!B948)</x:f>
      </x:c>
      <x:c r="C948" t="str">
        <x:f>IF('02 Research'!G948="","",'02 Research'!G948)</x:f>
      </x:c>
    </x:row>
    <x:row r="949" ht="21" customHeight="1">
      <x:c r="A949" t="n">
        <x:v>948</x:v>
      </x:c>
      <x:c r="B949" t="str">
        <x:f>IF('01 Companies'!B949="","",'01 Companies'!B949)</x:f>
      </x:c>
      <x:c r="C949" t="str">
        <x:f>IF('02 Research'!G949="","",'02 Research'!G949)</x:f>
      </x:c>
    </x:row>
    <x:row r="950" ht="21" customHeight="1">
      <x:c r="A950" t="n">
        <x:v>949</x:v>
      </x:c>
      <x:c r="B950" t="str">
        <x:f>IF('01 Companies'!B950="","",'01 Companies'!B950)</x:f>
      </x:c>
      <x:c r="C950" t="str">
        <x:f>IF('02 Research'!G950="","",'02 Research'!G950)</x:f>
      </x:c>
    </x:row>
    <x:row r="951" ht="21" customHeight="1">
      <x:c r="A951" t="n">
        <x:v>950</x:v>
      </x:c>
      <x:c r="B951" t="str">
        <x:f>IF('01 Companies'!B951="","",'01 Companies'!B951)</x:f>
      </x:c>
      <x:c r="C951" t="str">
        <x:f>IF('02 Research'!G951="","",'02 Research'!G951)</x:f>
      </x:c>
    </x:row>
    <x:row r="952" ht="21" customHeight="1">
      <x:c r="A952" t="n">
        <x:v>951</x:v>
      </x:c>
      <x:c r="B952" t="str">
        <x:f>IF('01 Companies'!B952="","",'01 Companies'!B952)</x:f>
      </x:c>
      <x:c r="C952" t="str">
        <x:f>IF('02 Research'!G952="","",'02 Research'!G952)</x:f>
      </x:c>
    </x:row>
    <x:row r="953" ht="21" customHeight="1">
      <x:c r="A953" t="n">
        <x:v>952</x:v>
      </x:c>
      <x:c r="B953" t="str">
        <x:f>IF('01 Companies'!B953="","",'01 Companies'!B953)</x:f>
      </x:c>
      <x:c r="C953" t="str">
        <x:f>IF('02 Research'!G953="","",'02 Research'!G953)</x:f>
      </x:c>
    </x:row>
    <x:row r="954" ht="21" customHeight="1">
      <x:c r="A954" t="n">
        <x:v>953</x:v>
      </x:c>
      <x:c r="B954" t="str">
        <x:f>IF('01 Companies'!B954="","",'01 Companies'!B954)</x:f>
      </x:c>
      <x:c r="C954" t="str">
        <x:f>IF('02 Research'!G954="","",'02 Research'!G954)</x:f>
      </x:c>
    </x:row>
    <x:row r="955" ht="21" customHeight="1">
      <x:c r="A955" t="n">
        <x:v>954</x:v>
      </x:c>
      <x:c r="B955" t="str">
        <x:f>IF('01 Companies'!B955="","",'01 Companies'!B955)</x:f>
      </x:c>
      <x:c r="C955" t="str">
        <x:f>IF('02 Research'!G955="","",'02 Research'!G955)</x:f>
      </x:c>
    </x:row>
    <x:row r="956" ht="21" customHeight="1">
      <x:c r="A956" t="n">
        <x:v>955</x:v>
      </x:c>
      <x:c r="B956" t="str">
        <x:f>IF('01 Companies'!B956="","",'01 Companies'!B956)</x:f>
      </x:c>
      <x:c r="C956" t="str">
        <x:f>IF('02 Research'!G956="","",'02 Research'!G956)</x:f>
      </x:c>
    </x:row>
    <x:row r="957" ht="21" customHeight="1">
      <x:c r="A957" t="n">
        <x:v>956</x:v>
      </x:c>
      <x:c r="B957" t="str">
        <x:f>IF('01 Companies'!B957="","",'01 Companies'!B957)</x:f>
      </x:c>
      <x:c r="C957" t="str">
        <x:f>IF('02 Research'!G957="","",'02 Research'!G957)</x:f>
      </x:c>
    </x:row>
    <x:row r="958" ht="21" customHeight="1">
      <x:c r="A958" t="n">
        <x:v>957</x:v>
      </x:c>
      <x:c r="B958" t="str">
        <x:f>IF('01 Companies'!B958="","",'01 Companies'!B958)</x:f>
      </x:c>
      <x:c r="C958" t="str">
        <x:f>IF('02 Research'!G958="","",'02 Research'!G958)</x:f>
      </x:c>
    </x:row>
    <x:row r="959" ht="21" customHeight="1">
      <x:c r="A959" t="n">
        <x:v>958</x:v>
      </x:c>
      <x:c r="B959" t="str">
        <x:f>IF('01 Companies'!B959="","",'01 Companies'!B959)</x:f>
      </x:c>
      <x:c r="C959" t="str">
        <x:f>IF('02 Research'!G959="","",'02 Research'!G959)</x:f>
      </x:c>
    </x:row>
    <x:row r="960" ht="21" customHeight="1">
      <x:c r="A960" t="n">
        <x:v>959</x:v>
      </x:c>
      <x:c r="B960" t="str">
        <x:f>IF('01 Companies'!B960="","",'01 Companies'!B960)</x:f>
      </x:c>
      <x:c r="C960" t="str">
        <x:f>IF('02 Research'!G960="","",'02 Research'!G960)</x:f>
      </x:c>
    </x:row>
    <x:row r="961" ht="21" customHeight="1">
      <x:c r="A961" t="n">
        <x:v>960</x:v>
      </x:c>
      <x:c r="B961" t="str">
        <x:f>IF('01 Companies'!B961="","",'01 Companies'!B961)</x:f>
      </x:c>
      <x:c r="C961" t="str">
        <x:f>IF('02 Research'!G961="","",'02 Research'!G961)</x:f>
      </x:c>
    </x:row>
    <x:row r="962" ht="21" customHeight="1">
      <x:c r="A962" t="n">
        <x:v>961</x:v>
      </x:c>
      <x:c r="B962" t="str">
        <x:f>IF('01 Companies'!B962="","",'01 Companies'!B962)</x:f>
      </x:c>
      <x:c r="C962" t="str">
        <x:f>IF('02 Research'!G962="","",'02 Research'!G962)</x:f>
      </x:c>
    </x:row>
    <x:row r="963" ht="21" customHeight="1">
      <x:c r="A963" t="n">
        <x:v>962</x:v>
      </x:c>
      <x:c r="B963" t="str">
        <x:f>IF('01 Companies'!B963="","",'01 Companies'!B963)</x:f>
      </x:c>
      <x:c r="C963" t="str">
        <x:f>IF('02 Research'!G963="","",'02 Research'!G963)</x:f>
      </x:c>
    </x:row>
    <x:row r="964" ht="21" customHeight="1">
      <x:c r="A964" t="n">
        <x:v>963</x:v>
      </x:c>
      <x:c r="B964" t="str">
        <x:f>IF('01 Companies'!B964="","",'01 Companies'!B964)</x:f>
      </x:c>
      <x:c r="C964" t="str">
        <x:f>IF('02 Research'!G964="","",'02 Research'!G964)</x:f>
      </x:c>
    </x:row>
    <x:row r="965" ht="21" customHeight="1">
      <x:c r="A965" t="n">
        <x:v>964</x:v>
      </x:c>
      <x:c r="B965" t="str">
        <x:f>IF('01 Companies'!B965="","",'01 Companies'!B965)</x:f>
      </x:c>
      <x:c r="C965" t="str">
        <x:f>IF('02 Research'!G965="","",'02 Research'!G965)</x:f>
      </x:c>
    </x:row>
    <x:row r="966" ht="21" customHeight="1">
      <x:c r="A966" t="n">
        <x:v>965</x:v>
      </x:c>
      <x:c r="B966" t="str">
        <x:f>IF('01 Companies'!B966="","",'01 Companies'!B966)</x:f>
      </x:c>
      <x:c r="C966" t="str">
        <x:f>IF('02 Research'!G966="","",'02 Research'!G966)</x:f>
      </x:c>
    </x:row>
    <x:row r="967" ht="21" customHeight="1">
      <x:c r="A967" t="n">
        <x:v>966</x:v>
      </x:c>
      <x:c r="B967" t="str">
        <x:f>IF('01 Companies'!B967="","",'01 Companies'!B967)</x:f>
      </x:c>
      <x:c r="C967" t="str">
        <x:f>IF('02 Research'!G967="","",'02 Research'!G967)</x:f>
      </x:c>
    </x:row>
    <x:row r="968" ht="21" customHeight="1">
      <x:c r="A968" t="n">
        <x:v>967</x:v>
      </x:c>
      <x:c r="B968" t="str">
        <x:f>IF('01 Companies'!B968="","",'01 Companies'!B968)</x:f>
      </x:c>
      <x:c r="C968" t="str">
        <x:f>IF('02 Research'!G968="","",'02 Research'!G968)</x:f>
      </x:c>
    </x:row>
    <x:row r="969" ht="21" customHeight="1">
      <x:c r="A969" t="n">
        <x:v>968</x:v>
      </x:c>
      <x:c r="B969" t="str">
        <x:f>IF('01 Companies'!B969="","",'01 Companies'!B969)</x:f>
      </x:c>
      <x:c r="C969" t="str">
        <x:f>IF('02 Research'!G969="","",'02 Research'!G969)</x:f>
      </x:c>
    </x:row>
    <x:row r="970" ht="21" customHeight="1">
      <x:c r="A970" t="n">
        <x:v>969</x:v>
      </x:c>
      <x:c r="B970" t="str">
        <x:f>IF('01 Companies'!B970="","",'01 Companies'!B970)</x:f>
      </x:c>
      <x:c r="C970" t="str">
        <x:f>IF('02 Research'!G970="","",'02 Research'!G970)</x:f>
      </x:c>
    </x:row>
    <x:row r="971" ht="21" customHeight="1">
      <x:c r="A971" t="n">
        <x:v>970</x:v>
      </x:c>
      <x:c r="B971" t="str">
        <x:f>IF('01 Companies'!B971="","",'01 Companies'!B971)</x:f>
      </x:c>
      <x:c r="C971" t="str">
        <x:f>IF('02 Research'!G971="","",'02 Research'!G971)</x:f>
      </x:c>
    </x:row>
    <x:row r="972" ht="21" customHeight="1">
      <x:c r="A972" t="n">
        <x:v>971</x:v>
      </x:c>
      <x:c r="B972" t="str">
        <x:f>IF('01 Companies'!B972="","",'01 Companies'!B972)</x:f>
      </x:c>
      <x:c r="C972" t="str">
        <x:f>IF('02 Research'!G972="","",'02 Research'!G972)</x:f>
      </x:c>
    </x:row>
    <x:row r="973" ht="21" customHeight="1">
      <x:c r="A973" t="n">
        <x:v>972</x:v>
      </x:c>
      <x:c r="B973" t="str">
        <x:f>IF('01 Companies'!B973="","",'01 Companies'!B973)</x:f>
      </x:c>
      <x:c r="C973" t="str">
        <x:f>IF('02 Research'!G973="","",'02 Research'!G973)</x:f>
      </x:c>
    </x:row>
    <x:row r="974" ht="21" customHeight="1">
      <x:c r="A974" t="n">
        <x:v>973</x:v>
      </x:c>
      <x:c r="B974" t="str">
        <x:f>IF('01 Companies'!B974="","",'01 Companies'!B974)</x:f>
      </x:c>
      <x:c r="C974" t="str">
        <x:f>IF('02 Research'!G974="","",'02 Research'!G974)</x:f>
      </x:c>
    </x:row>
    <x:row r="975" ht="21" customHeight="1">
      <x:c r="A975" t="n">
        <x:v>974</x:v>
      </x:c>
      <x:c r="B975" t="str">
        <x:f>IF('01 Companies'!B975="","",'01 Companies'!B975)</x:f>
      </x:c>
      <x:c r="C975" t="str">
        <x:f>IF('02 Research'!G975="","",'02 Research'!G975)</x:f>
      </x:c>
    </x:row>
    <x:row r="976" ht="21" customHeight="1">
      <x:c r="A976" t="n">
        <x:v>975</x:v>
      </x:c>
      <x:c r="B976" t="str">
        <x:f>IF('01 Companies'!B976="","",'01 Companies'!B976)</x:f>
      </x:c>
      <x:c r="C976" t="str">
        <x:f>IF('02 Research'!G976="","",'02 Research'!G976)</x:f>
      </x:c>
    </x:row>
    <x:row r="977" ht="21" customHeight="1">
      <x:c r="A977" t="n">
        <x:v>976</x:v>
      </x:c>
      <x:c r="B977" t="str">
        <x:f>IF('01 Companies'!B977="","",'01 Companies'!B977)</x:f>
      </x:c>
      <x:c r="C977" t="str">
        <x:f>IF('02 Research'!G977="","",'02 Research'!G977)</x:f>
      </x:c>
    </x:row>
    <x:row r="978" ht="21" customHeight="1">
      <x:c r="A978" t="n">
        <x:v>977</x:v>
      </x:c>
      <x:c r="B978" t="str">
        <x:f>IF('01 Companies'!B978="","",'01 Companies'!B978)</x:f>
      </x:c>
      <x:c r="C978" t="str">
        <x:f>IF('02 Research'!G978="","",'02 Research'!G978)</x:f>
      </x:c>
    </x:row>
    <x:row r="979" ht="21" customHeight="1">
      <x:c r="A979" t="n">
        <x:v>978</x:v>
      </x:c>
      <x:c r="B979" t="str">
        <x:f>IF('01 Companies'!B979="","",'01 Companies'!B979)</x:f>
      </x:c>
      <x:c r="C979" t="str">
        <x:f>IF('02 Research'!G979="","",'02 Research'!G979)</x:f>
      </x:c>
    </x:row>
    <x:row r="980" ht="21" customHeight="1">
      <x:c r="A980" t="n">
        <x:v>979</x:v>
      </x:c>
      <x:c r="B980" t="str">
        <x:f>IF('01 Companies'!B980="","",'01 Companies'!B980)</x:f>
      </x:c>
      <x:c r="C980" t="str">
        <x:f>IF('02 Research'!G980="","",'02 Research'!G980)</x:f>
      </x:c>
    </x:row>
    <x:row r="981" ht="21" customHeight="1">
      <x:c r="A981" t="n">
        <x:v>980</x:v>
      </x:c>
      <x:c r="B981" t="str">
        <x:f>IF('01 Companies'!B981="","",'01 Companies'!B981)</x:f>
      </x:c>
      <x:c r="C981" t="str">
        <x:f>IF('02 Research'!G981="","",'02 Research'!G981)</x:f>
      </x:c>
    </x:row>
    <x:row r="982" ht="21" customHeight="1">
      <x:c r="A982" t="n">
        <x:v>981</x:v>
      </x:c>
      <x:c r="B982" t="str">
        <x:f>IF('01 Companies'!B982="","",'01 Companies'!B982)</x:f>
      </x:c>
      <x:c r="C982" t="str">
        <x:f>IF('02 Research'!G982="","",'02 Research'!G982)</x:f>
      </x:c>
    </x:row>
    <x:row r="983" ht="21" customHeight="1">
      <x:c r="A983" t="n">
        <x:v>982</x:v>
      </x:c>
      <x:c r="B983" t="str">
        <x:f>IF('01 Companies'!B983="","",'01 Companies'!B983)</x:f>
      </x:c>
      <x:c r="C983" t="str">
        <x:f>IF('02 Research'!G983="","",'02 Research'!G983)</x:f>
      </x:c>
    </x:row>
    <x:row r="984" ht="21" customHeight="1">
      <x:c r="A984" t="n">
        <x:v>983</x:v>
      </x:c>
      <x:c r="B984" t="str">
        <x:f>IF('01 Companies'!B984="","",'01 Companies'!B984)</x:f>
      </x:c>
      <x:c r="C984" t="str">
        <x:f>IF('02 Research'!G984="","",'02 Research'!G984)</x:f>
      </x:c>
    </x:row>
    <x:row r="985" ht="21" customHeight="1">
      <x:c r="A985" t="n">
        <x:v>984</x:v>
      </x:c>
      <x:c r="B985" t="str">
        <x:f>IF('01 Companies'!B985="","",'01 Companies'!B985)</x:f>
      </x:c>
      <x:c r="C985" t="str">
        <x:f>IF('02 Research'!G985="","",'02 Research'!G985)</x:f>
      </x:c>
    </x:row>
    <x:row r="986" ht="21" customHeight="1">
      <x:c r="A986" t="n">
        <x:v>985</x:v>
      </x:c>
      <x:c r="B986" t="str">
        <x:f>IF('01 Companies'!B986="","",'01 Companies'!B986)</x:f>
      </x:c>
      <x:c r="C986" t="str">
        <x:f>IF('02 Research'!G986="","",'02 Research'!G986)</x:f>
      </x:c>
    </x:row>
    <x:row r="987" ht="21" customHeight="1">
      <x:c r="A987" t="n">
        <x:v>986</x:v>
      </x:c>
      <x:c r="B987" t="str">
        <x:f>IF('01 Companies'!B987="","",'01 Companies'!B987)</x:f>
      </x:c>
      <x:c r="C987" t="str">
        <x:f>IF('02 Research'!G987="","",'02 Research'!G987)</x:f>
      </x:c>
    </x:row>
    <x:row r="988" ht="21" customHeight="1">
      <x:c r="A988" t="n">
        <x:v>987</x:v>
      </x:c>
      <x:c r="B988" t="str">
        <x:f>IF('01 Companies'!B988="","",'01 Companies'!B988)</x:f>
      </x:c>
      <x:c r="C988" t="str">
        <x:f>IF('02 Research'!G988="","",'02 Research'!G988)</x:f>
      </x:c>
    </x:row>
    <x:row r="989" ht="21" customHeight="1">
      <x:c r="A989" t="n">
        <x:v>988</x:v>
      </x:c>
      <x:c r="B989" t="str">
        <x:f>IF('01 Companies'!B989="","",'01 Companies'!B989)</x:f>
      </x:c>
      <x:c r="C989" t="str">
        <x:f>IF('02 Research'!G989="","",'02 Research'!G989)</x:f>
      </x:c>
    </x:row>
    <x:row r="990" ht="21" customHeight="1">
      <x:c r="A990" t="n">
        <x:v>989</x:v>
      </x:c>
      <x:c r="B990" t="str">
        <x:f>IF('01 Companies'!B990="","",'01 Companies'!B990)</x:f>
      </x:c>
      <x:c r="C990" t="str">
        <x:f>IF('02 Research'!G990="","",'02 Research'!G990)</x:f>
      </x:c>
    </x:row>
    <x:row r="991" ht="21" customHeight="1">
      <x:c r="A991" t="n">
        <x:v>990</x:v>
      </x:c>
      <x:c r="B991" t="str">
        <x:f>IF('01 Companies'!B991="","",'01 Companies'!B991)</x:f>
      </x:c>
      <x:c r="C991" t="str">
        <x:f>IF('02 Research'!G991="","",'02 Research'!G991)</x:f>
      </x:c>
    </x:row>
    <x:row r="992" ht="21" customHeight="1">
      <x:c r="A992" t="n">
        <x:v>991</x:v>
      </x:c>
      <x:c r="B992" t="str">
        <x:f>IF('01 Companies'!B992="","",'01 Companies'!B992)</x:f>
      </x:c>
      <x:c r="C992" t="str">
        <x:f>IF('02 Research'!G992="","",'02 Research'!G992)</x:f>
      </x:c>
    </x:row>
    <x:row r="993" ht="21" customHeight="1">
      <x:c r="A993" t="n">
        <x:v>992</x:v>
      </x:c>
      <x:c r="B993" t="str">
        <x:f>IF('01 Companies'!B993="","",'01 Companies'!B993)</x:f>
      </x:c>
      <x:c r="C993" t="str">
        <x:f>IF('02 Research'!G993="","",'02 Research'!G993)</x:f>
      </x:c>
    </x:row>
    <x:row r="994" ht="21" customHeight="1">
      <x:c r="A994" t="n">
        <x:v>993</x:v>
      </x:c>
      <x:c r="B994" t="str">
        <x:f>IF('01 Companies'!B994="","",'01 Companies'!B994)</x:f>
      </x:c>
      <x:c r="C994" t="str">
        <x:f>IF('02 Research'!G994="","",'02 Research'!G994)</x:f>
      </x:c>
    </x:row>
    <x:row r="995" ht="21" customHeight="1">
      <x:c r="A995" t="n">
        <x:v>994</x:v>
      </x:c>
      <x:c r="B995" t="str">
        <x:f>IF('01 Companies'!B995="","",'01 Companies'!B995)</x:f>
      </x:c>
      <x:c r="C995" t="str">
        <x:f>IF('02 Research'!G995="","",'02 Research'!G995)</x:f>
      </x:c>
    </x:row>
    <x:row r="996" ht="21" customHeight="1">
      <x:c r="A996" t="n">
        <x:v>995</x:v>
      </x:c>
      <x:c r="B996" t="str">
        <x:f>IF('01 Companies'!B996="","",'01 Companies'!B996)</x:f>
      </x:c>
      <x:c r="C996" t="str">
        <x:f>IF('02 Research'!G996="","",'02 Research'!G996)</x:f>
      </x:c>
    </x:row>
    <x:row r="997" ht="21" customHeight="1">
      <x:c r="A997" t="n">
        <x:v>996</x:v>
      </x:c>
      <x:c r="B997" t="str">
        <x:f>IF('01 Companies'!B997="","",'01 Companies'!B997)</x:f>
      </x:c>
      <x:c r="C997" t="str">
        <x:f>IF('02 Research'!G997="","",'02 Research'!G997)</x:f>
      </x:c>
    </x:row>
    <x:row r="998" ht="21" customHeight="1">
      <x:c r="A998" t="n">
        <x:v>997</x:v>
      </x:c>
      <x:c r="B998" t="str">
        <x:f>IF('01 Companies'!B998="","",'01 Companies'!B998)</x:f>
      </x:c>
      <x:c r="C998" t="str">
        <x:f>IF('02 Research'!G998="","",'02 Research'!G998)</x:f>
      </x:c>
    </x:row>
    <x:row r="999" ht="21" customHeight="1">
      <x:c r="A999" t="n">
        <x:v>998</x:v>
      </x:c>
      <x:c r="B999" t="str">
        <x:f>IF('01 Companies'!B999="","",'01 Companies'!B999)</x:f>
      </x:c>
      <x:c r="C999" t="str">
        <x:f>IF('02 Research'!G999="","",'02 Research'!G999)</x:f>
      </x:c>
    </x:row>
    <x:row r="1000" ht="21" customHeight="1">
      <x:c r="A1000" t="n">
        <x:v>999</x:v>
      </x:c>
      <x:c r="B1000" t="str">
        <x:f>IF('01 Companies'!B1000="","",'01 Companies'!B1000)</x:f>
      </x:c>
      <x:c r="C1000" t="str">
        <x:f>IF('02 Research'!G1000="","",'02 Research'!G1000)</x:f>
      </x:c>
    </x:row>
    <x:row r="1001" ht="21" customHeight="1">
      <x:c r="A1001" t="n">
        <x:v>1000</x:v>
      </x:c>
      <x:c r="B1001" t="str">
        <x:f>IF('01 Companies'!B1001="","",'01 Companies'!B1001)</x:f>
      </x:c>
      <x:c r="C1001" t="str">
        <x:f>IF('02 Research'!G1001="","",'02 Research'!G1001)</x:f>
      </x:c>
    </x:row>
    <x:row r="1002" ht="21" customHeight="1">
      <x:c r="A1002" t="n">
        <x:v>1001</x:v>
      </x:c>
      <x:c r="B1002" t="str">
        <x:f>IF('01 Companies'!B1002="","",'01 Companies'!B1002)</x:f>
      </x:c>
      <x:c r="C1002" t="str">
        <x:f>IF('02 Research'!G1002="","",'02 Research'!G1002)</x:f>
      </x:c>
    </x:row>
    <x:row r="1003" ht="21" customHeight="1">
      <x:c r="A1003" t="n">
        <x:v>1002</x:v>
      </x:c>
      <x:c r="B1003" t="str">
        <x:f>IF('01 Companies'!B1003="","",'01 Companies'!B1003)</x:f>
      </x:c>
      <x:c r="C1003" t="str">
        <x:f>IF('02 Research'!G1003="","",'02 Research'!G1003)</x:f>
      </x:c>
    </x:row>
    <x:row r="1004" ht="21" customHeight="1">
      <x:c r="A1004" t="n">
        <x:v>1003</x:v>
      </x:c>
      <x:c r="B1004" t="str">
        <x:f>IF('01 Companies'!B1004="","",'01 Companies'!B1004)</x:f>
      </x:c>
      <x:c r="C1004" t="str">
        <x:f>IF('02 Research'!G1004="","",'02 Research'!G1004)</x:f>
      </x:c>
    </x:row>
    <x:row r="1005" ht="21" customHeight="1">
      <x:c r="A1005" t="n">
        <x:v>1004</x:v>
      </x:c>
      <x:c r="B1005" t="str">
        <x:f>IF('01 Companies'!B1005="","",'01 Companies'!B1005)</x:f>
      </x:c>
      <x:c r="C1005" t="str">
        <x:f>IF('02 Research'!G1005="","",'02 Research'!G1005)</x:f>
      </x:c>
    </x:row>
    <x:row r="1006" ht="21" customHeight="1">
      <x:c r="A1006" t="n">
        <x:v>1005</x:v>
      </x:c>
      <x:c r="B1006" t="str">
        <x:f>IF('01 Companies'!B1006="","",'01 Companies'!B1006)</x:f>
      </x:c>
      <x:c r="C1006" t="str">
        <x:f>IF('02 Research'!G1006="","",'02 Research'!G1006)</x:f>
      </x:c>
    </x:row>
    <x:row r="1007" ht="21" customHeight="1">
      <x:c r="A1007" t="n">
        <x:v>1006</x:v>
      </x:c>
      <x:c r="B1007" t="str">
        <x:f>IF('01 Companies'!B1007="","",'01 Companies'!B1007)</x:f>
      </x:c>
      <x:c r="C1007" t="str">
        <x:f>IF('02 Research'!G1007="","",'02 Research'!G1007)</x:f>
      </x:c>
    </x:row>
    <x:row r="1008" ht="21" customHeight="1">
      <x:c r="A1008" t="n">
        <x:v>1007</x:v>
      </x:c>
      <x:c r="B1008" t="str">
        <x:f>IF('01 Companies'!B1008="","",'01 Companies'!B1008)</x:f>
      </x:c>
      <x:c r="C1008" t="str">
        <x:f>IF('02 Research'!G1008="","",'02 Research'!G1008)</x:f>
      </x:c>
    </x:row>
    <x:row r="1009" ht="21" customHeight="1">
      <x:c r="A1009" t="n">
        <x:v>1008</x:v>
      </x:c>
      <x:c r="B1009" t="str">
        <x:f>IF('01 Companies'!B1009="","",'01 Companies'!B1009)</x:f>
      </x:c>
      <x:c r="C1009" t="str">
        <x:f>IF('02 Research'!G1009="","",'02 Research'!G1009)</x:f>
      </x:c>
    </x:row>
    <x:row r="1010" ht="21" customHeight="1">
      <x:c r="A1010" t="n">
        <x:v>1009</x:v>
      </x:c>
      <x:c r="B1010" t="str">
        <x:f>IF('01 Companies'!B1010="","",'01 Companies'!B1010)</x:f>
      </x:c>
      <x:c r="C1010" t="str">
        <x:f>IF('02 Research'!G1010="","",'02 Research'!G1010)</x:f>
      </x:c>
    </x:row>
    <x:row r="1011" ht="21" customHeight="1">
      <x:c r="A1011" t="n">
        <x:v>1010</x:v>
      </x:c>
      <x:c r="B1011" t="str">
        <x:f>IF('01 Companies'!B1011="","",'01 Companies'!B1011)</x:f>
      </x:c>
      <x:c r="C1011" t="str">
        <x:f>IF('02 Research'!G1011="","",'02 Research'!G1011)</x:f>
      </x:c>
    </x:row>
    <x:row r="1012" ht="21" customHeight="1">
      <x:c r="A1012" t="n">
        <x:v>1011</x:v>
      </x:c>
      <x:c r="B1012" t="str">
        <x:f>IF('01 Companies'!B1012="","",'01 Companies'!B1012)</x:f>
      </x:c>
      <x:c r="C1012" t="str">
        <x:f>IF('02 Research'!G1012="","",'02 Research'!G1012)</x:f>
      </x:c>
    </x:row>
    <x:row r="1013" ht="21" customHeight="1">
      <x:c r="A1013" t="n">
        <x:v>1012</x:v>
      </x:c>
      <x:c r="B1013" t="str">
        <x:f>IF('01 Companies'!B1013="","",'01 Companies'!B1013)</x:f>
      </x:c>
      <x:c r="C1013" t="str">
        <x:f>IF('02 Research'!G1013="","",'02 Research'!G1013)</x:f>
      </x:c>
    </x:row>
    <x:row r="1014" ht="21" customHeight="1">
      <x:c r="A1014" t="n">
        <x:v>1013</x:v>
      </x:c>
      <x:c r="B1014" t="str">
        <x:f>IF('01 Companies'!B1014="","",'01 Companies'!B1014)</x:f>
      </x:c>
      <x:c r="C1014" t="str">
        <x:f>IF('02 Research'!G1014="","",'02 Research'!G1014)</x:f>
      </x:c>
    </x:row>
    <x:row r="1015" ht="21" customHeight="1">
      <x:c r="A1015" t="n">
        <x:v>1014</x:v>
      </x:c>
      <x:c r="B1015" t="str">
        <x:f>IF('01 Companies'!B1015="","",'01 Companies'!B1015)</x:f>
      </x:c>
      <x:c r="C1015" t="str">
        <x:f>IF('02 Research'!G1015="","",'02 Research'!G1015)</x:f>
      </x:c>
    </x:row>
    <x:row r="1016" ht="21" customHeight="1">
      <x:c r="A1016" t="n">
        <x:v>1015</x:v>
      </x:c>
      <x:c r="B1016" t="str">
        <x:f>IF('01 Companies'!B1016="","",'01 Companies'!B1016)</x:f>
      </x:c>
      <x:c r="C1016" t="str">
        <x:f>IF('02 Research'!G1016="","",'02 Research'!G1016)</x:f>
      </x:c>
    </x:row>
    <x:row r="1017" ht="21" customHeight="1">
      <x:c r="A1017" t="n">
        <x:v>1016</x:v>
      </x:c>
      <x:c r="B1017" t="str">
        <x:f>IF('01 Companies'!B1017="","",'01 Companies'!B1017)</x:f>
      </x:c>
      <x:c r="C1017" t="str">
        <x:f>IF('02 Research'!G1017="","",'02 Research'!G1017)</x:f>
      </x:c>
    </x:row>
    <x:row r="1018" ht="21" customHeight="1">
      <x:c r="A1018" t="n">
        <x:v>1017</x:v>
      </x:c>
      <x:c r="B1018" t="str">
        <x:f>IF('01 Companies'!B1018="","",'01 Companies'!B1018)</x:f>
      </x:c>
      <x:c r="C1018" t="str">
        <x:f>IF('02 Research'!G1018="","",'02 Research'!G1018)</x:f>
      </x:c>
    </x:row>
    <x:row r="1019" ht="21" customHeight="1">
      <x:c r="A1019" t="n">
        <x:v>1018</x:v>
      </x:c>
      <x:c r="B1019" t="str">
        <x:f>IF('01 Companies'!B1019="","",'01 Companies'!B1019)</x:f>
      </x:c>
      <x:c r="C1019" t="str">
        <x:f>IF('02 Research'!G1019="","",'02 Research'!G1019)</x:f>
      </x:c>
    </x:row>
    <x:row r="1020" ht="21" customHeight="1">
      <x:c r="A1020" t="n">
        <x:v>1019</x:v>
      </x:c>
      <x:c r="B1020" t="str">
        <x:f>IF('01 Companies'!B1020="","",'01 Companies'!B1020)</x:f>
      </x:c>
      <x:c r="C1020" t="str">
        <x:f>IF('02 Research'!G1020="","",'02 Research'!G1020)</x:f>
      </x:c>
    </x:row>
    <x:row r="1021" ht="21" customHeight="1">
      <x:c r="A1021" t="n">
        <x:v>1020</x:v>
      </x:c>
      <x:c r="B1021" t="str">
        <x:f>IF('01 Companies'!B1021="","",'01 Companies'!B1021)</x:f>
      </x:c>
      <x:c r="C1021" t="str">
        <x:f>IF('02 Research'!G1021="","",'02 Research'!G1021)</x:f>
      </x:c>
    </x:row>
    <x:row r="1022" ht="21" customHeight="1">
      <x:c r="A1022" t="n">
        <x:v>1021</x:v>
      </x:c>
      <x:c r="B1022" t="str">
        <x:f>IF('01 Companies'!B1022="","",'01 Companies'!B1022)</x:f>
      </x:c>
      <x:c r="C1022" t="str">
        <x:f>IF('02 Research'!G1022="","",'02 Research'!G1022)</x:f>
      </x:c>
    </x:row>
    <x:row r="1023" ht="21" customHeight="1">
      <x:c r="A1023" t="n">
        <x:v>1022</x:v>
      </x:c>
      <x:c r="B1023" t="str">
        <x:f>IF('01 Companies'!B1023="","",'01 Companies'!B1023)</x:f>
      </x:c>
      <x:c r="C1023" t="str">
        <x:f>IF('02 Research'!G1023="","",'02 Research'!G1023)</x:f>
      </x:c>
    </x:row>
    <x:row r="1024" ht="21" customHeight="1">
      <x:c r="A1024" t="n">
        <x:v>1023</x:v>
      </x:c>
      <x:c r="B1024" t="str">
        <x:f>IF('01 Companies'!B1024="","",'01 Companies'!B1024)</x:f>
      </x:c>
      <x:c r="C1024" t="str">
        <x:f>IF('02 Research'!G1024="","",'02 Research'!G1024)</x:f>
      </x:c>
    </x:row>
    <x:row r="1025" ht="21" customHeight="1">
      <x:c r="A1025" t="n">
        <x:v>1024</x:v>
      </x:c>
      <x:c r="B1025" t="str">
        <x:f>IF('01 Companies'!B1025="","",'01 Companies'!B1025)</x:f>
      </x:c>
      <x:c r="C1025" t="str">
        <x:f>IF('02 Research'!G1025="","",'02 Research'!G1025)</x:f>
      </x:c>
    </x:row>
    <x:row r="1026" ht="21" customHeight="1">
      <x:c r="A1026" t="n">
        <x:v>1025</x:v>
      </x:c>
      <x:c r="B1026" t="str">
        <x:f>IF('01 Companies'!B1026="","",'01 Companies'!B1026)</x:f>
      </x:c>
      <x:c r="C1026" t="str">
        <x:f>IF('02 Research'!G1026="","",'02 Research'!G1026)</x:f>
      </x:c>
    </x:row>
    <x:row r="1027" ht="21" customHeight="1">
      <x:c r="A1027" t="n">
        <x:v>1026</x:v>
      </x:c>
      <x:c r="B1027" t="str">
        <x:f>IF('01 Companies'!B1027="","",'01 Companies'!B1027)</x:f>
      </x:c>
      <x:c r="C1027" t="str">
        <x:f>IF('02 Research'!G1027="","",'02 Research'!G1027)</x:f>
      </x:c>
    </x:row>
    <x:row r="1028" ht="21" customHeight="1">
      <x:c r="A1028" t="n">
        <x:v>1027</x:v>
      </x:c>
      <x:c r="B1028" t="str">
        <x:f>IF('01 Companies'!B1028="","",'01 Companies'!B1028)</x:f>
      </x:c>
      <x:c r="C1028" t="str">
        <x:f>IF('02 Research'!G1028="","",'02 Research'!G1028)</x:f>
      </x:c>
    </x:row>
    <x:row r="1029" ht="21" customHeight="1">
      <x:c r="A1029" t="n">
        <x:v>1028</x:v>
      </x:c>
      <x:c r="B1029" t="str">
        <x:f>IF('01 Companies'!B1029="","",'01 Companies'!B1029)</x:f>
      </x:c>
      <x:c r="C1029" t="str">
        <x:f>IF('02 Research'!G1029="","",'02 Research'!G1029)</x:f>
      </x:c>
    </x:row>
    <x:row r="1030" ht="21" customHeight="1">
      <x:c r="A1030" t="n">
        <x:v>1029</x:v>
      </x:c>
      <x:c r="B1030" t="str">
        <x:f>IF('01 Companies'!B1030="","",'01 Companies'!B1030)</x:f>
      </x:c>
      <x:c r="C1030" t="str">
        <x:f>IF('02 Research'!G1030="","",'02 Research'!G1030)</x:f>
      </x:c>
    </x:row>
    <x:row r="1031" ht="21" customHeight="1">
      <x:c r="A1031" t="n">
        <x:v>1030</x:v>
      </x:c>
      <x:c r="B1031" t="str">
        <x:f>IF('01 Companies'!B1031="","",'01 Companies'!B1031)</x:f>
      </x:c>
      <x:c r="C1031" t="str">
        <x:f>IF('02 Research'!G1031="","",'02 Research'!G1031)</x:f>
      </x:c>
    </x:row>
    <x:row r="1032" ht="21" customHeight="1">
      <x:c r="A1032" t="n">
        <x:v>1031</x:v>
      </x:c>
      <x:c r="B1032" t="str">
        <x:f>IF('01 Companies'!B1032="","",'01 Companies'!B1032)</x:f>
      </x:c>
      <x:c r="C1032" t="str">
        <x:f>IF('02 Research'!G1032="","",'02 Research'!G1032)</x:f>
      </x:c>
    </x:row>
    <x:row r="1033" ht="21" customHeight="1">
      <x:c r="A1033" t="n">
        <x:v>1032</x:v>
      </x:c>
      <x:c r="B1033" t="str">
        <x:f>IF('01 Companies'!B1033="","",'01 Companies'!B1033)</x:f>
      </x:c>
      <x:c r="C1033" t="str">
        <x:f>IF('02 Research'!G1033="","",'02 Research'!G1033)</x:f>
      </x:c>
    </x:row>
    <x:row r="1034" ht="21" customHeight="1">
      <x:c r="A1034" t="n">
        <x:v>1033</x:v>
      </x:c>
      <x:c r="B1034" t="str">
        <x:f>IF('01 Companies'!B1034="","",'01 Companies'!B1034)</x:f>
      </x:c>
      <x:c r="C1034" t="str">
        <x:f>IF('02 Research'!G1034="","",'02 Research'!G1034)</x:f>
      </x:c>
    </x:row>
    <x:row r="1035" ht="21" customHeight="1">
      <x:c r="A1035" t="n">
        <x:v>1034</x:v>
      </x:c>
      <x:c r="B1035" t="str">
        <x:f>IF('01 Companies'!B1035="","",'01 Companies'!B1035)</x:f>
      </x:c>
      <x:c r="C1035" t="str">
        <x:f>IF('02 Research'!G1035="","",'02 Research'!G1035)</x:f>
      </x:c>
    </x:row>
    <x:row r="1036" ht="21" customHeight="1">
      <x:c r="A1036" t="n">
        <x:v>1035</x:v>
      </x:c>
      <x:c r="B1036" t="str">
        <x:f>IF('01 Companies'!B1036="","",'01 Companies'!B1036)</x:f>
      </x:c>
      <x:c r="C1036" t="str">
        <x:f>IF('02 Research'!G1036="","",'02 Research'!G1036)</x:f>
      </x:c>
    </x:row>
    <x:row r="1037" ht="21" customHeight="1">
      <x:c r="A1037" t="n">
        <x:v>1036</x:v>
      </x:c>
      <x:c r="B1037" t="str">
        <x:f>IF('01 Companies'!B1037="","",'01 Companies'!B1037)</x:f>
      </x:c>
      <x:c r="C1037" t="str">
        <x:f>IF('02 Research'!G1037="","",'02 Research'!G1037)</x:f>
      </x:c>
    </x:row>
    <x:row r="1038" ht="21" customHeight="1">
      <x:c r="A1038" t="n">
        <x:v>1037</x:v>
      </x:c>
      <x:c r="B1038" t="str">
        <x:f>IF('01 Companies'!B1038="","",'01 Companies'!B1038)</x:f>
      </x:c>
      <x:c r="C1038" t="str">
        <x:f>IF('02 Research'!G1038="","",'02 Research'!G1038)</x:f>
      </x:c>
    </x:row>
    <x:row r="1039" ht="21" customHeight="1">
      <x:c r="A1039" t="n">
        <x:v>1038</x:v>
      </x:c>
      <x:c r="B1039" t="str">
        <x:f>IF('01 Companies'!B1039="","",'01 Companies'!B1039)</x:f>
      </x:c>
      <x:c r="C1039" t="str">
        <x:f>IF('02 Research'!G1039="","",'02 Research'!G1039)</x:f>
      </x:c>
    </x:row>
    <x:row r="1040" ht="21" customHeight="1">
      <x:c r="A1040" t="n">
        <x:v>1039</x:v>
      </x:c>
      <x:c r="B1040" t="str">
        <x:f>IF('01 Companies'!B1040="","",'01 Companies'!B1040)</x:f>
      </x:c>
      <x:c r="C1040" t="str">
        <x:f>IF('02 Research'!G1040="","",'02 Research'!G1040)</x:f>
      </x:c>
    </x:row>
    <x:row r="1041" ht="21" customHeight="1">
      <x:c r="A1041" t="n">
        <x:v>1040</x:v>
      </x:c>
      <x:c r="B1041" t="str">
        <x:f>IF('01 Companies'!B1041="","",'01 Companies'!B1041)</x:f>
      </x:c>
      <x:c r="C1041" t="str">
        <x:f>IF('02 Research'!G1041="","",'02 Research'!G1041)</x:f>
      </x:c>
    </x:row>
    <x:row r="1042" ht="21" customHeight="1">
      <x:c r="A1042" t="n">
        <x:v>1041</x:v>
      </x:c>
      <x:c r="B1042" t="str">
        <x:f>IF('01 Companies'!B1042="","",'01 Companies'!B1042)</x:f>
      </x:c>
      <x:c r="C1042" t="str">
        <x:f>IF('02 Research'!G1042="","",'02 Research'!G1042)</x:f>
      </x:c>
    </x:row>
    <x:row r="1043" ht="21" customHeight="1">
      <x:c r="A1043" t="n">
        <x:v>1042</x:v>
      </x:c>
      <x:c r="B1043" t="str">
        <x:f>IF('01 Companies'!B1043="","",'01 Companies'!B1043)</x:f>
      </x:c>
      <x:c r="C1043" t="str">
        <x:f>IF('02 Research'!G1043="","",'02 Research'!G1043)</x:f>
      </x:c>
    </x:row>
    <x:row r="1044" ht="21" customHeight="1">
      <x:c r="A1044" t="n">
        <x:v>1043</x:v>
      </x:c>
      <x:c r="B1044" t="str">
        <x:f>IF('01 Companies'!B1044="","",'01 Companies'!B1044)</x:f>
      </x:c>
      <x:c r="C1044" t="str">
        <x:f>IF('02 Research'!G1044="","",'02 Research'!G1044)</x:f>
      </x:c>
    </x:row>
    <x:row r="1045" ht="21" customHeight="1">
      <x:c r="A1045" t="n">
        <x:v>1044</x:v>
      </x:c>
      <x:c r="B1045" t="str">
        <x:f>IF('01 Companies'!B1045="","",'01 Companies'!B1045)</x:f>
      </x:c>
      <x:c r="C1045" t="str">
        <x:f>IF('02 Research'!G1045="","",'02 Research'!G1045)</x:f>
      </x:c>
    </x:row>
    <x:row r="1046" ht="21" customHeight="1">
      <x:c r="A1046" t="n">
        <x:v>1045</x:v>
      </x:c>
      <x:c r="B1046" t="str">
        <x:f>IF('01 Companies'!B1046="","",'01 Companies'!B1046)</x:f>
      </x:c>
      <x:c r="C1046" t="str">
        <x:f>IF('02 Research'!G1046="","",'02 Research'!G1046)</x:f>
      </x:c>
    </x:row>
    <x:row r="1047" ht="21" customHeight="1">
      <x:c r="A1047" t="n">
        <x:v>1046</x:v>
      </x:c>
      <x:c r="B1047" t="str">
        <x:f>IF('01 Companies'!B1047="","",'01 Companies'!B1047)</x:f>
      </x:c>
      <x:c r="C1047" t="str">
        <x:f>IF('02 Research'!G1047="","",'02 Research'!G1047)</x:f>
      </x:c>
    </x:row>
    <x:row r="1048" ht="21" customHeight="1">
      <x:c r="A1048" t="n">
        <x:v>1047</x:v>
      </x:c>
      <x:c r="B1048" t="str">
        <x:f>IF('01 Companies'!B1048="","",'01 Companies'!B1048)</x:f>
      </x:c>
      <x:c r="C1048" t="str">
        <x:f>IF('02 Research'!G1048="","",'02 Research'!G1048)</x:f>
      </x:c>
    </x:row>
    <x:row r="1049" ht="21" customHeight="1">
      <x:c r="A1049" t="n">
        <x:v>1048</x:v>
      </x:c>
      <x:c r="B1049" t="str">
        <x:f>IF('01 Companies'!B1049="","",'01 Companies'!B1049)</x:f>
      </x:c>
      <x:c r="C1049" t="str">
        <x:f>IF('02 Research'!G1049="","",'02 Research'!G1049)</x:f>
      </x:c>
    </x:row>
    <x:row r="1050" ht="21" customHeight="1">
      <x:c r="A1050" t="n">
        <x:v>1049</x:v>
      </x:c>
      <x:c r="B1050" t="str">
        <x:f>IF('01 Companies'!B1050="","",'01 Companies'!B1050)</x:f>
      </x:c>
      <x:c r="C1050" t="str">
        <x:f>IF('02 Research'!G1050="","",'02 Research'!G1050)</x:f>
      </x:c>
    </x:row>
    <x:row r="1051" ht="21" customHeight="1">
      <x:c r="A1051" t="n">
        <x:v>1050</x:v>
      </x:c>
      <x:c r="B1051" t="str">
        <x:f>IF('01 Companies'!B1051="","",'01 Companies'!B1051)</x:f>
      </x:c>
      <x:c r="C1051" t="str">
        <x:f>IF('02 Research'!G1051="","",'02 Research'!G1051)</x:f>
      </x:c>
    </x:row>
    <x:row r="1052" ht="21" customHeight="1">
      <x:c r="A1052" t="n">
        <x:v>1051</x:v>
      </x:c>
      <x:c r="B1052" t="str">
        <x:f>IF('01 Companies'!B1052="","",'01 Companies'!B1052)</x:f>
      </x:c>
      <x:c r="C1052" t="str">
        <x:f>IF('02 Research'!G1052="","",'02 Research'!G1052)</x:f>
      </x:c>
    </x:row>
    <x:row r="1053" ht="21" customHeight="1">
      <x:c r="A1053" t="n">
        <x:v>1052</x:v>
      </x:c>
      <x:c r="B1053" t="str">
        <x:f>IF('01 Companies'!B1053="","",'01 Companies'!B1053)</x:f>
      </x:c>
      <x:c r="C1053" t="str">
        <x:f>IF('02 Research'!G1053="","",'02 Research'!G1053)</x:f>
      </x:c>
    </x:row>
    <x:row r="1054" ht="21" customHeight="1">
      <x:c r="A1054" t="n">
        <x:v>1053</x:v>
      </x:c>
      <x:c r="B1054" t="str">
        <x:f>IF('01 Companies'!B1054="","",'01 Companies'!B1054)</x:f>
      </x:c>
      <x:c r="C1054" t="str">
        <x:f>IF('02 Research'!G1054="","",'02 Research'!G1054)</x:f>
      </x:c>
    </x:row>
    <x:row r="1055" ht="21" customHeight="1">
      <x:c r="A1055" t="n">
        <x:v>1054</x:v>
      </x:c>
      <x:c r="B1055" t="str">
        <x:f>IF('01 Companies'!B1055="","",'01 Companies'!B1055)</x:f>
      </x:c>
      <x:c r="C1055" t="str">
        <x:f>IF('02 Research'!G1055="","",'02 Research'!G1055)</x:f>
      </x:c>
    </x:row>
    <x:row r="1056" ht="21" customHeight="1">
      <x:c r="A1056" t="n">
        <x:v>1055</x:v>
      </x:c>
      <x:c r="B1056" t="str">
        <x:f>IF('01 Companies'!B1056="","",'01 Companies'!B1056)</x:f>
      </x:c>
      <x:c r="C1056" t="str">
        <x:f>IF('02 Research'!G1056="","",'02 Research'!G1056)</x:f>
      </x:c>
    </x:row>
    <x:row r="1057" ht="21" customHeight="1">
      <x:c r="A1057" t="n">
        <x:v>1056</x:v>
      </x:c>
      <x:c r="B1057" t="str">
        <x:f>IF('01 Companies'!B1057="","",'01 Companies'!B1057)</x:f>
      </x:c>
      <x:c r="C1057" t="str">
        <x:f>IF('02 Research'!G1057="","",'02 Research'!G1057)</x:f>
      </x:c>
    </x:row>
    <x:row r="1058" ht="21" customHeight="1">
      <x:c r="A1058" t="n">
        <x:v>1057</x:v>
      </x:c>
      <x:c r="B1058" t="str">
        <x:f>IF('01 Companies'!B1058="","",'01 Companies'!B1058)</x:f>
      </x:c>
      <x:c r="C1058" t="str">
        <x:f>IF('02 Research'!G1058="","",'02 Research'!G1058)</x:f>
      </x:c>
    </x:row>
    <x:row r="1059" ht="21" customHeight="1">
      <x:c r="A1059" t="n">
        <x:v>1058</x:v>
      </x:c>
      <x:c r="B1059" t="str">
        <x:f>IF('01 Companies'!B1059="","",'01 Companies'!B1059)</x:f>
      </x:c>
      <x:c r="C1059" t="str">
        <x:f>IF('02 Research'!G1059="","",'02 Research'!G1059)</x:f>
      </x:c>
    </x:row>
    <x:row r="1060" ht="21" customHeight="1">
      <x:c r="A1060" t="n">
        <x:v>1059</x:v>
      </x:c>
      <x:c r="B1060" t="str">
        <x:f>IF('01 Companies'!B1060="","",'01 Companies'!B1060)</x:f>
      </x:c>
      <x:c r="C1060" t="str">
        <x:f>IF('02 Research'!G1060="","",'02 Research'!G1060)</x:f>
      </x:c>
    </x:row>
    <x:row r="1061" ht="21" customHeight="1">
      <x:c r="A1061" t="n">
        <x:v>1060</x:v>
      </x:c>
      <x:c r="B1061" t="str">
        <x:f>IF('01 Companies'!B1061="","",'01 Companies'!B1061)</x:f>
      </x:c>
      <x:c r="C1061" t="str">
        <x:f>IF('02 Research'!G1061="","",'02 Research'!G1061)</x:f>
      </x:c>
    </x:row>
    <x:row r="1062" ht="21" customHeight="1">
      <x:c r="A1062" t="n">
        <x:v>1061</x:v>
      </x:c>
      <x:c r="B1062" t="str">
        <x:f>IF('01 Companies'!B1062="","",'01 Companies'!B1062)</x:f>
      </x:c>
      <x:c r="C1062" t="str">
        <x:f>IF('02 Research'!G1062="","",'02 Research'!G1062)</x:f>
      </x:c>
    </x:row>
    <x:row r="1063" ht="21" customHeight="1">
      <x:c r="A1063" t="n">
        <x:v>1062</x:v>
      </x:c>
      <x:c r="B1063" t="str">
        <x:f>IF('01 Companies'!B1063="","",'01 Companies'!B1063)</x:f>
      </x:c>
      <x:c r="C1063" t="str">
        <x:f>IF('02 Research'!G1063="","",'02 Research'!G1063)</x:f>
      </x:c>
    </x:row>
    <x:row r="1064" ht="21" customHeight="1">
      <x:c r="A1064" t="n">
        <x:v>1063</x:v>
      </x:c>
      <x:c r="B1064" t="str">
        <x:f>IF('01 Companies'!B1064="","",'01 Companies'!B1064)</x:f>
      </x:c>
      <x:c r="C1064" t="str">
        <x:f>IF('02 Research'!G1064="","",'02 Research'!G1064)</x:f>
      </x:c>
    </x:row>
    <x:row r="1065" ht="21" customHeight="1">
      <x:c r="A1065" t="n">
        <x:v>1064</x:v>
      </x:c>
      <x:c r="B1065" t="str">
        <x:f>IF('01 Companies'!B1065="","",'01 Companies'!B1065)</x:f>
      </x:c>
      <x:c r="C1065" t="str">
        <x:f>IF('02 Research'!G1065="","",'02 Research'!G1065)</x:f>
      </x:c>
    </x:row>
    <x:row r="1066" ht="21" customHeight="1">
      <x:c r="A1066" t="n">
        <x:v>1065</x:v>
      </x:c>
      <x:c r="B1066" t="str">
        <x:f>IF('01 Companies'!B1066="","",'01 Companies'!B1066)</x:f>
      </x:c>
      <x:c r="C1066" t="str">
        <x:f>IF('02 Research'!G1066="","",'02 Research'!G1066)</x:f>
      </x:c>
    </x:row>
    <x:row r="1067" ht="21" customHeight="1">
      <x:c r="A1067" t="n">
        <x:v>1066</x:v>
      </x:c>
      <x:c r="B1067" t="str">
        <x:f>IF('01 Companies'!B1067="","",'01 Companies'!B1067)</x:f>
      </x:c>
      <x:c r="C1067" t="str">
        <x:f>IF('02 Research'!G1067="","",'02 Research'!G1067)</x:f>
      </x:c>
    </x:row>
    <x:row r="1068" ht="21" customHeight="1">
      <x:c r="A1068" t="n">
        <x:v>1067</x:v>
      </x:c>
      <x:c r="B1068" t="str">
        <x:f>IF('01 Companies'!B1068="","",'01 Companies'!B1068)</x:f>
      </x:c>
      <x:c r="C1068" t="str">
        <x:f>IF('02 Research'!G1068="","",'02 Research'!G1068)</x:f>
      </x:c>
    </x:row>
    <x:row r="1069" ht="21" customHeight="1">
      <x:c r="A1069" t="n">
        <x:v>1068</x:v>
      </x:c>
      <x:c r="B1069" t="str">
        <x:f>IF('01 Companies'!B1069="","",'01 Companies'!B1069)</x:f>
      </x:c>
      <x:c r="C1069" t="str">
        <x:f>IF('02 Research'!G1069="","",'02 Research'!G1069)</x:f>
      </x:c>
    </x:row>
    <x:row r="1070" ht="21" customHeight="1">
      <x:c r="A1070" t="n">
        <x:v>1069</x:v>
      </x:c>
      <x:c r="B1070" t="str">
        <x:f>IF('01 Companies'!B1070="","",'01 Companies'!B1070)</x:f>
      </x:c>
      <x:c r="C1070" t="str">
        <x:f>IF('02 Research'!G1070="","",'02 Research'!G1070)</x:f>
      </x:c>
    </x:row>
    <x:row r="1071" ht="21" customHeight="1">
      <x:c r="A1071" t="n">
        <x:v>1070</x:v>
      </x:c>
      <x:c r="B1071" t="str">
        <x:f>IF('01 Companies'!B1071="","",'01 Companies'!B1071)</x:f>
      </x:c>
      <x:c r="C1071" t="str">
        <x:f>IF('02 Research'!G1071="","",'02 Research'!G1071)</x:f>
      </x:c>
    </x:row>
    <x:row r="1072" ht="21" customHeight="1">
      <x:c r="A1072" t="n">
        <x:v>1071</x:v>
      </x:c>
      <x:c r="B1072" t="str">
        <x:f>IF('01 Companies'!B1072="","",'01 Companies'!B1072)</x:f>
      </x:c>
      <x:c r="C1072" t="str">
        <x:f>IF('02 Research'!G1072="","",'02 Research'!G1072)</x:f>
      </x:c>
    </x:row>
    <x:row r="1073" ht="21" customHeight="1">
      <x:c r="A1073" t="n">
        <x:v>1072</x:v>
      </x:c>
      <x:c r="B1073" t="str">
        <x:f>IF('01 Companies'!B1073="","",'01 Companies'!B1073)</x:f>
      </x:c>
      <x:c r="C1073" t="str">
        <x:f>IF('02 Research'!G1073="","",'02 Research'!G1073)</x:f>
      </x:c>
    </x:row>
    <x:row r="1074" ht="21" customHeight="1">
      <x:c r="A1074" t="n">
        <x:v>1073</x:v>
      </x:c>
      <x:c r="B1074" t="str">
        <x:f>IF('01 Companies'!B1074="","",'01 Companies'!B1074)</x:f>
      </x:c>
      <x:c r="C1074" t="str">
        <x:f>IF('02 Research'!G1074="","",'02 Research'!G1074)</x:f>
      </x:c>
    </x:row>
    <x:row r="1075" ht="21" customHeight="1">
      <x:c r="A1075" t="n">
        <x:v>1074</x:v>
      </x:c>
      <x:c r="B1075" t="str">
        <x:f>IF('01 Companies'!B1075="","",'01 Companies'!B1075)</x:f>
      </x:c>
      <x:c r="C1075" t="str">
        <x:f>IF('02 Research'!G1075="","",'02 Research'!G1075)</x:f>
      </x:c>
    </x:row>
    <x:row r="1076" ht="21" customHeight="1">
      <x:c r="A1076" t="n">
        <x:v>1075</x:v>
      </x:c>
      <x:c r="B1076" t="str">
        <x:f>IF('01 Companies'!B1076="","",'01 Companies'!B1076)</x:f>
      </x:c>
      <x:c r="C1076" t="str">
        <x:f>IF('02 Research'!G1076="","",'02 Research'!G1076)</x:f>
      </x:c>
    </x:row>
    <x:row r="1077" ht="21" customHeight="1">
      <x:c r="A1077" t="n">
        <x:v>1076</x:v>
      </x:c>
      <x:c r="B1077" t="str">
        <x:f>IF('01 Companies'!B1077="","",'01 Companies'!B1077)</x:f>
      </x:c>
      <x:c r="C1077" t="str">
        <x:f>IF('02 Research'!G1077="","",'02 Research'!G1077)</x:f>
      </x:c>
    </x:row>
    <x:row r="1078" ht="21" customHeight="1">
      <x:c r="A1078" t="n">
        <x:v>1077</x:v>
      </x:c>
      <x:c r="B1078" t="str">
        <x:f>IF('01 Companies'!B1078="","",'01 Companies'!B1078)</x:f>
      </x:c>
      <x:c r="C1078" t="str">
        <x:f>IF('02 Research'!G1078="","",'02 Research'!G1078)</x:f>
      </x:c>
    </x:row>
    <x:row r="1079" ht="21" customHeight="1">
      <x:c r="A1079" t="n">
        <x:v>1078</x:v>
      </x:c>
      <x:c r="B1079" t="str">
        <x:f>IF('01 Companies'!B1079="","",'01 Companies'!B1079)</x:f>
      </x:c>
      <x:c r="C1079" t="str">
        <x:f>IF('02 Research'!G1079="","",'02 Research'!G1079)</x:f>
      </x:c>
    </x:row>
    <x:row r="1080" ht="21" customHeight="1">
      <x:c r="A1080" t="n">
        <x:v>1079</x:v>
      </x:c>
      <x:c r="B1080" t="str">
        <x:f>IF('01 Companies'!B1080="","",'01 Companies'!B1080)</x:f>
      </x:c>
      <x:c r="C1080" t="str">
        <x:f>IF('02 Research'!G1080="","",'02 Research'!G1080)</x:f>
      </x:c>
    </x:row>
    <x:row r="1081" ht="21" customHeight="1">
      <x:c r="A1081" t="n">
        <x:v>1080</x:v>
      </x:c>
      <x:c r="B1081" t="str">
        <x:f>IF('01 Companies'!B1081="","",'01 Companies'!B1081)</x:f>
      </x:c>
      <x:c r="C1081" t="str">
        <x:f>IF('02 Research'!G1081="","",'02 Research'!G1081)</x:f>
      </x:c>
    </x:row>
    <x:row r="1082" ht="21" customHeight="1">
      <x:c r="A1082" t="n">
        <x:v>1081</x:v>
      </x:c>
      <x:c r="B1082" t="str">
        <x:f>IF('01 Companies'!B1082="","",'01 Companies'!B1082)</x:f>
      </x:c>
      <x:c r="C1082" t="str">
        <x:f>IF('02 Research'!G1082="","",'02 Research'!G1082)</x:f>
      </x:c>
    </x:row>
    <x:row r="1083" ht="21" customHeight="1">
      <x:c r="A1083" t="n">
        <x:v>1082</x:v>
      </x:c>
      <x:c r="B1083" t="str">
        <x:f>IF('01 Companies'!B1083="","",'01 Companies'!B1083)</x:f>
      </x:c>
      <x:c r="C1083" t="str">
        <x:f>IF('02 Research'!G1083="","",'02 Research'!G1083)</x:f>
      </x:c>
    </x:row>
    <x:row r="1084" ht="21" customHeight="1">
      <x:c r="A1084" t="n">
        <x:v>1083</x:v>
      </x:c>
      <x:c r="B1084" t="str">
        <x:f>IF('01 Companies'!B1084="","",'01 Companies'!B1084)</x:f>
      </x:c>
      <x:c r="C1084" t="str">
        <x:f>IF('02 Research'!G1084="","",'02 Research'!G1084)</x:f>
      </x:c>
    </x:row>
    <x:row r="1085" ht="21" customHeight="1">
      <x:c r="A1085" t="n">
        <x:v>1084</x:v>
      </x:c>
      <x:c r="B1085" t="str">
        <x:f>IF('01 Companies'!B1085="","",'01 Companies'!B1085)</x:f>
      </x:c>
      <x:c r="C1085" t="str">
        <x:f>IF('02 Research'!G1085="","",'02 Research'!G1085)</x:f>
      </x:c>
    </x:row>
    <x:row r="1086" ht="21" customHeight="1">
      <x:c r="A1086" t="n">
        <x:v>1085</x:v>
      </x:c>
      <x:c r="B1086" t="str">
        <x:f>IF('01 Companies'!B1086="","",'01 Companies'!B1086)</x:f>
      </x:c>
      <x:c r="C1086" t="str">
        <x:f>IF('02 Research'!G1086="","",'02 Research'!G1086)</x:f>
      </x:c>
    </x:row>
    <x:row r="1087" ht="21" customHeight="1">
      <x:c r="A1087" t="n">
        <x:v>1086</x:v>
      </x:c>
      <x:c r="B1087" t="str">
        <x:f>IF('01 Companies'!B1087="","",'01 Companies'!B1087)</x:f>
      </x:c>
      <x:c r="C1087" t="str">
        <x:f>IF('02 Research'!G1087="","",'02 Research'!G1087)</x:f>
      </x:c>
    </x:row>
    <x:row r="1088" ht="21" customHeight="1">
      <x:c r="A1088" t="n">
        <x:v>1087</x:v>
      </x:c>
      <x:c r="B1088" t="str">
        <x:f>IF('01 Companies'!B1088="","",'01 Companies'!B1088)</x:f>
      </x:c>
      <x:c r="C1088" t="str">
        <x:f>IF('02 Research'!G1088="","",'02 Research'!G1088)</x:f>
      </x:c>
    </x:row>
    <x:row r="1089" ht="21" customHeight="1">
      <x:c r="A1089" t="n">
        <x:v>1088</x:v>
      </x:c>
      <x:c r="B1089" t="str">
        <x:f>IF('01 Companies'!B1089="","",'01 Companies'!B1089)</x:f>
      </x:c>
      <x:c r="C1089" t="str">
        <x:f>IF('02 Research'!G1089="","",'02 Research'!G1089)</x:f>
      </x:c>
    </x:row>
    <x:row r="1090" ht="21" customHeight="1">
      <x:c r="A1090" t="n">
        <x:v>1089</x:v>
      </x:c>
      <x:c r="B1090" t="str">
        <x:f>IF('01 Companies'!B1090="","",'01 Companies'!B1090)</x:f>
      </x:c>
      <x:c r="C1090" t="str">
        <x:f>IF('02 Research'!G1090="","",'02 Research'!G1090)</x:f>
      </x:c>
    </x:row>
    <x:row r="1091" ht="21" customHeight="1">
      <x:c r="A1091" t="n">
        <x:v>1090</x:v>
      </x:c>
      <x:c r="B1091" t="str">
        <x:f>IF('01 Companies'!B1091="","",'01 Companies'!B1091)</x:f>
      </x:c>
      <x:c r="C1091" t="str">
        <x:f>IF('02 Research'!G1091="","",'02 Research'!G1091)</x:f>
      </x:c>
    </x:row>
    <x:row r="1092" ht="21" customHeight="1">
      <x:c r="A1092" t="n">
        <x:v>1091</x:v>
      </x:c>
      <x:c r="B1092" t="str">
        <x:f>IF('01 Companies'!B1092="","",'01 Companies'!B1092)</x:f>
      </x:c>
      <x:c r="C1092" t="str">
        <x:f>IF('02 Research'!G1092="","",'02 Research'!G1092)</x:f>
      </x:c>
    </x:row>
    <x:row r="1093" ht="21" customHeight="1">
      <x:c r="A1093" t="n">
        <x:v>1092</x:v>
      </x:c>
      <x:c r="B1093" t="str">
        <x:f>IF('01 Companies'!B1093="","",'01 Companies'!B1093)</x:f>
      </x:c>
      <x:c r="C1093" t="str">
        <x:f>IF('02 Research'!G1093="","",'02 Research'!G1093)</x:f>
      </x:c>
    </x:row>
    <x:row r="1094" ht="21" customHeight="1">
      <x:c r="A1094" t="n">
        <x:v>1093</x:v>
      </x:c>
      <x:c r="B1094" t="str">
        <x:f>IF('01 Companies'!B1094="","",'01 Companies'!B1094)</x:f>
      </x:c>
      <x:c r="C1094" t="str">
        <x:f>IF('02 Research'!G1094="","",'02 Research'!G1094)</x:f>
      </x:c>
    </x:row>
    <x:row r="1095" ht="21" customHeight="1">
      <x:c r="A1095" t="n">
        <x:v>1094</x:v>
      </x:c>
      <x:c r="B1095" t="str">
        <x:f>IF('01 Companies'!B1095="","",'01 Companies'!B1095)</x:f>
      </x:c>
      <x:c r="C1095" t="str">
        <x:f>IF('02 Research'!G1095="","",'02 Research'!G1095)</x:f>
      </x:c>
    </x:row>
    <x:row r="1096" ht="21" customHeight="1">
      <x:c r="A1096" t="n">
        <x:v>1095</x:v>
      </x:c>
      <x:c r="B1096" t="str">
        <x:f>IF('01 Companies'!B1096="","",'01 Companies'!B1096)</x:f>
      </x:c>
      <x:c r="C1096" t="str">
        <x:f>IF('02 Research'!G1096="","",'02 Research'!G1096)</x:f>
      </x:c>
    </x:row>
    <x:row r="1097" ht="21" customHeight="1">
      <x:c r="A1097" t="n">
        <x:v>1096</x:v>
      </x:c>
      <x:c r="B1097" t="str">
        <x:f>IF('01 Companies'!B1097="","",'01 Companies'!B1097)</x:f>
      </x:c>
      <x:c r="C1097" t="str">
        <x:f>IF('02 Research'!G1097="","",'02 Research'!G1097)</x:f>
      </x:c>
    </x:row>
    <x:row r="1098" ht="21" customHeight="1">
      <x:c r="A1098" t="n">
        <x:v>1097</x:v>
      </x:c>
      <x:c r="B1098" t="str">
        <x:f>IF('01 Companies'!B1098="","",'01 Companies'!B1098)</x:f>
      </x:c>
      <x:c r="C1098" t="str">
        <x:f>IF('02 Research'!G1098="","",'02 Research'!G1098)</x:f>
      </x:c>
    </x:row>
    <x:row r="1099" ht="21" customHeight="1">
      <x:c r="A1099" t="n">
        <x:v>1098</x:v>
      </x:c>
      <x:c r="B1099" t="str">
        <x:f>IF('01 Companies'!B1099="","",'01 Companies'!B1099)</x:f>
      </x:c>
      <x:c r="C1099" t="str">
        <x:f>IF('02 Research'!G1099="","",'02 Research'!G1099)</x:f>
      </x:c>
    </x:row>
    <x:row r="1100" ht="21" customHeight="1">
      <x:c r="A1100" t="n">
        <x:v>1099</x:v>
      </x:c>
      <x:c r="B1100" t="str">
        <x:f>IF('01 Companies'!B1100="","",'01 Companies'!B1100)</x:f>
      </x:c>
      <x:c r="C1100" t="str">
        <x:f>IF('02 Research'!G1100="","",'02 Research'!G1100)</x:f>
      </x:c>
    </x:row>
    <x:row r="1101" ht="21" customHeight="1">
      <x:c r="A1101" t="n">
        <x:v>1100</x:v>
      </x:c>
      <x:c r="B1101" t="str">
        <x:f>IF('01 Companies'!B1101="","",'01 Companies'!B1101)</x:f>
      </x:c>
      <x:c r="C1101" t="str">
        <x:f>IF('02 Research'!G1101="","",'02 Research'!G1101)</x:f>
      </x:c>
    </x:row>
    <x:row r="1102" ht="21" customHeight="1">
      <x:c r="A1102" t="n">
        <x:v>1101</x:v>
      </x:c>
      <x:c r="B1102" t="str">
        <x:f>IF('01 Companies'!B1102="","",'01 Companies'!B1102)</x:f>
      </x:c>
      <x:c r="C1102" t="str">
        <x:f>IF('02 Research'!G1102="","",'02 Research'!G1102)</x:f>
      </x:c>
    </x:row>
    <x:row r="1103" ht="21" customHeight="1">
      <x:c r="A1103" t="n">
        <x:v>1102</x:v>
      </x:c>
      <x:c r="B1103" t="str">
        <x:f>IF('01 Companies'!B1103="","",'01 Companies'!B1103)</x:f>
      </x:c>
      <x:c r="C1103" t="str">
        <x:f>IF('02 Research'!G1103="","",'02 Research'!G1103)</x:f>
      </x:c>
    </x:row>
    <x:row r="1104" ht="21" customHeight="1">
      <x:c r="A1104" t="n">
        <x:v>1103</x:v>
      </x:c>
      <x:c r="B1104" t="str">
        <x:f>IF('01 Companies'!B1104="","",'01 Companies'!B1104)</x:f>
      </x:c>
      <x:c r="C1104" t="str">
        <x:f>IF('02 Research'!G1104="","",'02 Research'!G1104)</x:f>
      </x:c>
    </x:row>
    <x:row r="1105" ht="21" customHeight="1">
      <x:c r="A1105" t="n">
        <x:v>1104</x:v>
      </x:c>
      <x:c r="B1105" t="str">
        <x:f>IF('01 Companies'!B1105="","",'01 Companies'!B1105)</x:f>
      </x:c>
      <x:c r="C1105" t="str">
        <x:f>IF('02 Research'!G1105="","",'02 Research'!G1105)</x:f>
      </x:c>
    </x:row>
    <x:row r="1106" ht="21" customHeight="1">
      <x:c r="A1106" t="n">
        <x:v>1105</x:v>
      </x:c>
      <x:c r="B1106" t="str">
        <x:f>IF('01 Companies'!B1106="","",'01 Companies'!B1106)</x:f>
      </x:c>
      <x:c r="C1106" t="str">
        <x:f>IF('02 Research'!G1106="","",'02 Research'!G1106)</x:f>
      </x:c>
    </x:row>
    <x:row r="1107" ht="21" customHeight="1">
      <x:c r="A1107" t="n">
        <x:v>1106</x:v>
      </x:c>
      <x:c r="B1107" t="str">
        <x:f>IF('01 Companies'!B1107="","",'01 Companies'!B1107)</x:f>
      </x:c>
      <x:c r="C1107" t="str">
        <x:f>IF('02 Research'!G1107="","",'02 Research'!G1107)</x:f>
      </x:c>
    </x:row>
    <x:row r="1108" ht="21" customHeight="1">
      <x:c r="A1108" t="n">
        <x:v>1107</x:v>
      </x:c>
      <x:c r="B1108" t="str">
        <x:f>IF('01 Companies'!B1108="","",'01 Companies'!B1108)</x:f>
      </x:c>
      <x:c r="C1108" t="str">
        <x:f>IF('02 Research'!G1108="","",'02 Research'!G1108)</x:f>
      </x:c>
    </x:row>
    <x:row r="1109" ht="21" customHeight="1">
      <x:c r="A1109" t="n">
        <x:v>1108</x:v>
      </x:c>
      <x:c r="B1109" t="str">
        <x:f>IF('01 Companies'!B1109="","",'01 Companies'!B1109)</x:f>
      </x:c>
      <x:c r="C1109" t="str">
        <x:f>IF('02 Research'!G1109="","",'02 Research'!G1109)</x:f>
      </x:c>
    </x:row>
    <x:row r="1110" ht="21" customHeight="1">
      <x:c r="A1110" t="n">
        <x:v>1109</x:v>
      </x:c>
      <x:c r="B1110" t="str">
        <x:f>IF('01 Companies'!B1110="","",'01 Companies'!B1110)</x:f>
      </x:c>
      <x:c r="C1110" t="str">
        <x:f>IF('02 Research'!G1110="","",'02 Research'!G1110)</x:f>
      </x:c>
    </x:row>
    <x:row r="1111" ht="21" customHeight="1">
      <x:c r="A1111" t="n">
        <x:v>1110</x:v>
      </x:c>
      <x:c r="B1111" t="str">
        <x:f>IF('01 Companies'!B1111="","",'01 Companies'!B1111)</x:f>
      </x:c>
      <x:c r="C1111" t="str">
        <x:f>IF('02 Research'!G1111="","",'02 Research'!G1111)</x:f>
      </x:c>
    </x:row>
    <x:row r="1112" ht="21" customHeight="1">
      <x:c r="A1112" t="n">
        <x:v>1111</x:v>
      </x:c>
      <x:c r="B1112" t="str">
        <x:f>IF('01 Companies'!B1112="","",'01 Companies'!B1112)</x:f>
      </x:c>
      <x:c r="C1112" t="str">
        <x:f>IF('02 Research'!G1112="","",'02 Research'!G1112)</x:f>
      </x:c>
    </x:row>
    <x:row r="1113" ht="21" customHeight="1">
      <x:c r="A1113" t="n">
        <x:v>1112</x:v>
      </x:c>
      <x:c r="B1113" t="str">
        <x:f>IF('01 Companies'!B1113="","",'01 Companies'!B1113)</x:f>
      </x:c>
      <x:c r="C1113" t="str">
        <x:f>IF('02 Research'!G1113="","",'02 Research'!G1113)</x:f>
      </x:c>
    </x:row>
    <x:row r="1114" ht="21" customHeight="1">
      <x:c r="A1114" t="n">
        <x:v>1113</x:v>
      </x:c>
      <x:c r="B1114" t="str">
        <x:f>IF('01 Companies'!B1114="","",'01 Companies'!B1114)</x:f>
      </x:c>
      <x:c r="C1114" t="str">
        <x:f>IF('02 Research'!G1114="","",'02 Research'!G1114)</x:f>
      </x:c>
    </x:row>
    <x:row r="1115" ht="21" customHeight="1">
      <x:c r="A1115" t="n">
        <x:v>1114</x:v>
      </x:c>
      <x:c r="B1115" t="str">
        <x:f>IF('01 Companies'!B1115="","",'01 Companies'!B1115)</x:f>
      </x:c>
      <x:c r="C1115" t="str">
        <x:f>IF('02 Research'!G1115="","",'02 Research'!G1115)</x:f>
      </x:c>
    </x:row>
    <x:row r="1116" ht="21" customHeight="1">
      <x:c r="A1116" t="n">
        <x:v>1115</x:v>
      </x:c>
      <x:c r="B1116" t="str">
        <x:f>IF('01 Companies'!B1116="","",'01 Companies'!B1116)</x:f>
      </x:c>
      <x:c r="C1116" t="str">
        <x:f>IF('02 Research'!G1116="","",'02 Research'!G1116)</x:f>
      </x:c>
    </x:row>
    <x:row r="1117" ht="21" customHeight="1">
      <x:c r="A1117" t="n">
        <x:v>1116</x:v>
      </x:c>
      <x:c r="B1117" t="str">
        <x:f>IF('01 Companies'!B1117="","",'01 Companies'!B1117)</x:f>
      </x:c>
      <x:c r="C1117" t="str">
        <x:f>IF('02 Research'!G1117="","",'02 Research'!G1117)</x:f>
      </x:c>
    </x:row>
    <x:row r="1118" ht="21" customHeight="1">
      <x:c r="A1118" t="n">
        <x:v>1117</x:v>
      </x:c>
      <x:c r="B1118" t="str">
        <x:f>IF('01 Companies'!B1118="","",'01 Companies'!B1118)</x:f>
      </x:c>
      <x:c r="C1118" t="str">
        <x:f>IF('02 Research'!G1118="","",'02 Research'!G1118)</x:f>
      </x:c>
    </x:row>
    <x:row r="1119" ht="21" customHeight="1">
      <x:c r="A1119" t="n">
        <x:v>1118</x:v>
      </x:c>
      <x:c r="B1119" t="str">
        <x:f>IF('01 Companies'!B1119="","",'01 Companies'!B1119)</x:f>
      </x:c>
      <x:c r="C1119" t="str">
        <x:f>IF('02 Research'!G1119="","",'02 Research'!G1119)</x:f>
      </x:c>
    </x:row>
    <x:row r="1120" ht="21" customHeight="1">
      <x:c r="A1120" t="n">
        <x:v>1119</x:v>
      </x:c>
      <x:c r="B1120" t="str">
        <x:f>IF('01 Companies'!B1120="","",'01 Companies'!B1120)</x:f>
      </x:c>
      <x:c r="C1120" t="str">
        <x:f>IF('02 Research'!G1120="","",'02 Research'!G1120)</x:f>
      </x:c>
    </x:row>
    <x:row r="1121" ht="21" customHeight="1">
      <x:c r="A1121" t="n">
        <x:v>1120</x:v>
      </x:c>
      <x:c r="B1121" t="str">
        <x:f>IF('01 Companies'!B1121="","",'01 Companies'!B1121)</x:f>
      </x:c>
      <x:c r="C1121" t="str">
        <x:f>IF('02 Research'!G1121="","",'02 Research'!G1121)</x:f>
      </x:c>
    </x:row>
    <x:row r="1122" ht="21" customHeight="1">
      <x:c r="A1122" t="n">
        <x:v>1121</x:v>
      </x:c>
      <x:c r="B1122" t="str">
        <x:f>IF('01 Companies'!B1122="","",'01 Companies'!B1122)</x:f>
      </x:c>
      <x:c r="C1122" t="str">
        <x:f>IF('02 Research'!G1122="","",'02 Research'!G1122)</x:f>
      </x:c>
    </x:row>
    <x:row r="1123" ht="21" customHeight="1">
      <x:c r="A1123" t="n">
        <x:v>1122</x:v>
      </x:c>
      <x:c r="B1123" t="str">
        <x:f>IF('01 Companies'!B1123="","",'01 Companies'!B1123)</x:f>
      </x:c>
      <x:c r="C1123" t="str">
        <x:f>IF('02 Research'!G1123="","",'02 Research'!G1123)</x:f>
      </x:c>
    </x:row>
    <x:row r="1124" ht="21" customHeight="1">
      <x:c r="A1124" t="n">
        <x:v>1123</x:v>
      </x:c>
      <x:c r="B1124" t="str">
        <x:f>IF('01 Companies'!B1124="","",'01 Companies'!B1124)</x:f>
      </x:c>
      <x:c r="C1124" t="str">
        <x:f>IF('02 Research'!G1124="","",'02 Research'!G1124)</x:f>
      </x:c>
    </x:row>
    <x:row r="1125" ht="21" customHeight="1">
      <x:c r="A1125" t="n">
        <x:v>1124</x:v>
      </x:c>
      <x:c r="B1125" t="str">
        <x:f>IF('01 Companies'!B1125="","",'01 Companies'!B1125)</x:f>
      </x:c>
      <x:c r="C1125" t="str">
        <x:f>IF('02 Research'!G1125="","",'02 Research'!G1125)</x:f>
      </x:c>
    </x:row>
    <x:row r="1126" ht="21" customHeight="1">
      <x:c r="A1126" t="n">
        <x:v>1125</x:v>
      </x:c>
      <x:c r="B1126" t="str">
        <x:f>IF('01 Companies'!B1126="","",'01 Companies'!B1126)</x:f>
      </x:c>
      <x:c r="C1126" t="str">
        <x:f>IF('02 Research'!G1126="","",'02 Research'!G1126)</x:f>
      </x:c>
    </x:row>
    <x:row r="1127" ht="21" customHeight="1">
      <x:c r="A1127" t="n">
        <x:v>1126</x:v>
      </x:c>
      <x:c r="B1127" t="str">
        <x:f>IF('01 Companies'!B1127="","",'01 Companies'!B1127)</x:f>
      </x:c>
      <x:c r="C1127" t="str">
        <x:f>IF('02 Research'!G1127="","",'02 Research'!G1127)</x:f>
      </x:c>
    </x:row>
    <x:row r="1128" ht="21" customHeight="1">
      <x:c r="A1128" t="n">
        <x:v>1127</x:v>
      </x:c>
      <x:c r="B1128" t="str">
        <x:f>IF('01 Companies'!B1128="","",'01 Companies'!B1128)</x:f>
      </x:c>
      <x:c r="C1128" t="str">
        <x:f>IF('02 Research'!G1128="","",'02 Research'!G1128)</x:f>
      </x:c>
    </x:row>
    <x:row r="1129" ht="21" customHeight="1">
      <x:c r="A1129" t="n">
        <x:v>1128</x:v>
      </x:c>
      <x:c r="B1129" t="str">
        <x:f>IF('01 Companies'!B1129="","",'01 Companies'!B1129)</x:f>
      </x:c>
      <x:c r="C1129" t="str">
        <x:f>IF('02 Research'!G1129="","",'02 Research'!G1129)</x:f>
      </x:c>
    </x:row>
    <x:row r="1130" ht="21" customHeight="1">
      <x:c r="A1130" t="n">
        <x:v>1129</x:v>
      </x:c>
      <x:c r="B1130" t="str">
        <x:f>IF('01 Companies'!B1130="","",'01 Companies'!B1130)</x:f>
      </x:c>
      <x:c r="C1130" t="str">
        <x:f>IF('02 Research'!G1130="","",'02 Research'!G1130)</x:f>
      </x:c>
    </x:row>
    <x:row r="1131" ht="21" customHeight="1">
      <x:c r="A1131" t="n">
        <x:v>1130</x:v>
      </x:c>
      <x:c r="B1131" t="str">
        <x:f>IF('01 Companies'!B1131="","",'01 Companies'!B1131)</x:f>
      </x:c>
      <x:c r="C1131" t="str">
        <x:f>IF('02 Research'!G1131="","",'02 Research'!G1131)</x:f>
      </x:c>
    </x:row>
    <x:row r="1132" ht="21" customHeight="1">
      <x:c r="A1132" t="n">
        <x:v>1131</x:v>
      </x:c>
      <x:c r="B1132" t="str">
        <x:f>IF('01 Companies'!B1132="","",'01 Companies'!B1132)</x:f>
      </x:c>
      <x:c r="C1132" t="str">
        <x:f>IF('02 Research'!G1132="","",'02 Research'!G1132)</x:f>
      </x:c>
    </x:row>
    <x:row r="1133" ht="21" customHeight="1">
      <x:c r="A1133" t="n">
        <x:v>1132</x:v>
      </x:c>
      <x:c r="B1133" t="str">
        <x:f>IF('01 Companies'!B1133="","",'01 Companies'!B1133)</x:f>
      </x:c>
      <x:c r="C1133" t="str">
        <x:f>IF('02 Research'!G1133="","",'02 Research'!G1133)</x:f>
      </x:c>
    </x:row>
    <x:row r="1134" ht="21" customHeight="1">
      <x:c r="A1134" t="n">
        <x:v>1133</x:v>
      </x:c>
      <x:c r="B1134" t="str">
        <x:f>IF('01 Companies'!B1134="","",'01 Companies'!B1134)</x:f>
      </x:c>
      <x:c r="C1134" t="str">
        <x:f>IF('02 Research'!G1134="","",'02 Research'!G1134)</x:f>
      </x:c>
    </x:row>
    <x:row r="1135" ht="21" customHeight="1">
      <x:c r="A1135" t="n">
        <x:v>1134</x:v>
      </x:c>
      <x:c r="B1135" t="str">
        <x:f>IF('01 Companies'!B1135="","",'01 Companies'!B1135)</x:f>
      </x:c>
      <x:c r="C1135" t="str">
        <x:f>IF('02 Research'!G1135="","",'02 Research'!G1135)</x:f>
      </x:c>
    </x:row>
    <x:row r="1136" ht="21" customHeight="1">
      <x:c r="A1136" t="n">
        <x:v>1135</x:v>
      </x:c>
      <x:c r="B1136" t="str">
        <x:f>IF('01 Companies'!B1136="","",'01 Companies'!B1136)</x:f>
      </x:c>
      <x:c r="C1136" t="str">
        <x:f>IF('02 Research'!G1136="","",'02 Research'!G1136)</x:f>
      </x:c>
    </x:row>
    <x:row r="1137" ht="21" customHeight="1">
      <x:c r="A1137" t="n">
        <x:v>1136</x:v>
      </x:c>
      <x:c r="B1137" t="str">
        <x:f>IF('01 Companies'!B1137="","",'01 Companies'!B1137)</x:f>
      </x:c>
      <x:c r="C1137" t="str">
        <x:f>IF('02 Research'!G1137="","",'02 Research'!G1137)</x:f>
      </x:c>
    </x:row>
    <x:row r="1138" ht="21" customHeight="1">
      <x:c r="A1138" t="n">
        <x:v>1137</x:v>
      </x:c>
      <x:c r="B1138" t="str">
        <x:f>IF('01 Companies'!B1138="","",'01 Companies'!B1138)</x:f>
      </x:c>
      <x:c r="C1138" t="str">
        <x:f>IF('02 Research'!G1138="","",'02 Research'!G1138)</x:f>
      </x:c>
    </x:row>
    <x:row r="1139" ht="21" customHeight="1">
      <x:c r="A1139" t="n">
        <x:v>1138</x:v>
      </x:c>
      <x:c r="B1139" t="str">
        <x:f>IF('01 Companies'!B1139="","",'01 Companies'!B1139)</x:f>
      </x:c>
      <x:c r="C1139" t="str">
        <x:f>IF('02 Research'!G1139="","",'02 Research'!G1139)</x:f>
      </x:c>
    </x:row>
    <x:row r="1140" ht="21" customHeight="1">
      <x:c r="A1140" t="n">
        <x:v>1139</x:v>
      </x:c>
      <x:c r="B1140" t="str">
        <x:f>IF('01 Companies'!B1140="","",'01 Companies'!B1140)</x:f>
      </x:c>
      <x:c r="C1140" t="str">
        <x:f>IF('02 Research'!G1140="","",'02 Research'!G1140)</x:f>
      </x:c>
    </x:row>
    <x:row r="1141" ht="21" customHeight="1">
      <x:c r="A1141" t="n">
        <x:v>1140</x:v>
      </x:c>
      <x:c r="B1141" t="str">
        <x:f>IF('01 Companies'!B1141="","",'01 Companies'!B1141)</x:f>
      </x:c>
      <x:c r="C1141" t="str">
        <x:f>IF('02 Research'!G1141="","",'02 Research'!G1141)</x:f>
      </x:c>
    </x:row>
    <x:row r="1142" ht="21" customHeight="1">
      <x:c r="A1142" t="n">
        <x:v>1141</x:v>
      </x:c>
      <x:c r="B1142" t="str">
        <x:f>IF('01 Companies'!B1142="","",'01 Companies'!B1142)</x:f>
      </x:c>
      <x:c r="C1142" t="str">
        <x:f>IF('02 Research'!G1142="","",'02 Research'!G1142)</x:f>
      </x:c>
    </x:row>
    <x:row r="1143" ht="21" customHeight="1">
      <x:c r="A1143" t="n">
        <x:v>1142</x:v>
      </x:c>
      <x:c r="B1143" t="str">
        <x:f>IF('01 Companies'!B1143="","",'01 Companies'!B1143)</x:f>
      </x:c>
      <x:c r="C1143" t="str">
        <x:f>IF('02 Research'!G1143="","",'02 Research'!G1143)</x:f>
      </x:c>
    </x:row>
    <x:row r="1144" ht="21" customHeight="1">
      <x:c r="A1144" t="n">
        <x:v>1143</x:v>
      </x:c>
      <x:c r="B1144" t="str">
        <x:f>IF('01 Companies'!B1144="","",'01 Companies'!B1144)</x:f>
      </x:c>
      <x:c r="C1144" t="str">
        <x:f>IF('02 Research'!G1144="","",'02 Research'!G1144)</x:f>
      </x:c>
    </x:row>
    <x:row r="1145" ht="21" customHeight="1">
      <x:c r="A1145" t="n">
        <x:v>1144</x:v>
      </x:c>
      <x:c r="B1145" t="str">
        <x:f>IF('01 Companies'!B1145="","",'01 Companies'!B1145)</x:f>
      </x:c>
      <x:c r="C1145" t="str">
        <x:f>IF('02 Research'!G1145="","",'02 Research'!G1145)</x:f>
      </x:c>
    </x:row>
    <x:row r="1146" ht="21" customHeight="1">
      <x:c r="A1146" t="n">
        <x:v>1145</x:v>
      </x:c>
      <x:c r="B1146" t="str">
        <x:f>IF('01 Companies'!B1146="","",'01 Companies'!B1146)</x:f>
      </x:c>
      <x:c r="C1146" t="str">
        <x:f>IF('02 Research'!G1146="","",'02 Research'!G1146)</x:f>
      </x:c>
    </x:row>
    <x:row r="1147" ht="21" customHeight="1">
      <x:c r="A1147" t="n">
        <x:v>1146</x:v>
      </x:c>
      <x:c r="B1147" t="str">
        <x:f>IF('01 Companies'!B1147="","",'01 Companies'!B1147)</x:f>
      </x:c>
      <x:c r="C1147" t="str">
        <x:f>IF('02 Research'!G1147="","",'02 Research'!G1147)</x:f>
      </x:c>
    </x:row>
    <x:row r="1148" ht="21" customHeight="1">
      <x:c r="A1148" t="n">
        <x:v>1147</x:v>
      </x:c>
      <x:c r="B1148" t="str">
        <x:f>IF('01 Companies'!B1148="","",'01 Companies'!B1148)</x:f>
      </x:c>
      <x:c r="C1148" t="str">
        <x:f>IF('02 Research'!G1148="","",'02 Research'!G1148)</x:f>
      </x:c>
    </x:row>
    <x:row r="1149" ht="21" customHeight="1">
      <x:c r="A1149" t="n">
        <x:v>1148</x:v>
      </x:c>
      <x:c r="B1149" t="str">
        <x:f>IF('01 Companies'!B1149="","",'01 Companies'!B1149)</x:f>
      </x:c>
      <x:c r="C1149" t="str">
        <x:f>IF('02 Research'!G1149="","",'02 Research'!G1149)</x:f>
      </x:c>
    </x:row>
    <x:row r="1150" ht="21" customHeight="1">
      <x:c r="A1150" t="n">
        <x:v>1149</x:v>
      </x:c>
      <x:c r="B1150" t="str">
        <x:f>IF('01 Companies'!B1150="","",'01 Companies'!B1150)</x:f>
      </x:c>
      <x:c r="C1150" t="str">
        <x:f>IF('02 Research'!G1150="","",'02 Research'!G1150)</x:f>
      </x:c>
    </x:row>
    <x:row r="1151" ht="21" customHeight="1">
      <x:c r="A1151" t="n">
        <x:v>1150</x:v>
      </x:c>
      <x:c r="B1151" t="str">
        <x:f>IF('01 Companies'!B1151="","",'01 Companies'!B1151)</x:f>
      </x:c>
      <x:c r="C1151" t="str">
        <x:f>IF('02 Research'!G1151="","",'02 Research'!G1151)</x:f>
      </x:c>
    </x:row>
    <x:row r="1152" ht="21" customHeight="1">
      <x:c r="A1152" t="n">
        <x:v>1151</x:v>
      </x:c>
      <x:c r="B1152" t="str">
        <x:f>IF('01 Companies'!B1152="","",'01 Companies'!B1152)</x:f>
      </x:c>
      <x:c r="C1152" t="str">
        <x:f>IF('02 Research'!G1152="","",'02 Research'!G1152)</x:f>
      </x:c>
    </x:row>
    <x:row r="1153" ht="21" customHeight="1">
      <x:c r="A1153" t="n">
        <x:v>1152</x:v>
      </x:c>
      <x:c r="B1153" t="str">
        <x:f>IF('01 Companies'!B1153="","",'01 Companies'!B1153)</x:f>
      </x:c>
      <x:c r="C1153" t="str">
        <x:f>IF('02 Research'!G1153="","",'02 Research'!G1153)</x:f>
      </x:c>
    </x:row>
    <x:row r="1154" ht="21" customHeight="1">
      <x:c r="A1154" t="n">
        <x:v>1153</x:v>
      </x:c>
      <x:c r="B1154" t="str">
        <x:f>IF('01 Companies'!B1154="","",'01 Companies'!B1154)</x:f>
      </x:c>
      <x:c r="C1154" t="str">
        <x:f>IF('02 Research'!G1154="","",'02 Research'!G1154)</x:f>
      </x:c>
    </x:row>
    <x:row r="1155" ht="21" customHeight="1">
      <x:c r="A1155" t="n">
        <x:v>1154</x:v>
      </x:c>
      <x:c r="B1155" t="str">
        <x:f>IF('01 Companies'!B1155="","",'01 Companies'!B1155)</x:f>
      </x:c>
      <x:c r="C1155" t="str">
        <x:f>IF('02 Research'!G1155="","",'02 Research'!G1155)</x:f>
      </x:c>
    </x:row>
    <x:row r="1156" ht="21" customHeight="1">
      <x:c r="A1156" t="n">
        <x:v>1155</x:v>
      </x:c>
      <x:c r="B1156" t="str">
        <x:f>IF('01 Companies'!B1156="","",'01 Companies'!B1156)</x:f>
      </x:c>
      <x:c r="C1156" t="str">
        <x:f>IF('02 Research'!G1156="","",'02 Research'!G1156)</x:f>
      </x:c>
    </x:row>
    <x:row r="1157" ht="21" customHeight="1">
      <x:c r="A1157" t="n">
        <x:v>1156</x:v>
      </x:c>
      <x:c r="B1157" t="str">
        <x:f>IF('01 Companies'!B1157="","",'01 Companies'!B1157)</x:f>
      </x:c>
      <x:c r="C1157" t="str">
        <x:f>IF('02 Research'!G1157="","",'02 Research'!G1157)</x:f>
      </x:c>
    </x:row>
    <x:row r="1158" ht="21" customHeight="1">
      <x:c r="A1158" t="n">
        <x:v>1157</x:v>
      </x:c>
      <x:c r="B1158" t="str">
        <x:f>IF('01 Companies'!B1158="","",'01 Companies'!B1158)</x:f>
      </x:c>
      <x:c r="C1158" t="str">
        <x:f>IF('02 Research'!G1158="","",'02 Research'!G1158)</x:f>
      </x:c>
    </x:row>
    <x:row r="1159" ht="21" customHeight="1">
      <x:c r="A1159" t="n">
        <x:v>1158</x:v>
      </x:c>
      <x:c r="B1159" t="str">
        <x:f>IF('01 Companies'!B1159="","",'01 Companies'!B1159)</x:f>
      </x:c>
      <x:c r="C1159" t="str">
        <x:f>IF('02 Research'!G1159="","",'02 Research'!G1159)</x:f>
      </x:c>
    </x:row>
    <x:row r="1160" ht="21" customHeight="1">
      <x:c r="A1160" t="n">
        <x:v>1159</x:v>
      </x:c>
      <x:c r="B1160" t="str">
        <x:f>IF('01 Companies'!B1160="","",'01 Companies'!B1160)</x:f>
      </x:c>
      <x:c r="C1160" t="str">
        <x:f>IF('02 Research'!G1160="","",'02 Research'!G1160)</x:f>
      </x:c>
    </x:row>
    <x:row r="1161" ht="21" customHeight="1">
      <x:c r="A1161" t="n">
        <x:v>1160</x:v>
      </x:c>
      <x:c r="B1161" t="str">
        <x:f>IF('01 Companies'!B1161="","",'01 Companies'!B1161)</x:f>
      </x:c>
      <x:c r="C1161" t="str">
        <x:f>IF('02 Research'!G1161="","",'02 Research'!G1161)</x:f>
      </x:c>
    </x:row>
    <x:row r="1162" ht="21" customHeight="1">
      <x:c r="A1162" t="n">
        <x:v>1161</x:v>
      </x:c>
      <x:c r="B1162" t="str">
        <x:f>IF('01 Companies'!B1162="","",'01 Companies'!B1162)</x:f>
      </x:c>
      <x:c r="C1162" t="str">
        <x:f>IF('02 Research'!G1162="","",'02 Research'!G1162)</x:f>
      </x:c>
    </x:row>
    <x:row r="1163" ht="21" customHeight="1">
      <x:c r="A1163" t="n">
        <x:v>1162</x:v>
      </x:c>
      <x:c r="B1163" t="str">
        <x:f>IF('01 Companies'!B1163="","",'01 Companies'!B1163)</x:f>
      </x:c>
      <x:c r="C1163" t="str">
        <x:f>IF('02 Research'!G1163="","",'02 Research'!G1163)</x:f>
      </x:c>
    </x:row>
    <x:row r="1164" ht="21" customHeight="1">
      <x:c r="A1164" t="n">
        <x:v>1163</x:v>
      </x:c>
      <x:c r="B1164" t="str">
        <x:f>IF('01 Companies'!B1164="","",'01 Companies'!B1164)</x:f>
      </x:c>
      <x:c r="C1164" t="str">
        <x:f>IF('02 Research'!G1164="","",'02 Research'!G1164)</x:f>
      </x:c>
    </x:row>
    <x:row r="1165" ht="21" customHeight="1">
      <x:c r="A1165" t="n">
        <x:v>1164</x:v>
      </x:c>
      <x:c r="B1165" t="str">
        <x:f>IF('01 Companies'!B1165="","",'01 Companies'!B1165)</x:f>
      </x:c>
      <x:c r="C1165" t="str">
        <x:f>IF('02 Research'!G1165="","",'02 Research'!G1165)</x:f>
      </x:c>
    </x:row>
    <x:row r="1166" ht="21" customHeight="1">
      <x:c r="A1166" t="n">
        <x:v>1165</x:v>
      </x:c>
      <x:c r="B1166" t="str">
        <x:f>IF('01 Companies'!B1166="","",'01 Companies'!B1166)</x:f>
      </x:c>
      <x:c r="C1166" t="str">
        <x:f>IF('02 Research'!G1166="","",'02 Research'!G1166)</x:f>
      </x:c>
    </x:row>
    <x:row r="1167" ht="21" customHeight="1">
      <x:c r="A1167" t="n">
        <x:v>1166</x:v>
      </x:c>
      <x:c r="B1167" t="str">
        <x:f>IF('01 Companies'!B1167="","",'01 Companies'!B1167)</x:f>
      </x:c>
      <x:c r="C1167" t="str">
        <x:f>IF('02 Research'!G1167="","",'02 Research'!G1167)</x:f>
      </x:c>
    </x:row>
    <x:row r="1168" ht="21" customHeight="1">
      <x:c r="A1168" t="n">
        <x:v>1167</x:v>
      </x:c>
      <x:c r="B1168" t="str">
        <x:f>IF('01 Companies'!B1168="","",'01 Companies'!B1168)</x:f>
      </x:c>
      <x:c r="C1168" t="str">
        <x:f>IF('02 Research'!G1168="","",'02 Research'!G1168)</x:f>
      </x:c>
    </x:row>
    <x:row r="1169" ht="21" customHeight="1">
      <x:c r="A1169" t="n">
        <x:v>1168</x:v>
      </x:c>
      <x:c r="B1169" t="str">
        <x:f>IF('01 Companies'!B1169="","",'01 Companies'!B1169)</x:f>
      </x:c>
      <x:c r="C1169" t="str">
        <x:f>IF('02 Research'!G1169="","",'02 Research'!G1169)</x:f>
      </x:c>
    </x:row>
    <x:row r="1170" ht="21" customHeight="1">
      <x:c r="A1170" t="n">
        <x:v>1169</x:v>
      </x:c>
      <x:c r="B1170" t="str">
        <x:f>IF('01 Companies'!B1170="","",'01 Companies'!B1170)</x:f>
      </x:c>
      <x:c r="C1170" t="str">
        <x:f>IF('02 Research'!G1170="","",'02 Research'!G1170)</x:f>
      </x:c>
    </x:row>
    <x:row r="1171" ht="21" customHeight="1">
      <x:c r="A1171" t="n">
        <x:v>1170</x:v>
      </x:c>
      <x:c r="B1171" t="str">
        <x:f>IF('01 Companies'!B1171="","",'01 Companies'!B1171)</x:f>
      </x:c>
      <x:c r="C1171" t="str">
        <x:f>IF('02 Research'!G1171="","",'02 Research'!G1171)</x:f>
      </x:c>
    </x:row>
    <x:row r="1172" ht="21" customHeight="1">
      <x:c r="A1172" t="n">
        <x:v>1171</x:v>
      </x:c>
      <x:c r="B1172" t="str">
        <x:f>IF('01 Companies'!B1172="","",'01 Companies'!B1172)</x:f>
      </x:c>
      <x:c r="C1172" t="str">
        <x:f>IF('02 Research'!G1172="","",'02 Research'!G1172)</x:f>
      </x:c>
    </x:row>
    <x:row r="1173" ht="21" customHeight="1">
      <x:c r="A1173" t="n">
        <x:v>1172</x:v>
      </x:c>
      <x:c r="B1173" t="str">
        <x:f>IF('01 Companies'!B1173="","",'01 Companies'!B1173)</x:f>
      </x:c>
      <x:c r="C1173" t="str">
        <x:f>IF('02 Research'!G1173="","",'02 Research'!G1173)</x:f>
      </x:c>
    </x:row>
    <x:row r="1174" ht="21" customHeight="1">
      <x:c r="A1174" t="n">
        <x:v>1173</x:v>
      </x:c>
      <x:c r="B1174" t="str">
        <x:f>IF('01 Companies'!B1174="","",'01 Companies'!B1174)</x:f>
      </x:c>
      <x:c r="C1174" t="str">
        <x:f>IF('02 Research'!G1174="","",'02 Research'!G1174)</x:f>
      </x:c>
    </x:row>
    <x:row r="1175" ht="21" customHeight="1">
      <x:c r="A1175" t="n">
        <x:v>1174</x:v>
      </x:c>
      <x:c r="B1175" t="str">
        <x:f>IF('01 Companies'!B1175="","",'01 Companies'!B1175)</x:f>
      </x:c>
      <x:c r="C1175" t="str">
        <x:f>IF('02 Research'!G1175="","",'02 Research'!G1175)</x:f>
      </x:c>
    </x:row>
    <x:row r="1176" ht="21" customHeight="1">
      <x:c r="A1176" t="n">
        <x:v>1175</x:v>
      </x:c>
      <x:c r="B1176" t="str">
        <x:f>IF('01 Companies'!B1176="","",'01 Companies'!B1176)</x:f>
      </x:c>
      <x:c r="C1176" t="str">
        <x:f>IF('02 Research'!G1176="","",'02 Research'!G1176)</x:f>
      </x:c>
    </x:row>
    <x:row r="1177" ht="21" customHeight="1">
      <x:c r="A1177" t="n">
        <x:v>1176</x:v>
      </x:c>
      <x:c r="B1177" t="str">
        <x:f>IF('01 Companies'!B1177="","",'01 Companies'!B1177)</x:f>
      </x:c>
      <x:c r="C1177" t="str">
        <x:f>IF('02 Research'!G1177="","",'02 Research'!G1177)</x:f>
      </x:c>
    </x:row>
    <x:row r="1178" ht="21" customHeight="1">
      <x:c r="A1178" t="n">
        <x:v>1177</x:v>
      </x:c>
      <x:c r="B1178" t="str">
        <x:f>IF('01 Companies'!B1178="","",'01 Companies'!B1178)</x:f>
      </x:c>
      <x:c r="C1178" t="str">
        <x:f>IF('02 Research'!G1178="","",'02 Research'!G1178)</x:f>
      </x:c>
    </x:row>
    <x:row r="1179" ht="21" customHeight="1">
      <x:c r="A1179" t="n">
        <x:v>1178</x:v>
      </x:c>
      <x:c r="B1179" t="str">
        <x:f>IF('01 Companies'!B1179="","",'01 Companies'!B1179)</x:f>
      </x:c>
      <x:c r="C1179" t="str">
        <x:f>IF('02 Research'!G1179="","",'02 Research'!G1179)</x:f>
      </x:c>
    </x:row>
    <x:row r="1180" ht="21" customHeight="1">
      <x:c r="A1180" t="n">
        <x:v>1179</x:v>
      </x:c>
      <x:c r="B1180" t="str">
        <x:f>IF('01 Companies'!B1180="","",'01 Companies'!B1180)</x:f>
      </x:c>
      <x:c r="C1180" t="str">
        <x:f>IF('02 Research'!G1180="","",'02 Research'!G1180)</x:f>
      </x:c>
    </x:row>
    <x:row r="1181" ht="21" customHeight="1">
      <x:c r="A1181" t="n">
        <x:v>1180</x:v>
      </x:c>
      <x:c r="B1181" t="str">
        <x:f>IF('01 Companies'!B1181="","",'01 Companies'!B1181)</x:f>
      </x:c>
      <x:c r="C1181" t="str">
        <x:f>IF('02 Research'!G1181="","",'02 Research'!G1181)</x:f>
      </x:c>
    </x:row>
    <x:row r="1182" ht="21" customHeight="1">
      <x:c r="A1182" t="n">
        <x:v>1181</x:v>
      </x:c>
      <x:c r="B1182" t="str">
        <x:f>IF('01 Companies'!B1182="","",'01 Companies'!B1182)</x:f>
      </x:c>
      <x:c r="C1182" t="str">
        <x:f>IF('02 Research'!G1182="","",'02 Research'!G1182)</x:f>
      </x:c>
    </x:row>
    <x:row r="1183" ht="21" customHeight="1">
      <x:c r="A1183" t="n">
        <x:v>1182</x:v>
      </x:c>
      <x:c r="B1183" t="str">
        <x:f>IF('01 Companies'!B1183="","",'01 Companies'!B1183)</x:f>
      </x:c>
      <x:c r="C1183" t="str">
        <x:f>IF('02 Research'!G1183="","",'02 Research'!G1183)</x:f>
      </x:c>
    </x:row>
    <x:row r="1184" ht="21" customHeight="1">
      <x:c r="A1184" t="n">
        <x:v>1183</x:v>
      </x:c>
      <x:c r="B1184" t="str">
        <x:f>IF('01 Companies'!B1184="","",'01 Companies'!B1184)</x:f>
      </x:c>
      <x:c r="C1184" t="str">
        <x:f>IF('02 Research'!G1184="","",'02 Research'!G1184)</x:f>
      </x:c>
    </x:row>
    <x:row r="1185" ht="21" customHeight="1">
      <x:c r="A1185" t="n">
        <x:v>1184</x:v>
      </x:c>
      <x:c r="B1185" t="str">
        <x:f>IF('01 Companies'!B1185="","",'01 Companies'!B1185)</x:f>
      </x:c>
      <x:c r="C1185" t="str">
        <x:f>IF('02 Research'!G1185="","",'02 Research'!G1185)</x:f>
      </x:c>
    </x:row>
    <x:row r="1186" ht="21" customHeight="1">
      <x:c r="A1186" t="n">
        <x:v>1185</x:v>
      </x:c>
      <x:c r="B1186" t="str">
        <x:f>IF('01 Companies'!B1186="","",'01 Companies'!B1186)</x:f>
      </x:c>
      <x:c r="C1186" t="str">
        <x:f>IF('02 Research'!G1186="","",'02 Research'!G1186)</x:f>
      </x:c>
    </x:row>
    <x:row r="1187" ht="21" customHeight="1">
      <x:c r="A1187" t="n">
        <x:v>1186</x:v>
      </x:c>
      <x:c r="B1187" t="str">
        <x:f>IF('01 Companies'!B1187="","",'01 Companies'!B1187)</x:f>
      </x:c>
      <x:c r="C1187" t="str">
        <x:f>IF('02 Research'!G1187="","",'02 Research'!G1187)</x:f>
      </x:c>
    </x:row>
    <x:row r="1188" ht="21" customHeight="1">
      <x:c r="A1188" t="n">
        <x:v>1187</x:v>
      </x:c>
      <x:c r="B1188" t="str">
        <x:f>IF('01 Companies'!B1188="","",'01 Companies'!B1188)</x:f>
      </x:c>
      <x:c r="C1188" t="str">
        <x:f>IF('02 Research'!G1188="","",'02 Research'!G1188)</x:f>
      </x:c>
    </x:row>
    <x:row r="1189" ht="21" customHeight="1">
      <x:c r="A1189" t="n">
        <x:v>1188</x:v>
      </x:c>
      <x:c r="B1189" t="str">
        <x:f>IF('01 Companies'!B1189="","",'01 Companies'!B1189)</x:f>
      </x:c>
      <x:c r="C1189" t="str">
        <x:f>IF('02 Research'!G1189="","",'02 Research'!G1189)</x:f>
      </x:c>
    </x:row>
    <x:row r="1190" ht="21" customHeight="1">
      <x:c r="A1190" t="n">
        <x:v>1189</x:v>
      </x:c>
      <x:c r="B1190" t="str">
        <x:f>IF('01 Companies'!B1190="","",'01 Companies'!B1190)</x:f>
      </x:c>
      <x:c r="C1190" t="str">
        <x:f>IF('02 Research'!G1190="","",'02 Research'!G1190)</x:f>
      </x:c>
    </x:row>
    <x:row r="1191" ht="21" customHeight="1">
      <x:c r="A1191" t="n">
        <x:v>1190</x:v>
      </x:c>
      <x:c r="B1191" t="str">
        <x:f>IF('01 Companies'!B1191="","",'01 Companies'!B1191)</x:f>
      </x:c>
      <x:c r="C1191" t="str">
        <x:f>IF('02 Research'!G1191="","",'02 Research'!G1191)</x:f>
      </x:c>
    </x:row>
    <x:row r="1192" ht="21" customHeight="1">
      <x:c r="A1192" t="n">
        <x:v>1191</x:v>
      </x:c>
      <x:c r="B1192" t="str">
        <x:f>IF('01 Companies'!B1192="","",'01 Companies'!B1192)</x:f>
      </x:c>
      <x:c r="C1192" t="str">
        <x:f>IF('02 Research'!G1192="","",'02 Research'!G1192)</x:f>
      </x:c>
    </x:row>
    <x:row r="1193" ht="21" customHeight="1">
      <x:c r="A1193" t="n">
        <x:v>1192</x:v>
      </x:c>
      <x:c r="B1193" t="str">
        <x:f>IF('01 Companies'!B1193="","",'01 Companies'!B1193)</x:f>
      </x:c>
      <x:c r="C1193" t="str">
        <x:f>IF('02 Research'!G1193="","",'02 Research'!G1193)</x:f>
      </x:c>
    </x:row>
    <x:row r="1194" ht="21" customHeight="1">
      <x:c r="A1194" t="n">
        <x:v>1193</x:v>
      </x:c>
      <x:c r="B1194" t="str">
        <x:f>IF('01 Companies'!B1194="","",'01 Companies'!B1194)</x:f>
      </x:c>
      <x:c r="C1194" t="str">
        <x:f>IF('02 Research'!G1194="","",'02 Research'!G1194)</x:f>
      </x:c>
    </x:row>
    <x:row r="1195" ht="21" customHeight="1">
      <x:c r="A1195" t="n">
        <x:v>1194</x:v>
      </x:c>
      <x:c r="B1195" t="str">
        <x:f>IF('01 Companies'!B1195="","",'01 Companies'!B1195)</x:f>
      </x:c>
      <x:c r="C1195" t="str">
        <x:f>IF('02 Research'!G1195="","",'02 Research'!G1195)</x:f>
      </x:c>
    </x:row>
    <x:row r="1196" ht="21" customHeight="1">
      <x:c r="A1196" t="n">
        <x:v>1195</x:v>
      </x:c>
      <x:c r="B1196" t="str">
        <x:f>IF('01 Companies'!B1196="","",'01 Companies'!B1196)</x:f>
      </x:c>
      <x:c r="C1196" t="str">
        <x:f>IF('02 Research'!G1196="","",'02 Research'!G1196)</x:f>
      </x:c>
    </x:row>
    <x:row r="1197" ht="21" customHeight="1">
      <x:c r="A1197" t="n">
        <x:v>1196</x:v>
      </x:c>
      <x:c r="B1197" t="str">
        <x:f>IF('01 Companies'!B1197="","",'01 Companies'!B1197)</x:f>
      </x:c>
      <x:c r="C1197" t="str">
        <x:f>IF('02 Research'!G1197="","",'02 Research'!G1197)</x:f>
      </x:c>
    </x:row>
    <x:row r="1198" ht="21" customHeight="1">
      <x:c r="A1198" t="n">
        <x:v>1197</x:v>
      </x:c>
      <x:c r="B1198" t="str">
        <x:f>IF('01 Companies'!B1198="","",'01 Companies'!B1198)</x:f>
      </x:c>
      <x:c r="C1198" t="str">
        <x:f>IF('02 Research'!G1198="","",'02 Research'!G1198)</x:f>
      </x:c>
    </x:row>
    <x:row r="1199" ht="21" customHeight="1">
      <x:c r="A1199" t="n">
        <x:v>1198</x:v>
      </x:c>
      <x:c r="B1199" t="str">
        <x:f>IF('01 Companies'!B1199="","",'01 Companies'!B1199)</x:f>
      </x:c>
      <x:c r="C1199" t="str">
        <x:f>IF('02 Research'!G1199="","",'02 Research'!G1199)</x:f>
      </x:c>
    </x:row>
    <x:row r="1200" ht="21" customHeight="1">
      <x:c r="A1200" t="n">
        <x:v>1199</x:v>
      </x:c>
      <x:c r="B1200" t="str">
        <x:f>IF('01 Companies'!B1200="","",'01 Companies'!B1200)</x:f>
      </x:c>
      <x:c r="C1200" t="str">
        <x:f>IF('02 Research'!G1200="","",'02 Research'!G1200)</x:f>
      </x:c>
    </x:row>
    <x:row r="1201" ht="21" customHeight="1">
      <x:c r="A1201" t="n">
        <x:v>1200</x:v>
      </x:c>
      <x:c r="B1201" t="str">
        <x:f>IF('01 Companies'!B1201="","",'01 Companies'!B1201)</x:f>
      </x:c>
      <x:c r="C1201" t="str">
        <x:f>IF('02 Research'!G1201="","",'02 Research'!G1201)</x:f>
      </x:c>
    </x:row>
  </x:sheetData>
  <x:dataValidations count="2">
    <x:dataValidation type="list" sqref="D2:D1201">
      <x:formula1>"Pending Research,Pending Review,Needs Brainstorming,Approved,In Progress,Built,Rejected"</x:formula1>
    </x:dataValidation>
    <x:dataValidation type="list" sqref="E2:E1201">
      <x:formula1>"Not Started,Queued,Draft Ready,Review Required,Approved"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</x:cols>
  <x:sheetData>
    <x:row r="1" ht="34" customHeight="1">
      <x:c r="A1" s="5" t="str">
        <x:v>ID Number</x:v>
      </x:c>
      <x:c r="B1" s="5" t="str">
        <x:v>Company</x:v>
      </x:c>
      <x:c r="C1" s="5" t="str">
        <x:v>Person 1 Name</x:v>
      </x:c>
      <x:c r="D1" s="5" t="str">
        <x:v>Person 1 Role</x:v>
      </x:c>
      <x:c r="E1" s="5" t="str">
        <x:v>Person 1 Email</x:v>
      </x:c>
      <x:c r="F1" s="5" t="str">
        <x:v>Person 1 LinkedIn</x:v>
      </x:c>
      <x:c r="G1" s="5" t="str">
        <x:v>Person 1 Contact Status</x:v>
      </x:c>
      <x:c r="H1" s="5" t="str">
        <x:v>Person 2 Name</x:v>
      </x:c>
      <x:c r="I1" s="5" t="str">
        <x:v>Person 2 Role</x:v>
      </x:c>
      <x:c r="J1" s="5" t="str">
        <x:v>Person 2 Email</x:v>
      </x:c>
      <x:c r="K1" s="5" t="str">
        <x:v>Person 2 LinkedIn</x:v>
      </x:c>
      <x:c r="L1" s="5" t="str">
        <x:v>Person 2 Contact Status</x:v>
      </x:c>
      <x:c r="M1" s="5" t="str">
        <x:v>Person 3 Name</x:v>
      </x:c>
      <x:c r="N1" s="5" t="str">
        <x:v>Person 3 Role</x:v>
      </x:c>
      <x:c r="O1" s="5" t="str">
        <x:v>Person 3 Email</x:v>
      </x:c>
      <x:c r="P1" s="5" t="str">
        <x:v>Person 3 LinkedIn</x:v>
      </x:c>
      <x:c r="Q1" s="5" t="str">
        <x:v>Person 3 Contact Status</x:v>
      </x:c>
      <x:c r="R1" s="5" t="str">
        <x:v>Person 4 Name</x:v>
      </x:c>
      <x:c r="S1" s="5" t="str">
        <x:v>Person 4 Role</x:v>
      </x:c>
      <x:c r="T1" s="5" t="str">
        <x:v>Person 4 Email</x:v>
      </x:c>
      <x:c r="U1" s="5" t="str">
        <x:v>Person 4 LinkedIn</x:v>
      </x:c>
      <x:c r="V1" s="5" t="str">
        <x:v>Person 4 Contact Status</x:v>
      </x:c>
      <x:c r="W1" s="5" t="str">
        <x:v>Person 5 Name</x:v>
      </x:c>
      <x:c r="X1" s="5" t="str">
        <x:v>Person 5 Role</x:v>
      </x:c>
      <x:c r="Y1" s="5" t="str">
        <x:v>Person 5 Email</x:v>
      </x:c>
      <x:c r="Z1" s="5" t="str">
        <x:v>Person 5 LinkedIn</x:v>
      </x:c>
      <x:c r="AA1" s="5" t="str">
        <x:v>Person 5 Contact Status</x:v>
      </x:c>
    </x:row>
    <x:row r="2" ht="21" customHeight="1">
      <x:c r="A2" t="n">
        <x:v>1</x:v>
      </x:c>
      <x:c r="B2" t="str">
        <x:f>IF('01 Companies'!B2="","",'01 Companies'!B2)</x:f>
      </x:c>
    </x:row>
    <x:row r="3" ht="21" customHeight="1">
      <x:c r="A3" t="n">
        <x:v>2</x:v>
      </x:c>
      <x:c r="B3" t="str">
        <x:f>IF('01 Companies'!B3="","",'01 Companies'!B3)</x:f>
      </x:c>
    </x:row>
    <x:row r="4" ht="21" customHeight="1">
      <x:c r="A4" t="n">
        <x:v>3</x:v>
      </x:c>
      <x:c r="B4" t="str">
        <x:f>IF('01 Companies'!B4="","",'01 Companies'!B4)</x:f>
      </x:c>
    </x:row>
    <x:row r="5" ht="21" customHeight="1">
      <x:c r="A5" t="n">
        <x:v>4</x:v>
      </x:c>
      <x:c r="B5" t="str">
        <x:f>IF('01 Companies'!B5="","",'01 Companies'!B5)</x:f>
      </x:c>
    </x:row>
    <x:row r="6" ht="21" customHeight="1">
      <x:c r="A6" t="n">
        <x:v>5</x:v>
      </x:c>
      <x:c r="B6" t="str">
        <x:f>IF('01 Companies'!B6="","",'01 Companies'!B6)</x:f>
      </x:c>
    </x:row>
    <x:row r="7" ht="21" customHeight="1">
      <x:c r="A7" t="n">
        <x:v>6</x:v>
      </x:c>
      <x:c r="B7" t="str">
        <x:f>IF('01 Companies'!B7="","",'01 Companies'!B7)</x:f>
      </x:c>
    </x:row>
    <x:row r="8" ht="21" customHeight="1">
      <x:c r="A8" t="n">
        <x:v>7</x:v>
      </x:c>
      <x:c r="B8" t="str">
        <x:f>IF('01 Companies'!B8="","",'01 Companies'!B8)</x:f>
      </x:c>
    </x:row>
    <x:row r="9" ht="21" customHeight="1">
      <x:c r="A9" t="n">
        <x:v>8</x:v>
      </x:c>
      <x:c r="B9" t="str">
        <x:f>IF('01 Companies'!B9="","",'01 Companies'!B9)</x:f>
      </x:c>
    </x:row>
    <x:row r="10" ht="21" customHeight="1">
      <x:c r="A10" t="n">
        <x:v>9</x:v>
      </x:c>
      <x:c r="B10" t="str">
        <x:f>IF('01 Companies'!B10="","",'01 Companies'!B10)</x:f>
      </x:c>
    </x:row>
    <x:row r="11" ht="21" customHeight="1">
      <x:c r="A11" t="n">
        <x:v>10</x:v>
      </x:c>
      <x:c r="B11" t="str">
        <x:f>IF('01 Companies'!B11="","",'01 Companies'!B11)</x:f>
      </x:c>
    </x:row>
    <x:row r="12" ht="21" customHeight="1">
      <x:c r="A12" t="n">
        <x:v>11</x:v>
      </x:c>
      <x:c r="B12" t="str">
        <x:f>IF('01 Companies'!B12="","",'01 Companies'!B12)</x:f>
      </x:c>
    </x:row>
    <x:row r="13" ht="21" customHeight="1">
      <x:c r="A13" t="n">
        <x:v>12</x:v>
      </x:c>
      <x:c r="B13" t="str">
        <x:f>IF('01 Companies'!B13="","",'01 Companies'!B13)</x:f>
      </x:c>
    </x:row>
    <x:row r="14" ht="21" customHeight="1">
      <x:c r="A14" t="n">
        <x:v>13</x:v>
      </x:c>
      <x:c r="B14" t="str">
        <x:f>IF('01 Companies'!B14="","",'01 Companies'!B14)</x:f>
      </x:c>
    </x:row>
    <x:row r="15" ht="21" customHeight="1">
      <x:c r="A15" t="n">
        <x:v>14</x:v>
      </x:c>
      <x:c r="B15" t="str">
        <x:f>IF('01 Companies'!B15="","",'01 Companies'!B15)</x:f>
      </x:c>
    </x:row>
    <x:row r="16" ht="21" customHeight="1">
      <x:c r="A16" t="n">
        <x:v>15</x:v>
      </x:c>
      <x:c r="B16" t="str">
        <x:f>IF('01 Companies'!B16="","",'01 Companies'!B16)</x:f>
      </x:c>
    </x:row>
    <x:row r="17" ht="21" customHeight="1">
      <x:c r="A17" t="n">
        <x:v>16</x:v>
      </x:c>
      <x:c r="B17" t="str">
        <x:f>IF('01 Companies'!B17="","",'01 Companies'!B17)</x:f>
      </x:c>
    </x:row>
    <x:row r="18" ht="21" customHeight="1">
      <x:c r="A18" t="n">
        <x:v>17</x:v>
      </x:c>
      <x:c r="B18" t="str">
        <x:f>IF('01 Companies'!B18="","",'01 Companies'!B18)</x:f>
      </x:c>
    </x:row>
    <x:row r="19" ht="21" customHeight="1">
      <x:c r="A19" t="n">
        <x:v>18</x:v>
      </x:c>
      <x:c r="B19" t="str">
        <x:f>IF('01 Companies'!B19="","",'01 Companies'!B19)</x:f>
      </x:c>
    </x:row>
    <x:row r="20" ht="21" customHeight="1">
      <x:c r="A20" t="n">
        <x:v>19</x:v>
      </x:c>
      <x:c r="B20" t="str">
        <x:f>IF('01 Companies'!B20="","",'01 Companies'!B20)</x:f>
      </x:c>
    </x:row>
    <x:row r="21" ht="21" customHeight="1">
      <x:c r="A21" t="n">
        <x:v>20</x:v>
      </x:c>
      <x:c r="B21" t="str">
        <x:f>IF('01 Companies'!B21="","",'01 Companies'!B21)</x:f>
      </x:c>
    </x:row>
    <x:row r="22" ht="21" customHeight="1">
      <x:c r="A22" t="n">
        <x:v>21</x:v>
      </x:c>
      <x:c r="B22" t="str">
        <x:f>IF('01 Companies'!B22="","",'01 Companies'!B22)</x:f>
      </x:c>
    </x:row>
    <x:row r="23" ht="21" customHeight="1">
      <x:c r="A23" t="n">
        <x:v>22</x:v>
      </x:c>
      <x:c r="B23" t="str">
        <x:f>IF('01 Companies'!B23="","",'01 Companies'!B23)</x:f>
      </x:c>
    </x:row>
    <x:row r="24" ht="21" customHeight="1">
      <x:c r="A24" t="n">
        <x:v>23</x:v>
      </x:c>
      <x:c r="B24" t="str">
        <x:f>IF('01 Companies'!B24="","",'01 Companies'!B24)</x:f>
      </x:c>
    </x:row>
    <x:row r="25" ht="21" customHeight="1">
      <x:c r="A25" t="n">
        <x:v>24</x:v>
      </x:c>
      <x:c r="B25" t="str">
        <x:f>IF('01 Companies'!B25="","",'01 Companies'!B25)</x:f>
      </x:c>
    </x:row>
    <x:row r="26" ht="21" customHeight="1">
      <x:c r="A26" t="n">
        <x:v>25</x:v>
      </x:c>
      <x:c r="B26" t="str">
        <x:f>IF('01 Companies'!B26="","",'01 Companies'!B26)</x:f>
      </x:c>
    </x:row>
    <x:row r="27" ht="21" customHeight="1">
      <x:c r="A27" t="n">
        <x:v>26</x:v>
      </x:c>
      <x:c r="B27" t="str">
        <x:f>IF('01 Companies'!B27="","",'01 Companies'!B27)</x:f>
      </x:c>
    </x:row>
    <x:row r="28" ht="21" customHeight="1">
      <x:c r="A28" t="n">
        <x:v>27</x:v>
      </x:c>
      <x:c r="B28" t="str">
        <x:f>IF('01 Companies'!B28="","",'01 Companies'!B28)</x:f>
      </x:c>
    </x:row>
    <x:row r="29" ht="21" customHeight="1">
      <x:c r="A29" t="n">
        <x:v>28</x:v>
      </x:c>
      <x:c r="B29" t="str">
        <x:f>IF('01 Companies'!B29="","",'01 Companies'!B29)</x:f>
      </x:c>
    </x:row>
    <x:row r="30" ht="21" customHeight="1">
      <x:c r="A30" t="n">
        <x:v>29</x:v>
      </x:c>
      <x:c r="B30" t="str">
        <x:f>IF('01 Companies'!B30="","",'01 Companies'!B30)</x:f>
      </x:c>
    </x:row>
    <x:row r="31" ht="21" customHeight="1">
      <x:c r="A31" t="n">
        <x:v>30</x:v>
      </x:c>
      <x:c r="B31" t="str">
        <x:f>IF('01 Companies'!B31="","",'01 Companies'!B31)</x:f>
      </x:c>
    </x:row>
    <x:row r="32" ht="21" customHeight="1">
      <x:c r="A32" t="n">
        <x:v>31</x:v>
      </x:c>
      <x:c r="B32" t="str">
        <x:f>IF('01 Companies'!B32="","",'01 Companies'!B32)</x:f>
      </x:c>
    </x:row>
    <x:row r="33" ht="21" customHeight="1">
      <x:c r="A33" t="n">
        <x:v>32</x:v>
      </x:c>
      <x:c r="B33" t="str">
        <x:f>IF('01 Companies'!B33="","",'01 Companies'!B33)</x:f>
      </x:c>
    </x:row>
    <x:row r="34" ht="21" customHeight="1">
      <x:c r="A34" t="n">
        <x:v>33</x:v>
      </x:c>
      <x:c r="B34" t="str">
        <x:f>IF('01 Companies'!B34="","",'01 Companies'!B34)</x:f>
      </x:c>
    </x:row>
    <x:row r="35" ht="21" customHeight="1">
      <x:c r="A35" t="n">
        <x:v>34</x:v>
      </x:c>
      <x:c r="B35" t="str">
        <x:f>IF('01 Companies'!B35="","",'01 Companies'!B35)</x:f>
      </x:c>
    </x:row>
    <x:row r="36" ht="21" customHeight="1">
      <x:c r="A36" t="n">
        <x:v>35</x:v>
      </x:c>
      <x:c r="B36" t="str">
        <x:f>IF('01 Companies'!B36="","",'01 Companies'!B36)</x:f>
      </x:c>
    </x:row>
    <x:row r="37" ht="21" customHeight="1">
      <x:c r="A37" t="n">
        <x:v>36</x:v>
      </x:c>
      <x:c r="B37" t="str">
        <x:f>IF('01 Companies'!B37="","",'01 Companies'!B37)</x:f>
      </x:c>
    </x:row>
    <x:row r="38" ht="21" customHeight="1">
      <x:c r="A38" t="n">
        <x:v>37</x:v>
      </x:c>
      <x:c r="B38" t="str">
        <x:f>IF('01 Companies'!B38="","",'01 Companies'!B38)</x:f>
      </x:c>
    </x:row>
    <x:row r="39" ht="21" customHeight="1">
      <x:c r="A39" t="n">
        <x:v>38</x:v>
      </x:c>
      <x:c r="B39" t="str">
        <x:f>IF('01 Companies'!B39="","",'01 Companies'!B39)</x:f>
      </x:c>
    </x:row>
    <x:row r="40" ht="21" customHeight="1">
      <x:c r="A40" t="n">
        <x:v>39</x:v>
      </x:c>
      <x:c r="B40" t="str">
        <x:f>IF('01 Companies'!B40="","",'01 Companies'!B40)</x:f>
      </x:c>
    </x:row>
    <x:row r="41" ht="21" customHeight="1">
      <x:c r="A41" t="n">
        <x:v>40</x:v>
      </x:c>
      <x:c r="B41" t="str">
        <x:f>IF('01 Companies'!B41="","",'01 Companies'!B41)</x:f>
      </x:c>
    </x:row>
    <x:row r="42" ht="21" customHeight="1">
      <x:c r="A42" t="n">
        <x:v>41</x:v>
      </x:c>
      <x:c r="B42" t="str">
        <x:f>IF('01 Companies'!B42="","",'01 Companies'!B42)</x:f>
      </x:c>
    </x:row>
    <x:row r="43" ht="21" customHeight="1">
      <x:c r="A43" t="n">
        <x:v>42</x:v>
      </x:c>
      <x:c r="B43" t="str">
        <x:f>IF('01 Companies'!B43="","",'01 Companies'!B43)</x:f>
      </x:c>
    </x:row>
    <x:row r="44" ht="21" customHeight="1">
      <x:c r="A44" t="n">
        <x:v>43</x:v>
      </x:c>
      <x:c r="B44" t="str">
        <x:f>IF('01 Companies'!B44="","",'01 Companies'!B44)</x:f>
      </x:c>
    </x:row>
    <x:row r="45" ht="21" customHeight="1">
      <x:c r="A45" t="n">
        <x:v>44</x:v>
      </x:c>
      <x:c r="B45" t="str">
        <x:f>IF('01 Companies'!B45="","",'01 Companies'!B45)</x:f>
      </x:c>
    </x:row>
    <x:row r="46" ht="21" customHeight="1">
      <x:c r="A46" t="n">
        <x:v>45</x:v>
      </x:c>
      <x:c r="B46" t="str">
        <x:f>IF('01 Companies'!B46="","",'01 Companies'!B46)</x:f>
      </x:c>
    </x:row>
    <x:row r="47" ht="21" customHeight="1">
      <x:c r="A47" t="n">
        <x:v>46</x:v>
      </x:c>
      <x:c r="B47" t="str">
        <x:f>IF('01 Companies'!B47="","",'01 Companies'!B47)</x:f>
      </x:c>
    </x:row>
    <x:row r="48" ht="21" customHeight="1">
      <x:c r="A48" t="n">
        <x:v>47</x:v>
      </x:c>
      <x:c r="B48" t="str">
        <x:f>IF('01 Companies'!B48="","",'01 Companies'!B48)</x:f>
      </x:c>
    </x:row>
    <x:row r="49" ht="21" customHeight="1">
      <x:c r="A49" t="n">
        <x:v>48</x:v>
      </x:c>
      <x:c r="B49" t="str">
        <x:f>IF('01 Companies'!B49="","",'01 Companies'!B49)</x:f>
      </x:c>
    </x:row>
    <x:row r="50" ht="21" customHeight="1">
      <x:c r="A50" t="n">
        <x:v>49</x:v>
      </x:c>
      <x:c r="B50" t="str">
        <x:f>IF('01 Companies'!B50="","",'01 Companies'!B50)</x:f>
      </x:c>
    </x:row>
    <x:row r="51" ht="21" customHeight="1">
      <x:c r="A51" t="n">
        <x:v>50</x:v>
      </x:c>
      <x:c r="B51" t="str">
        <x:f>IF('01 Companies'!B51="","",'01 Companies'!B51)</x:f>
      </x:c>
    </x:row>
    <x:row r="52" ht="21" customHeight="1">
      <x:c r="A52" t="n">
        <x:v>51</x:v>
      </x:c>
      <x:c r="B52" t="str">
        <x:f>IF('01 Companies'!B52="","",'01 Companies'!B52)</x:f>
      </x:c>
    </x:row>
    <x:row r="53" ht="21" customHeight="1">
      <x:c r="A53" t="n">
        <x:v>52</x:v>
      </x:c>
      <x:c r="B53" t="str">
        <x:f>IF('01 Companies'!B53="","",'01 Companies'!B53)</x:f>
      </x:c>
    </x:row>
    <x:row r="54" ht="21" customHeight="1">
      <x:c r="A54" t="n">
        <x:v>53</x:v>
      </x:c>
      <x:c r="B54" t="str">
        <x:f>IF('01 Companies'!B54="","",'01 Companies'!B54)</x:f>
      </x:c>
    </x:row>
    <x:row r="55" ht="21" customHeight="1">
      <x:c r="A55" t="n">
        <x:v>54</x:v>
      </x:c>
      <x:c r="B55" t="str">
        <x:f>IF('01 Companies'!B55="","",'01 Companies'!B55)</x:f>
      </x:c>
    </x:row>
    <x:row r="56" ht="21" customHeight="1">
      <x:c r="A56" t="n">
        <x:v>55</x:v>
      </x:c>
      <x:c r="B56" t="str">
        <x:f>IF('01 Companies'!B56="","",'01 Companies'!B56)</x:f>
      </x:c>
    </x:row>
    <x:row r="57" ht="21" customHeight="1">
      <x:c r="A57" t="n">
        <x:v>56</x:v>
      </x:c>
      <x:c r="B57" t="str">
        <x:f>IF('01 Companies'!B57="","",'01 Companies'!B57)</x:f>
      </x:c>
    </x:row>
    <x:row r="58" ht="21" customHeight="1">
      <x:c r="A58" t="n">
        <x:v>57</x:v>
      </x:c>
      <x:c r="B58" t="str">
        <x:f>IF('01 Companies'!B58="","",'01 Companies'!B58)</x:f>
      </x:c>
    </x:row>
    <x:row r="59" ht="21" customHeight="1">
      <x:c r="A59" t="n">
        <x:v>58</x:v>
      </x:c>
      <x:c r="B59" t="str">
        <x:f>IF('01 Companies'!B59="","",'01 Companies'!B59)</x:f>
      </x:c>
    </x:row>
    <x:row r="60" ht="21" customHeight="1">
      <x:c r="A60" t="n">
        <x:v>59</x:v>
      </x:c>
      <x:c r="B60" t="str">
        <x:f>IF('01 Companies'!B60="","",'01 Companies'!B60)</x:f>
      </x:c>
    </x:row>
    <x:row r="61" ht="21" customHeight="1">
      <x:c r="A61" t="n">
        <x:v>60</x:v>
      </x:c>
      <x:c r="B61" t="str">
        <x:f>IF('01 Companies'!B61="","",'01 Companies'!B61)</x:f>
      </x:c>
    </x:row>
    <x:row r="62" ht="21" customHeight="1">
      <x:c r="A62" t="n">
        <x:v>61</x:v>
      </x:c>
      <x:c r="B62" t="str">
        <x:f>IF('01 Companies'!B62="","",'01 Companies'!B62)</x:f>
      </x:c>
    </x:row>
    <x:row r="63" ht="21" customHeight="1">
      <x:c r="A63" t="n">
        <x:v>62</x:v>
      </x:c>
      <x:c r="B63" t="str">
        <x:f>IF('01 Companies'!B63="","",'01 Companies'!B63)</x:f>
      </x:c>
    </x:row>
    <x:row r="64" ht="21" customHeight="1">
      <x:c r="A64" t="n">
        <x:v>63</x:v>
      </x:c>
      <x:c r="B64" t="str">
        <x:f>IF('01 Companies'!B64="","",'01 Companies'!B64)</x:f>
      </x:c>
    </x:row>
    <x:row r="65" ht="21" customHeight="1">
      <x:c r="A65" t="n">
        <x:v>64</x:v>
      </x:c>
      <x:c r="B65" t="str">
        <x:f>IF('01 Companies'!B65="","",'01 Companies'!B65)</x:f>
      </x:c>
    </x:row>
    <x:row r="66" ht="21" customHeight="1">
      <x:c r="A66" t="n">
        <x:v>65</x:v>
      </x:c>
      <x:c r="B66" t="str">
        <x:f>IF('01 Companies'!B66="","",'01 Companies'!B66)</x:f>
      </x:c>
    </x:row>
    <x:row r="67" ht="21" customHeight="1">
      <x:c r="A67" t="n">
        <x:v>66</x:v>
      </x:c>
      <x:c r="B67" t="str">
        <x:f>IF('01 Companies'!B67="","",'01 Companies'!B67)</x:f>
      </x:c>
    </x:row>
    <x:row r="68" ht="21" customHeight="1">
      <x:c r="A68" t="n">
        <x:v>67</x:v>
      </x:c>
      <x:c r="B68" t="str">
        <x:f>IF('01 Companies'!B68="","",'01 Companies'!B68)</x:f>
      </x:c>
    </x:row>
    <x:row r="69" ht="21" customHeight="1">
      <x:c r="A69" t="n">
        <x:v>68</x:v>
      </x:c>
      <x:c r="B69" t="str">
        <x:f>IF('01 Companies'!B69="","",'01 Companies'!B69)</x:f>
      </x:c>
    </x:row>
    <x:row r="70" ht="21" customHeight="1">
      <x:c r="A70" t="n">
        <x:v>69</x:v>
      </x:c>
      <x:c r="B70" t="str">
        <x:f>IF('01 Companies'!B70="","",'01 Companies'!B70)</x:f>
      </x:c>
    </x:row>
    <x:row r="71" ht="21" customHeight="1">
      <x:c r="A71" t="n">
        <x:v>70</x:v>
      </x:c>
      <x:c r="B71" t="str">
        <x:f>IF('01 Companies'!B71="","",'01 Companies'!B71)</x:f>
      </x:c>
    </x:row>
    <x:row r="72" ht="21" customHeight="1">
      <x:c r="A72" t="n">
        <x:v>71</x:v>
      </x:c>
      <x:c r="B72" t="str">
        <x:f>IF('01 Companies'!B72="","",'01 Companies'!B72)</x:f>
      </x:c>
    </x:row>
    <x:row r="73" ht="21" customHeight="1">
      <x:c r="A73" t="n">
        <x:v>72</x:v>
      </x:c>
      <x:c r="B73" t="str">
        <x:f>IF('01 Companies'!B73="","",'01 Companies'!B73)</x:f>
      </x:c>
    </x:row>
    <x:row r="74" ht="21" customHeight="1">
      <x:c r="A74" t="n">
        <x:v>73</x:v>
      </x:c>
      <x:c r="B74" t="str">
        <x:f>IF('01 Companies'!B74="","",'01 Companies'!B74)</x:f>
      </x:c>
    </x:row>
    <x:row r="75" ht="21" customHeight="1">
      <x:c r="A75" t="n">
        <x:v>74</x:v>
      </x:c>
      <x:c r="B75" t="str">
        <x:f>IF('01 Companies'!B75="","",'01 Companies'!B75)</x:f>
      </x:c>
    </x:row>
    <x:row r="76" ht="21" customHeight="1">
      <x:c r="A76" t="n">
        <x:v>75</x:v>
      </x:c>
      <x:c r="B76" t="str">
        <x:f>IF('01 Companies'!B76="","",'01 Companies'!B76)</x:f>
      </x:c>
    </x:row>
    <x:row r="77" ht="21" customHeight="1">
      <x:c r="A77" t="n">
        <x:v>76</x:v>
      </x:c>
      <x:c r="B77" t="str">
        <x:f>IF('01 Companies'!B77="","",'01 Companies'!B77)</x:f>
      </x:c>
    </x:row>
    <x:row r="78" ht="21" customHeight="1">
      <x:c r="A78" t="n">
        <x:v>77</x:v>
      </x:c>
      <x:c r="B78" t="str">
        <x:f>IF('01 Companies'!B78="","",'01 Companies'!B78)</x:f>
      </x:c>
    </x:row>
    <x:row r="79" ht="21" customHeight="1">
      <x:c r="A79" t="n">
        <x:v>78</x:v>
      </x:c>
      <x:c r="B79" t="str">
        <x:f>IF('01 Companies'!B79="","",'01 Companies'!B79)</x:f>
      </x:c>
    </x:row>
    <x:row r="80" ht="21" customHeight="1">
      <x:c r="A80" t="n">
        <x:v>79</x:v>
      </x:c>
      <x:c r="B80" t="str">
        <x:f>IF('01 Companies'!B80="","",'01 Companies'!B80)</x:f>
      </x:c>
    </x:row>
    <x:row r="81" ht="21" customHeight="1">
      <x:c r="A81" t="n">
        <x:v>80</x:v>
      </x:c>
      <x:c r="B81" t="str">
        <x:f>IF('01 Companies'!B81="","",'01 Companies'!B81)</x:f>
      </x:c>
    </x:row>
    <x:row r="82" ht="21" customHeight="1">
      <x:c r="A82" t="n">
        <x:v>81</x:v>
      </x:c>
      <x:c r="B82" t="str">
        <x:f>IF('01 Companies'!B82="","",'01 Companies'!B82)</x:f>
      </x:c>
    </x:row>
    <x:row r="83" ht="21" customHeight="1">
      <x:c r="A83" t="n">
        <x:v>82</x:v>
      </x:c>
      <x:c r="B83" t="str">
        <x:f>IF('01 Companies'!B83="","",'01 Companies'!B83)</x:f>
      </x:c>
    </x:row>
    <x:row r="84" ht="21" customHeight="1">
      <x:c r="A84" t="n">
        <x:v>83</x:v>
      </x:c>
      <x:c r="B84" t="str">
        <x:f>IF('01 Companies'!B84="","",'01 Companies'!B84)</x:f>
      </x:c>
    </x:row>
    <x:row r="85" ht="21" customHeight="1">
      <x:c r="A85" t="n">
        <x:v>84</x:v>
      </x:c>
      <x:c r="B85" t="str">
        <x:f>IF('01 Companies'!B85="","",'01 Companies'!B85)</x:f>
      </x:c>
    </x:row>
    <x:row r="86" ht="21" customHeight="1">
      <x:c r="A86" t="n">
        <x:v>85</x:v>
      </x:c>
      <x:c r="B86" t="str">
        <x:f>IF('01 Companies'!B86="","",'01 Companies'!B86)</x:f>
      </x:c>
    </x:row>
    <x:row r="87" ht="21" customHeight="1">
      <x:c r="A87" t="n">
        <x:v>86</x:v>
      </x:c>
      <x:c r="B87" t="str">
        <x:f>IF('01 Companies'!B87="","",'01 Companies'!B87)</x:f>
      </x:c>
    </x:row>
    <x:row r="88" ht="21" customHeight="1">
      <x:c r="A88" t="n">
        <x:v>87</x:v>
      </x:c>
      <x:c r="B88" t="str">
        <x:f>IF('01 Companies'!B88="","",'01 Companies'!B88)</x:f>
      </x:c>
    </x:row>
    <x:row r="89" ht="21" customHeight="1">
      <x:c r="A89" t="n">
        <x:v>88</x:v>
      </x:c>
      <x:c r="B89" t="str">
        <x:f>IF('01 Companies'!B89="","",'01 Companies'!B89)</x:f>
      </x:c>
    </x:row>
    <x:row r="90" ht="21" customHeight="1">
      <x:c r="A90" t="n">
        <x:v>89</x:v>
      </x:c>
      <x:c r="B90" t="str">
        <x:f>IF('01 Companies'!B90="","",'01 Companies'!B90)</x:f>
      </x:c>
    </x:row>
    <x:row r="91" ht="21" customHeight="1">
      <x:c r="A91" t="n">
        <x:v>90</x:v>
      </x:c>
      <x:c r="B91" t="str">
        <x:f>IF('01 Companies'!B91="","",'01 Companies'!B91)</x:f>
      </x:c>
    </x:row>
    <x:row r="92" ht="21" customHeight="1">
      <x:c r="A92" t="n">
        <x:v>91</x:v>
      </x:c>
      <x:c r="B92" t="str">
        <x:f>IF('01 Companies'!B92="","",'01 Companies'!B92)</x:f>
      </x:c>
    </x:row>
    <x:row r="93" ht="21" customHeight="1">
      <x:c r="A93" t="n">
        <x:v>92</x:v>
      </x:c>
      <x:c r="B93" t="str">
        <x:f>IF('01 Companies'!B93="","",'01 Companies'!B93)</x:f>
      </x:c>
    </x:row>
    <x:row r="94" ht="21" customHeight="1">
      <x:c r="A94" t="n">
        <x:v>93</x:v>
      </x:c>
      <x:c r="B94" t="str">
        <x:f>IF('01 Companies'!B94="","",'01 Companies'!B94)</x:f>
      </x:c>
    </x:row>
    <x:row r="95" ht="21" customHeight="1">
      <x:c r="A95" t="n">
        <x:v>94</x:v>
      </x:c>
      <x:c r="B95" t="str">
        <x:f>IF('01 Companies'!B95="","",'01 Companies'!B95)</x:f>
      </x:c>
    </x:row>
    <x:row r="96" ht="21" customHeight="1">
      <x:c r="A96" t="n">
        <x:v>95</x:v>
      </x:c>
      <x:c r="B96" t="str">
        <x:f>IF('01 Companies'!B96="","",'01 Companies'!B96)</x:f>
      </x:c>
    </x:row>
    <x:row r="97" ht="21" customHeight="1">
      <x:c r="A97" t="n">
        <x:v>96</x:v>
      </x:c>
      <x:c r="B97" t="str">
        <x:f>IF('01 Companies'!B97="","",'01 Companies'!B97)</x:f>
      </x:c>
    </x:row>
    <x:row r="98" ht="21" customHeight="1">
      <x:c r="A98" t="n">
        <x:v>97</x:v>
      </x:c>
      <x:c r="B98" t="str">
        <x:f>IF('01 Companies'!B98="","",'01 Companies'!B98)</x:f>
      </x:c>
    </x:row>
    <x:row r="99" ht="21" customHeight="1">
      <x:c r="A99" t="n">
        <x:v>98</x:v>
      </x:c>
      <x:c r="B99" t="str">
        <x:f>IF('01 Companies'!B99="","",'01 Companies'!B99)</x:f>
      </x:c>
    </x:row>
    <x:row r="100" ht="21" customHeight="1">
      <x:c r="A100" t="n">
        <x:v>99</x:v>
      </x:c>
      <x:c r="B100" t="str">
        <x:f>IF('01 Companies'!B100="","",'01 Companies'!B100)</x:f>
      </x:c>
    </x:row>
    <x:row r="101" ht="21" customHeight="1">
      <x:c r="A101" t="n">
        <x:v>100</x:v>
      </x:c>
      <x:c r="B101" t="str">
        <x:f>IF('01 Companies'!B101="","",'01 Companies'!B101)</x:f>
      </x:c>
    </x:row>
    <x:row r="102" ht="21" customHeight="1">
      <x:c r="A102" t="n">
        <x:v>101</x:v>
      </x:c>
      <x:c r="B102" t="str">
        <x:f>IF('01 Companies'!B102="","",'01 Companies'!B102)</x:f>
      </x:c>
    </x:row>
    <x:row r="103" ht="21" customHeight="1">
      <x:c r="A103" t="n">
        <x:v>102</x:v>
      </x:c>
      <x:c r="B103" t="str">
        <x:f>IF('01 Companies'!B103="","",'01 Companies'!B103)</x:f>
      </x:c>
    </x:row>
    <x:row r="104" ht="21" customHeight="1">
      <x:c r="A104" t="n">
        <x:v>103</x:v>
      </x:c>
      <x:c r="B104" t="str">
        <x:f>IF('01 Companies'!B104="","",'01 Companies'!B104)</x:f>
      </x:c>
    </x:row>
    <x:row r="105" ht="21" customHeight="1">
      <x:c r="A105" t="n">
        <x:v>104</x:v>
      </x:c>
      <x:c r="B105" t="str">
        <x:f>IF('01 Companies'!B105="","",'01 Companies'!B105)</x:f>
      </x:c>
    </x:row>
    <x:row r="106" ht="21" customHeight="1">
      <x:c r="A106" t="n">
        <x:v>105</x:v>
      </x:c>
      <x:c r="B106" t="str">
        <x:f>IF('01 Companies'!B106="","",'01 Companies'!B106)</x:f>
      </x:c>
    </x:row>
    <x:row r="107" ht="21" customHeight="1">
      <x:c r="A107" t="n">
        <x:v>106</x:v>
      </x:c>
      <x:c r="B107" t="str">
        <x:f>IF('01 Companies'!B107="","",'01 Companies'!B107)</x:f>
      </x:c>
    </x:row>
    <x:row r="108" ht="21" customHeight="1">
      <x:c r="A108" t="n">
        <x:v>107</x:v>
      </x:c>
      <x:c r="B108" t="str">
        <x:f>IF('01 Companies'!B108="","",'01 Companies'!B108)</x:f>
      </x:c>
    </x:row>
    <x:row r="109" ht="21" customHeight="1">
      <x:c r="A109" t="n">
        <x:v>108</x:v>
      </x:c>
      <x:c r="B109" t="str">
        <x:f>IF('01 Companies'!B109="","",'01 Companies'!B109)</x:f>
      </x:c>
    </x:row>
    <x:row r="110" ht="21" customHeight="1">
      <x:c r="A110" t="n">
        <x:v>109</x:v>
      </x:c>
      <x:c r="B110" t="str">
        <x:f>IF('01 Companies'!B110="","",'01 Companies'!B110)</x:f>
      </x:c>
    </x:row>
    <x:row r="111" ht="21" customHeight="1">
      <x:c r="A111" t="n">
        <x:v>110</x:v>
      </x:c>
      <x:c r="B111" t="str">
        <x:f>IF('01 Companies'!B111="","",'01 Companies'!B111)</x:f>
      </x:c>
    </x:row>
    <x:row r="112" ht="21" customHeight="1">
      <x:c r="A112" t="n">
        <x:v>111</x:v>
      </x:c>
      <x:c r="B112" t="str">
        <x:f>IF('01 Companies'!B112="","",'01 Companies'!B112)</x:f>
      </x:c>
    </x:row>
    <x:row r="113" ht="21" customHeight="1">
      <x:c r="A113" t="n">
        <x:v>112</x:v>
      </x:c>
      <x:c r="B113" t="str">
        <x:f>IF('01 Companies'!B113="","",'01 Companies'!B113)</x:f>
      </x:c>
    </x:row>
    <x:row r="114" ht="21" customHeight="1">
      <x:c r="A114" t="n">
        <x:v>113</x:v>
      </x:c>
      <x:c r="B114" t="str">
        <x:f>IF('01 Companies'!B114="","",'01 Companies'!B114)</x:f>
      </x:c>
    </x:row>
    <x:row r="115" ht="21" customHeight="1">
      <x:c r="A115" t="n">
        <x:v>114</x:v>
      </x:c>
      <x:c r="B115" t="str">
        <x:f>IF('01 Companies'!B115="","",'01 Companies'!B115)</x:f>
      </x:c>
    </x:row>
    <x:row r="116" ht="21" customHeight="1">
      <x:c r="A116" t="n">
        <x:v>115</x:v>
      </x:c>
      <x:c r="B116" t="str">
        <x:f>IF('01 Companies'!B116="","",'01 Companies'!B116)</x:f>
      </x:c>
    </x:row>
    <x:row r="117" ht="21" customHeight="1">
      <x:c r="A117" t="n">
        <x:v>116</x:v>
      </x:c>
      <x:c r="B117" t="str">
        <x:f>IF('01 Companies'!B117="","",'01 Companies'!B117)</x:f>
      </x:c>
    </x:row>
    <x:row r="118" ht="21" customHeight="1">
      <x:c r="A118" t="n">
        <x:v>117</x:v>
      </x:c>
      <x:c r="B118" t="str">
        <x:f>IF('01 Companies'!B118="","",'01 Companies'!B118)</x:f>
      </x:c>
    </x:row>
    <x:row r="119" ht="21" customHeight="1">
      <x:c r="A119" t="n">
        <x:v>118</x:v>
      </x:c>
      <x:c r="B119" t="str">
        <x:f>IF('01 Companies'!B119="","",'01 Companies'!B119)</x:f>
      </x:c>
    </x:row>
    <x:row r="120" ht="21" customHeight="1">
      <x:c r="A120" t="n">
        <x:v>119</x:v>
      </x:c>
      <x:c r="B120" t="str">
        <x:f>IF('01 Companies'!B120="","",'01 Companies'!B120)</x:f>
      </x:c>
    </x:row>
    <x:row r="121" ht="21" customHeight="1">
      <x:c r="A121" t="n">
        <x:v>120</x:v>
      </x:c>
      <x:c r="B121" t="str">
        <x:f>IF('01 Companies'!B121="","",'01 Companies'!B121)</x:f>
      </x:c>
    </x:row>
    <x:row r="122" ht="21" customHeight="1">
      <x:c r="A122" t="n">
        <x:v>121</x:v>
      </x:c>
      <x:c r="B122" t="str">
        <x:f>IF('01 Companies'!B122="","",'01 Companies'!B122)</x:f>
      </x:c>
    </x:row>
    <x:row r="123" ht="21" customHeight="1">
      <x:c r="A123" t="n">
        <x:v>122</x:v>
      </x:c>
      <x:c r="B123" t="str">
        <x:f>IF('01 Companies'!B123="","",'01 Companies'!B123)</x:f>
      </x:c>
    </x:row>
    <x:row r="124" ht="21" customHeight="1">
      <x:c r="A124" t="n">
        <x:v>123</x:v>
      </x:c>
      <x:c r="B124" t="str">
        <x:f>IF('01 Companies'!B124="","",'01 Companies'!B124)</x:f>
      </x:c>
    </x:row>
    <x:row r="125" ht="21" customHeight="1">
      <x:c r="A125" t="n">
        <x:v>124</x:v>
      </x:c>
      <x:c r="B125" t="str">
        <x:f>IF('01 Companies'!B125="","",'01 Companies'!B125)</x:f>
      </x:c>
    </x:row>
    <x:row r="126" ht="21" customHeight="1">
      <x:c r="A126" t="n">
        <x:v>125</x:v>
      </x:c>
      <x:c r="B126" t="str">
        <x:f>IF('01 Companies'!B126="","",'01 Companies'!B126)</x:f>
      </x:c>
    </x:row>
    <x:row r="127" ht="21" customHeight="1">
      <x:c r="A127" t="n">
        <x:v>126</x:v>
      </x:c>
      <x:c r="B127" t="str">
        <x:f>IF('01 Companies'!B127="","",'01 Companies'!B127)</x:f>
      </x:c>
    </x:row>
    <x:row r="128" ht="21" customHeight="1">
      <x:c r="A128" t="n">
        <x:v>127</x:v>
      </x:c>
      <x:c r="B128" t="str">
        <x:f>IF('01 Companies'!B128="","",'01 Companies'!B128)</x:f>
      </x:c>
    </x:row>
    <x:row r="129" ht="21" customHeight="1">
      <x:c r="A129" t="n">
        <x:v>128</x:v>
      </x:c>
      <x:c r="B129" t="str">
        <x:f>IF('01 Companies'!B129="","",'01 Companies'!B129)</x:f>
      </x:c>
    </x:row>
    <x:row r="130" ht="21" customHeight="1">
      <x:c r="A130" t="n">
        <x:v>129</x:v>
      </x:c>
      <x:c r="B130" t="str">
        <x:f>IF('01 Companies'!B130="","",'01 Companies'!B130)</x:f>
      </x:c>
    </x:row>
    <x:row r="131" ht="21" customHeight="1">
      <x:c r="A131" t="n">
        <x:v>130</x:v>
      </x:c>
      <x:c r="B131" t="str">
        <x:f>IF('01 Companies'!B131="","",'01 Companies'!B131)</x:f>
      </x:c>
    </x:row>
    <x:row r="132" ht="21" customHeight="1">
      <x:c r="A132" t="n">
        <x:v>131</x:v>
      </x:c>
      <x:c r="B132" t="str">
        <x:f>IF('01 Companies'!B132="","",'01 Companies'!B132)</x:f>
      </x:c>
    </x:row>
    <x:row r="133" ht="21" customHeight="1">
      <x:c r="A133" t="n">
        <x:v>132</x:v>
      </x:c>
      <x:c r="B133" t="str">
        <x:f>IF('01 Companies'!B133="","",'01 Companies'!B133)</x:f>
      </x:c>
    </x:row>
    <x:row r="134" ht="21" customHeight="1">
      <x:c r="A134" t="n">
        <x:v>133</x:v>
      </x:c>
      <x:c r="B134" t="str">
        <x:f>IF('01 Companies'!B134="","",'01 Companies'!B134)</x:f>
      </x:c>
    </x:row>
    <x:row r="135" ht="21" customHeight="1">
      <x:c r="A135" t="n">
        <x:v>134</x:v>
      </x:c>
      <x:c r="B135" t="str">
        <x:f>IF('01 Companies'!B135="","",'01 Companies'!B135)</x:f>
      </x:c>
    </x:row>
    <x:row r="136" ht="21" customHeight="1">
      <x:c r="A136" t="n">
        <x:v>135</x:v>
      </x:c>
      <x:c r="B136" t="str">
        <x:f>IF('01 Companies'!B136="","",'01 Companies'!B136)</x:f>
      </x:c>
    </x:row>
    <x:row r="137" ht="21" customHeight="1">
      <x:c r="A137" t="n">
        <x:v>136</x:v>
      </x:c>
      <x:c r="B137" t="str">
        <x:f>IF('01 Companies'!B137="","",'01 Companies'!B137)</x:f>
      </x:c>
    </x:row>
    <x:row r="138" ht="21" customHeight="1">
      <x:c r="A138" t="n">
        <x:v>137</x:v>
      </x:c>
      <x:c r="B138" t="str">
        <x:f>IF('01 Companies'!B138="","",'01 Companies'!B138)</x:f>
      </x:c>
    </x:row>
    <x:row r="139" ht="21" customHeight="1">
      <x:c r="A139" t="n">
        <x:v>138</x:v>
      </x:c>
      <x:c r="B139" t="str">
        <x:f>IF('01 Companies'!B139="","",'01 Companies'!B139)</x:f>
      </x:c>
    </x:row>
    <x:row r="140" ht="21" customHeight="1">
      <x:c r="A140" t="n">
        <x:v>139</x:v>
      </x:c>
      <x:c r="B140" t="str">
        <x:f>IF('01 Companies'!B140="","",'01 Companies'!B140)</x:f>
      </x:c>
    </x:row>
    <x:row r="141" ht="21" customHeight="1">
      <x:c r="A141" t="n">
        <x:v>140</x:v>
      </x:c>
      <x:c r="B141" t="str">
        <x:f>IF('01 Companies'!B141="","",'01 Companies'!B141)</x:f>
      </x:c>
    </x:row>
    <x:row r="142" ht="21" customHeight="1">
      <x:c r="A142" t="n">
        <x:v>141</x:v>
      </x:c>
      <x:c r="B142" t="str">
        <x:f>IF('01 Companies'!B142="","",'01 Companies'!B142)</x:f>
      </x:c>
    </x:row>
    <x:row r="143" ht="21" customHeight="1">
      <x:c r="A143" t="n">
        <x:v>142</x:v>
      </x:c>
      <x:c r="B143" t="str">
        <x:f>IF('01 Companies'!B143="","",'01 Companies'!B143)</x:f>
      </x:c>
    </x:row>
    <x:row r="144" ht="21" customHeight="1">
      <x:c r="A144" t="n">
        <x:v>143</x:v>
      </x:c>
      <x:c r="B144" t="str">
        <x:f>IF('01 Companies'!B144="","",'01 Companies'!B144)</x:f>
      </x:c>
    </x:row>
    <x:row r="145" ht="21" customHeight="1">
      <x:c r="A145" t="n">
        <x:v>144</x:v>
      </x:c>
      <x:c r="B145" t="str">
        <x:f>IF('01 Companies'!B145="","",'01 Companies'!B145)</x:f>
      </x:c>
    </x:row>
    <x:row r="146" ht="21" customHeight="1">
      <x:c r="A146" t="n">
        <x:v>145</x:v>
      </x:c>
      <x:c r="B146" t="str">
        <x:f>IF('01 Companies'!B146="","",'01 Companies'!B146)</x:f>
      </x:c>
    </x:row>
    <x:row r="147" ht="21" customHeight="1">
      <x:c r="A147" t="n">
        <x:v>146</x:v>
      </x:c>
      <x:c r="B147" t="str">
        <x:f>IF('01 Companies'!B147="","",'01 Companies'!B147)</x:f>
      </x:c>
    </x:row>
    <x:row r="148" ht="21" customHeight="1">
      <x:c r="A148" t="n">
        <x:v>147</x:v>
      </x:c>
      <x:c r="B148" t="str">
        <x:f>IF('01 Companies'!B148="","",'01 Companies'!B148)</x:f>
      </x:c>
    </x:row>
    <x:row r="149" ht="21" customHeight="1">
      <x:c r="A149" t="n">
        <x:v>148</x:v>
      </x:c>
      <x:c r="B149" t="str">
        <x:f>IF('01 Companies'!B149="","",'01 Companies'!B149)</x:f>
      </x:c>
    </x:row>
    <x:row r="150" ht="21" customHeight="1">
      <x:c r="A150" t="n">
        <x:v>149</x:v>
      </x:c>
      <x:c r="B150" t="str">
        <x:f>IF('01 Companies'!B150="","",'01 Companies'!B150)</x:f>
      </x:c>
    </x:row>
    <x:row r="151" ht="21" customHeight="1">
      <x:c r="A151" t="n">
        <x:v>150</x:v>
      </x:c>
      <x:c r="B151" t="str">
        <x:f>IF('01 Companies'!B151="","",'01 Companies'!B151)</x:f>
      </x:c>
    </x:row>
    <x:row r="152" ht="21" customHeight="1">
      <x:c r="A152" t="n">
        <x:v>151</x:v>
      </x:c>
      <x:c r="B152" t="str">
        <x:f>IF('01 Companies'!B152="","",'01 Companies'!B152)</x:f>
      </x:c>
    </x:row>
    <x:row r="153" ht="21" customHeight="1">
      <x:c r="A153" t="n">
        <x:v>152</x:v>
      </x:c>
      <x:c r="B153" t="str">
        <x:f>IF('01 Companies'!B153="","",'01 Companies'!B153)</x:f>
      </x:c>
    </x:row>
    <x:row r="154" ht="21" customHeight="1">
      <x:c r="A154" t="n">
        <x:v>153</x:v>
      </x:c>
      <x:c r="B154" t="str">
        <x:f>IF('01 Companies'!B154="","",'01 Companies'!B154)</x:f>
      </x:c>
    </x:row>
    <x:row r="155" ht="21" customHeight="1">
      <x:c r="A155" t="n">
        <x:v>154</x:v>
      </x:c>
      <x:c r="B155" t="str">
        <x:f>IF('01 Companies'!B155="","",'01 Companies'!B155)</x:f>
      </x:c>
    </x:row>
    <x:row r="156" ht="21" customHeight="1">
      <x:c r="A156" t="n">
        <x:v>155</x:v>
      </x:c>
      <x:c r="B156" t="str">
        <x:f>IF('01 Companies'!B156="","",'01 Companies'!B156)</x:f>
      </x:c>
    </x:row>
    <x:row r="157" ht="21" customHeight="1">
      <x:c r="A157" t="n">
        <x:v>156</x:v>
      </x:c>
      <x:c r="B157" t="str">
        <x:f>IF('01 Companies'!B157="","",'01 Companies'!B157)</x:f>
      </x:c>
    </x:row>
    <x:row r="158" ht="21" customHeight="1">
      <x:c r="A158" t="n">
        <x:v>157</x:v>
      </x:c>
      <x:c r="B158" t="str">
        <x:f>IF('01 Companies'!B158="","",'01 Companies'!B158)</x:f>
      </x:c>
    </x:row>
    <x:row r="159" ht="21" customHeight="1">
      <x:c r="A159" t="n">
        <x:v>158</x:v>
      </x:c>
      <x:c r="B159" t="str">
        <x:f>IF('01 Companies'!B159="","",'01 Companies'!B159)</x:f>
      </x:c>
    </x:row>
    <x:row r="160" ht="21" customHeight="1">
      <x:c r="A160" t="n">
        <x:v>159</x:v>
      </x:c>
      <x:c r="B160" t="str">
        <x:f>IF('01 Companies'!B160="","",'01 Companies'!B160)</x:f>
      </x:c>
    </x:row>
    <x:row r="161" ht="21" customHeight="1">
      <x:c r="A161" t="n">
        <x:v>160</x:v>
      </x:c>
      <x:c r="B161" t="str">
        <x:f>IF('01 Companies'!B161="","",'01 Companies'!B161)</x:f>
      </x:c>
    </x:row>
    <x:row r="162" ht="21" customHeight="1">
      <x:c r="A162" t="n">
        <x:v>161</x:v>
      </x:c>
      <x:c r="B162" t="str">
        <x:f>IF('01 Companies'!B162="","",'01 Companies'!B162)</x:f>
      </x:c>
    </x:row>
    <x:row r="163" ht="21" customHeight="1">
      <x:c r="A163" t="n">
        <x:v>162</x:v>
      </x:c>
      <x:c r="B163" t="str">
        <x:f>IF('01 Companies'!B163="","",'01 Companies'!B163)</x:f>
      </x:c>
    </x:row>
    <x:row r="164" ht="21" customHeight="1">
      <x:c r="A164" t="n">
        <x:v>163</x:v>
      </x:c>
      <x:c r="B164" t="str">
        <x:f>IF('01 Companies'!B164="","",'01 Companies'!B164)</x:f>
      </x:c>
    </x:row>
    <x:row r="165" ht="21" customHeight="1">
      <x:c r="A165" t="n">
        <x:v>164</x:v>
      </x:c>
      <x:c r="B165" t="str">
        <x:f>IF('01 Companies'!B165="","",'01 Companies'!B165)</x:f>
      </x:c>
    </x:row>
    <x:row r="166" ht="21" customHeight="1">
      <x:c r="A166" t="n">
        <x:v>165</x:v>
      </x:c>
      <x:c r="B166" t="str">
        <x:f>IF('01 Companies'!B166="","",'01 Companies'!B166)</x:f>
      </x:c>
    </x:row>
    <x:row r="167" ht="21" customHeight="1">
      <x:c r="A167" t="n">
        <x:v>166</x:v>
      </x:c>
      <x:c r="B167" t="str">
        <x:f>IF('01 Companies'!B167="","",'01 Companies'!B167)</x:f>
      </x:c>
    </x:row>
    <x:row r="168" ht="21" customHeight="1">
      <x:c r="A168" t="n">
        <x:v>167</x:v>
      </x:c>
      <x:c r="B168" t="str">
        <x:f>IF('01 Companies'!B168="","",'01 Companies'!B168)</x:f>
      </x:c>
    </x:row>
    <x:row r="169" ht="21" customHeight="1">
      <x:c r="A169" t="n">
        <x:v>168</x:v>
      </x:c>
      <x:c r="B169" t="str">
        <x:f>IF('01 Companies'!B169="","",'01 Companies'!B169)</x:f>
      </x:c>
    </x:row>
    <x:row r="170" ht="21" customHeight="1">
      <x:c r="A170" t="n">
        <x:v>169</x:v>
      </x:c>
      <x:c r="B170" t="str">
        <x:f>IF('01 Companies'!B170="","",'01 Companies'!B170)</x:f>
      </x:c>
    </x:row>
    <x:row r="171" ht="21" customHeight="1">
      <x:c r="A171" t="n">
        <x:v>170</x:v>
      </x:c>
      <x:c r="B171" t="str">
        <x:f>IF('01 Companies'!B171="","",'01 Companies'!B171)</x:f>
      </x:c>
    </x:row>
    <x:row r="172" ht="21" customHeight="1">
      <x:c r="A172" t="n">
        <x:v>171</x:v>
      </x:c>
      <x:c r="B172" t="str">
        <x:f>IF('01 Companies'!B172="","",'01 Companies'!B172)</x:f>
      </x:c>
    </x:row>
    <x:row r="173" ht="21" customHeight="1">
      <x:c r="A173" t="n">
        <x:v>172</x:v>
      </x:c>
      <x:c r="B173" t="str">
        <x:f>IF('01 Companies'!B173="","",'01 Companies'!B173)</x:f>
      </x:c>
    </x:row>
    <x:row r="174" ht="21" customHeight="1">
      <x:c r="A174" t="n">
        <x:v>173</x:v>
      </x:c>
      <x:c r="B174" t="str">
        <x:f>IF('01 Companies'!B174="","",'01 Companies'!B174)</x:f>
      </x:c>
    </x:row>
    <x:row r="175" ht="21" customHeight="1">
      <x:c r="A175" t="n">
        <x:v>174</x:v>
      </x:c>
      <x:c r="B175" t="str">
        <x:f>IF('01 Companies'!B175="","",'01 Companies'!B175)</x:f>
      </x:c>
    </x:row>
    <x:row r="176" ht="21" customHeight="1">
      <x:c r="A176" t="n">
        <x:v>175</x:v>
      </x:c>
      <x:c r="B176" t="str">
        <x:f>IF('01 Companies'!B176="","",'01 Companies'!B176)</x:f>
      </x:c>
    </x:row>
    <x:row r="177" ht="21" customHeight="1">
      <x:c r="A177" t="n">
        <x:v>176</x:v>
      </x:c>
      <x:c r="B177" t="str">
        <x:f>IF('01 Companies'!B177="","",'01 Companies'!B177)</x:f>
      </x:c>
    </x:row>
    <x:row r="178" ht="21" customHeight="1">
      <x:c r="A178" t="n">
        <x:v>177</x:v>
      </x:c>
      <x:c r="B178" t="str">
        <x:f>IF('01 Companies'!B178="","",'01 Companies'!B178)</x:f>
      </x:c>
    </x:row>
    <x:row r="179" ht="21" customHeight="1">
      <x:c r="A179" t="n">
        <x:v>178</x:v>
      </x:c>
      <x:c r="B179" t="str">
        <x:f>IF('01 Companies'!B179="","",'01 Companies'!B179)</x:f>
      </x:c>
    </x:row>
    <x:row r="180" ht="21" customHeight="1">
      <x:c r="A180" t="n">
        <x:v>179</x:v>
      </x:c>
      <x:c r="B180" t="str">
        <x:f>IF('01 Companies'!B180="","",'01 Companies'!B180)</x:f>
      </x:c>
    </x:row>
    <x:row r="181" ht="21" customHeight="1">
      <x:c r="A181" t="n">
        <x:v>180</x:v>
      </x:c>
      <x:c r="B181" t="str">
        <x:f>IF('01 Companies'!B181="","",'01 Companies'!B181)</x:f>
      </x:c>
    </x:row>
    <x:row r="182" ht="21" customHeight="1">
      <x:c r="A182" t="n">
        <x:v>181</x:v>
      </x:c>
      <x:c r="B182" t="str">
        <x:f>IF('01 Companies'!B182="","",'01 Companies'!B182)</x:f>
      </x:c>
    </x:row>
    <x:row r="183" ht="21" customHeight="1">
      <x:c r="A183" t="n">
        <x:v>182</x:v>
      </x:c>
      <x:c r="B183" t="str">
        <x:f>IF('01 Companies'!B183="","",'01 Companies'!B183)</x:f>
      </x:c>
    </x:row>
    <x:row r="184" ht="21" customHeight="1">
      <x:c r="A184" t="n">
        <x:v>183</x:v>
      </x:c>
      <x:c r="B184" t="str">
        <x:f>IF('01 Companies'!B184="","",'01 Companies'!B184)</x:f>
      </x:c>
    </x:row>
    <x:row r="185" ht="21" customHeight="1">
      <x:c r="A185" t="n">
        <x:v>184</x:v>
      </x:c>
      <x:c r="B185" t="str">
        <x:f>IF('01 Companies'!B185="","",'01 Companies'!B185)</x:f>
      </x:c>
    </x:row>
    <x:row r="186" ht="21" customHeight="1">
      <x:c r="A186" t="n">
        <x:v>185</x:v>
      </x:c>
      <x:c r="B186" t="str">
        <x:f>IF('01 Companies'!B186="","",'01 Companies'!B186)</x:f>
      </x:c>
    </x:row>
    <x:row r="187" ht="21" customHeight="1">
      <x:c r="A187" t="n">
        <x:v>186</x:v>
      </x:c>
      <x:c r="B187" t="str">
        <x:f>IF('01 Companies'!B187="","",'01 Companies'!B187)</x:f>
      </x:c>
    </x:row>
    <x:row r="188" ht="21" customHeight="1">
      <x:c r="A188" t="n">
        <x:v>187</x:v>
      </x:c>
      <x:c r="B188" t="str">
        <x:f>IF('01 Companies'!B188="","",'01 Companies'!B188)</x:f>
      </x:c>
    </x:row>
    <x:row r="189" ht="21" customHeight="1">
      <x:c r="A189" t="n">
        <x:v>188</x:v>
      </x:c>
      <x:c r="B189" t="str">
        <x:f>IF('01 Companies'!B189="","",'01 Companies'!B189)</x:f>
      </x:c>
    </x:row>
    <x:row r="190" ht="21" customHeight="1">
      <x:c r="A190" t="n">
        <x:v>189</x:v>
      </x:c>
      <x:c r="B190" t="str">
        <x:f>IF('01 Companies'!B190="","",'01 Companies'!B190)</x:f>
      </x:c>
    </x:row>
    <x:row r="191" ht="21" customHeight="1">
      <x:c r="A191" t="n">
        <x:v>190</x:v>
      </x:c>
      <x:c r="B191" t="str">
        <x:f>IF('01 Companies'!B191="","",'01 Companies'!B191)</x:f>
      </x:c>
    </x:row>
    <x:row r="192" ht="21" customHeight="1">
      <x:c r="A192" t="n">
        <x:v>191</x:v>
      </x:c>
      <x:c r="B192" t="str">
        <x:f>IF('01 Companies'!B192="","",'01 Companies'!B192)</x:f>
      </x:c>
    </x:row>
    <x:row r="193" ht="21" customHeight="1">
      <x:c r="A193" t="n">
        <x:v>192</x:v>
      </x:c>
      <x:c r="B193" t="str">
        <x:f>IF('01 Companies'!B193="","",'01 Companies'!B193)</x:f>
      </x:c>
    </x:row>
    <x:row r="194" ht="21" customHeight="1">
      <x:c r="A194" t="n">
        <x:v>193</x:v>
      </x:c>
      <x:c r="B194" t="str">
        <x:f>IF('01 Companies'!B194="","",'01 Companies'!B194)</x:f>
      </x:c>
    </x:row>
    <x:row r="195" ht="21" customHeight="1">
      <x:c r="A195" t="n">
        <x:v>194</x:v>
      </x:c>
      <x:c r="B195" t="str">
        <x:f>IF('01 Companies'!B195="","",'01 Companies'!B195)</x:f>
      </x:c>
    </x:row>
    <x:row r="196" ht="21" customHeight="1">
      <x:c r="A196" t="n">
        <x:v>195</x:v>
      </x:c>
      <x:c r="B196" t="str">
        <x:f>IF('01 Companies'!B196="","",'01 Companies'!B196)</x:f>
      </x:c>
    </x:row>
    <x:row r="197" ht="21" customHeight="1">
      <x:c r="A197" t="n">
        <x:v>196</x:v>
      </x:c>
      <x:c r="B197" t="str">
        <x:f>IF('01 Companies'!B197="","",'01 Companies'!B197)</x:f>
      </x:c>
    </x:row>
    <x:row r="198" ht="21" customHeight="1">
      <x:c r="A198" t="n">
        <x:v>197</x:v>
      </x:c>
      <x:c r="B198" t="str">
        <x:f>IF('01 Companies'!B198="","",'01 Companies'!B198)</x:f>
      </x:c>
    </x:row>
    <x:row r="199" ht="21" customHeight="1">
      <x:c r="A199" t="n">
        <x:v>198</x:v>
      </x:c>
      <x:c r="B199" t="str">
        <x:f>IF('01 Companies'!B199="","",'01 Companies'!B199)</x:f>
      </x:c>
    </x:row>
    <x:row r="200" ht="21" customHeight="1">
      <x:c r="A200" t="n">
        <x:v>199</x:v>
      </x:c>
      <x:c r="B200" t="str">
        <x:f>IF('01 Companies'!B200="","",'01 Companies'!B200)</x:f>
      </x:c>
    </x:row>
    <x:row r="201" ht="21" customHeight="1">
      <x:c r="A201" t="n">
        <x:v>200</x:v>
      </x:c>
      <x:c r="B201" t="str">
        <x:f>IF('01 Companies'!B201="","",'01 Companies'!B201)</x:f>
      </x:c>
    </x:row>
    <x:row r="202" ht="21" customHeight="1">
      <x:c r="A202" t="n">
        <x:v>201</x:v>
      </x:c>
      <x:c r="B202" t="str">
        <x:f>IF('01 Companies'!B202="","",'01 Companies'!B202)</x:f>
      </x:c>
    </x:row>
    <x:row r="203" ht="21" customHeight="1">
      <x:c r="A203" t="n">
        <x:v>202</x:v>
      </x:c>
      <x:c r="B203" t="str">
        <x:f>IF('01 Companies'!B203="","",'01 Companies'!B203)</x:f>
      </x:c>
    </x:row>
    <x:row r="204" ht="21" customHeight="1">
      <x:c r="A204" t="n">
        <x:v>203</x:v>
      </x:c>
      <x:c r="B204" t="str">
        <x:f>IF('01 Companies'!B204="","",'01 Companies'!B204)</x:f>
      </x:c>
    </x:row>
    <x:row r="205" ht="21" customHeight="1">
      <x:c r="A205" t="n">
        <x:v>204</x:v>
      </x:c>
      <x:c r="B205" t="str">
        <x:f>IF('01 Companies'!B205="","",'01 Companies'!B205)</x:f>
      </x:c>
    </x:row>
    <x:row r="206" ht="21" customHeight="1">
      <x:c r="A206" t="n">
        <x:v>205</x:v>
      </x:c>
      <x:c r="B206" t="str">
        <x:f>IF('01 Companies'!B206="","",'01 Companies'!B206)</x:f>
      </x:c>
    </x:row>
    <x:row r="207" ht="21" customHeight="1">
      <x:c r="A207" t="n">
        <x:v>206</x:v>
      </x:c>
      <x:c r="B207" t="str">
        <x:f>IF('01 Companies'!B207="","",'01 Companies'!B207)</x:f>
      </x:c>
    </x:row>
    <x:row r="208" ht="21" customHeight="1">
      <x:c r="A208" t="n">
        <x:v>207</x:v>
      </x:c>
      <x:c r="B208" t="str">
        <x:f>IF('01 Companies'!B208="","",'01 Companies'!B208)</x:f>
      </x:c>
    </x:row>
    <x:row r="209" ht="21" customHeight="1">
      <x:c r="A209" t="n">
        <x:v>208</x:v>
      </x:c>
      <x:c r="B209" t="str">
        <x:f>IF('01 Companies'!B209="","",'01 Companies'!B209)</x:f>
      </x:c>
    </x:row>
    <x:row r="210" ht="21" customHeight="1">
      <x:c r="A210" t="n">
        <x:v>209</x:v>
      </x:c>
      <x:c r="B210" t="str">
        <x:f>IF('01 Companies'!B210="","",'01 Companies'!B210)</x:f>
      </x:c>
    </x:row>
    <x:row r="211" ht="21" customHeight="1">
      <x:c r="A211" t="n">
        <x:v>210</x:v>
      </x:c>
      <x:c r="B211" t="str">
        <x:f>IF('01 Companies'!B211="","",'01 Companies'!B211)</x:f>
      </x:c>
    </x:row>
    <x:row r="212" ht="21" customHeight="1">
      <x:c r="A212" t="n">
        <x:v>211</x:v>
      </x:c>
      <x:c r="B212" t="str">
        <x:f>IF('01 Companies'!B212="","",'01 Companies'!B212)</x:f>
      </x:c>
    </x:row>
    <x:row r="213" ht="21" customHeight="1">
      <x:c r="A213" t="n">
        <x:v>212</x:v>
      </x:c>
      <x:c r="B213" t="str">
        <x:f>IF('01 Companies'!B213="","",'01 Companies'!B213)</x:f>
      </x:c>
    </x:row>
    <x:row r="214" ht="21" customHeight="1">
      <x:c r="A214" t="n">
        <x:v>213</x:v>
      </x:c>
      <x:c r="B214" t="str">
        <x:f>IF('01 Companies'!B214="","",'01 Companies'!B214)</x:f>
      </x:c>
    </x:row>
    <x:row r="215" ht="21" customHeight="1">
      <x:c r="A215" t="n">
        <x:v>214</x:v>
      </x:c>
      <x:c r="B215" t="str">
        <x:f>IF('01 Companies'!B215="","",'01 Companies'!B215)</x:f>
      </x:c>
    </x:row>
    <x:row r="216" ht="21" customHeight="1">
      <x:c r="A216" t="n">
        <x:v>215</x:v>
      </x:c>
      <x:c r="B216" t="str">
        <x:f>IF('01 Companies'!B216="","",'01 Companies'!B216)</x:f>
      </x:c>
    </x:row>
    <x:row r="217" ht="21" customHeight="1">
      <x:c r="A217" t="n">
        <x:v>216</x:v>
      </x:c>
      <x:c r="B217" t="str">
        <x:f>IF('01 Companies'!B217="","",'01 Companies'!B217)</x:f>
      </x:c>
    </x:row>
    <x:row r="218" ht="21" customHeight="1">
      <x:c r="A218" t="n">
        <x:v>217</x:v>
      </x:c>
      <x:c r="B218" t="str">
        <x:f>IF('01 Companies'!B218="","",'01 Companies'!B218)</x:f>
      </x:c>
    </x:row>
    <x:row r="219" ht="21" customHeight="1">
      <x:c r="A219" t="n">
        <x:v>218</x:v>
      </x:c>
      <x:c r="B219" t="str">
        <x:f>IF('01 Companies'!B219="","",'01 Companies'!B219)</x:f>
      </x:c>
    </x:row>
    <x:row r="220" ht="21" customHeight="1">
      <x:c r="A220" t="n">
        <x:v>219</x:v>
      </x:c>
      <x:c r="B220" t="str">
        <x:f>IF('01 Companies'!B220="","",'01 Companies'!B220)</x:f>
      </x:c>
    </x:row>
    <x:row r="221" ht="21" customHeight="1">
      <x:c r="A221" t="n">
        <x:v>220</x:v>
      </x:c>
      <x:c r="B221" t="str">
        <x:f>IF('01 Companies'!B221="","",'01 Companies'!B221)</x:f>
      </x:c>
    </x:row>
    <x:row r="222" ht="21" customHeight="1">
      <x:c r="A222" t="n">
        <x:v>221</x:v>
      </x:c>
      <x:c r="B222" t="str">
        <x:f>IF('01 Companies'!B222="","",'01 Companies'!B222)</x:f>
      </x:c>
    </x:row>
    <x:row r="223" ht="21" customHeight="1">
      <x:c r="A223" t="n">
        <x:v>222</x:v>
      </x:c>
      <x:c r="B223" t="str">
        <x:f>IF('01 Companies'!B223="","",'01 Companies'!B223)</x:f>
      </x:c>
    </x:row>
    <x:row r="224" ht="21" customHeight="1">
      <x:c r="A224" t="n">
        <x:v>223</x:v>
      </x:c>
      <x:c r="B224" t="str">
        <x:f>IF('01 Companies'!B224="","",'01 Companies'!B224)</x:f>
      </x:c>
    </x:row>
    <x:row r="225" ht="21" customHeight="1">
      <x:c r="A225" t="n">
        <x:v>224</x:v>
      </x:c>
      <x:c r="B225" t="str">
        <x:f>IF('01 Companies'!B225="","",'01 Companies'!B225)</x:f>
      </x:c>
    </x:row>
    <x:row r="226" ht="21" customHeight="1">
      <x:c r="A226" t="n">
        <x:v>225</x:v>
      </x:c>
      <x:c r="B226" t="str">
        <x:f>IF('01 Companies'!B226="","",'01 Companies'!B226)</x:f>
      </x:c>
    </x:row>
    <x:row r="227" ht="21" customHeight="1">
      <x:c r="A227" t="n">
        <x:v>226</x:v>
      </x:c>
      <x:c r="B227" t="str">
        <x:f>IF('01 Companies'!B227="","",'01 Companies'!B227)</x:f>
      </x:c>
    </x:row>
    <x:row r="228" ht="21" customHeight="1">
      <x:c r="A228" t="n">
        <x:v>227</x:v>
      </x:c>
      <x:c r="B228" t="str">
        <x:f>IF('01 Companies'!B228="","",'01 Companies'!B228)</x:f>
      </x:c>
    </x:row>
    <x:row r="229" ht="21" customHeight="1">
      <x:c r="A229" t="n">
        <x:v>228</x:v>
      </x:c>
      <x:c r="B229" t="str">
        <x:f>IF('01 Companies'!B229="","",'01 Companies'!B229)</x:f>
      </x:c>
    </x:row>
    <x:row r="230" ht="21" customHeight="1">
      <x:c r="A230" t="n">
        <x:v>229</x:v>
      </x:c>
      <x:c r="B230" t="str">
        <x:f>IF('01 Companies'!B230="","",'01 Companies'!B230)</x:f>
      </x:c>
    </x:row>
    <x:row r="231" ht="21" customHeight="1">
      <x:c r="A231" t="n">
        <x:v>230</x:v>
      </x:c>
      <x:c r="B231" t="str">
        <x:f>IF('01 Companies'!B231="","",'01 Companies'!B231)</x:f>
      </x:c>
    </x:row>
    <x:row r="232" ht="21" customHeight="1">
      <x:c r="A232" t="n">
        <x:v>231</x:v>
      </x:c>
      <x:c r="B232" t="str">
        <x:f>IF('01 Companies'!B232="","",'01 Companies'!B232)</x:f>
      </x:c>
    </x:row>
    <x:row r="233" ht="21" customHeight="1">
      <x:c r="A233" t="n">
        <x:v>232</x:v>
      </x:c>
      <x:c r="B233" t="str">
        <x:f>IF('01 Companies'!B233="","",'01 Companies'!B233)</x:f>
      </x:c>
    </x:row>
    <x:row r="234" ht="21" customHeight="1">
      <x:c r="A234" t="n">
        <x:v>233</x:v>
      </x:c>
      <x:c r="B234" t="str">
        <x:f>IF('01 Companies'!B234="","",'01 Companies'!B234)</x:f>
      </x:c>
    </x:row>
    <x:row r="235" ht="21" customHeight="1">
      <x:c r="A235" t="n">
        <x:v>234</x:v>
      </x:c>
      <x:c r="B235" t="str">
        <x:f>IF('01 Companies'!B235="","",'01 Companies'!B235)</x:f>
      </x:c>
    </x:row>
    <x:row r="236" ht="21" customHeight="1">
      <x:c r="A236" t="n">
        <x:v>235</x:v>
      </x:c>
      <x:c r="B236" t="str">
        <x:f>IF('01 Companies'!B236="","",'01 Companies'!B236)</x:f>
      </x:c>
    </x:row>
    <x:row r="237" ht="21" customHeight="1">
      <x:c r="A237" t="n">
        <x:v>236</x:v>
      </x:c>
      <x:c r="B237" t="str">
        <x:f>IF('01 Companies'!B237="","",'01 Companies'!B237)</x:f>
      </x:c>
    </x:row>
    <x:row r="238" ht="21" customHeight="1">
      <x:c r="A238" t="n">
        <x:v>237</x:v>
      </x:c>
      <x:c r="B238" t="str">
        <x:f>IF('01 Companies'!B238="","",'01 Companies'!B238)</x:f>
      </x:c>
    </x:row>
    <x:row r="239" ht="21" customHeight="1">
      <x:c r="A239" t="n">
        <x:v>238</x:v>
      </x:c>
      <x:c r="B239" t="str">
        <x:f>IF('01 Companies'!B239="","",'01 Companies'!B239)</x:f>
      </x:c>
    </x:row>
    <x:row r="240" ht="21" customHeight="1">
      <x:c r="A240" t="n">
        <x:v>239</x:v>
      </x:c>
      <x:c r="B240" t="str">
        <x:f>IF('01 Companies'!B240="","",'01 Companies'!B240)</x:f>
      </x:c>
    </x:row>
    <x:row r="241" ht="21" customHeight="1">
      <x:c r="A241" t="n">
        <x:v>240</x:v>
      </x:c>
      <x:c r="B241" t="str">
        <x:f>IF('01 Companies'!B241="","",'01 Companies'!B241)</x:f>
      </x:c>
    </x:row>
    <x:row r="242" ht="21" customHeight="1">
      <x:c r="A242" t="n">
        <x:v>241</x:v>
      </x:c>
      <x:c r="B242" t="str">
        <x:f>IF('01 Companies'!B242="","",'01 Companies'!B242)</x:f>
      </x:c>
    </x:row>
    <x:row r="243" ht="21" customHeight="1">
      <x:c r="A243" t="n">
        <x:v>242</x:v>
      </x:c>
      <x:c r="B243" t="str">
        <x:f>IF('01 Companies'!B243="","",'01 Companies'!B243)</x:f>
      </x:c>
    </x:row>
    <x:row r="244" ht="21" customHeight="1">
      <x:c r="A244" t="n">
        <x:v>243</x:v>
      </x:c>
      <x:c r="B244" t="str">
        <x:f>IF('01 Companies'!B244="","",'01 Companies'!B244)</x:f>
      </x:c>
    </x:row>
    <x:row r="245" ht="21" customHeight="1">
      <x:c r="A245" t="n">
        <x:v>244</x:v>
      </x:c>
      <x:c r="B245" t="str">
        <x:f>IF('01 Companies'!B245="","",'01 Companies'!B245)</x:f>
      </x:c>
    </x:row>
    <x:row r="246" ht="21" customHeight="1">
      <x:c r="A246" t="n">
        <x:v>245</x:v>
      </x:c>
      <x:c r="B246" t="str">
        <x:f>IF('01 Companies'!B246="","",'01 Companies'!B246)</x:f>
      </x:c>
    </x:row>
    <x:row r="247" ht="21" customHeight="1">
      <x:c r="A247" t="n">
        <x:v>246</x:v>
      </x:c>
      <x:c r="B247" t="str">
        <x:f>IF('01 Companies'!B247="","",'01 Companies'!B247)</x:f>
      </x:c>
    </x:row>
    <x:row r="248" ht="21" customHeight="1">
      <x:c r="A248" t="n">
        <x:v>247</x:v>
      </x:c>
      <x:c r="B248" t="str">
        <x:f>IF('01 Companies'!B248="","",'01 Companies'!B248)</x:f>
      </x:c>
    </x:row>
    <x:row r="249" ht="21" customHeight="1">
      <x:c r="A249" t="n">
        <x:v>248</x:v>
      </x:c>
      <x:c r="B249" t="str">
        <x:f>IF('01 Companies'!B249="","",'01 Companies'!B249)</x:f>
      </x:c>
    </x:row>
    <x:row r="250" ht="21" customHeight="1">
      <x:c r="A250" t="n">
        <x:v>249</x:v>
      </x:c>
      <x:c r="B250" t="str">
        <x:f>IF('01 Companies'!B250="","",'01 Companies'!B250)</x:f>
      </x:c>
    </x:row>
    <x:row r="251" ht="21" customHeight="1">
      <x:c r="A251" t="n">
        <x:v>250</x:v>
      </x:c>
      <x:c r="B251" t="str">
        <x:f>IF('01 Companies'!B251="","",'01 Companies'!B251)</x:f>
      </x:c>
    </x:row>
    <x:row r="252" ht="21" customHeight="1">
      <x:c r="A252" t="n">
        <x:v>251</x:v>
      </x:c>
      <x:c r="B252" t="str">
        <x:f>IF('01 Companies'!B252="","",'01 Companies'!B252)</x:f>
      </x:c>
    </x:row>
    <x:row r="253" ht="21" customHeight="1">
      <x:c r="A253" t="n">
        <x:v>252</x:v>
      </x:c>
      <x:c r="B253" t="str">
        <x:f>IF('01 Companies'!B253="","",'01 Companies'!B253)</x:f>
      </x:c>
    </x:row>
    <x:row r="254" ht="21" customHeight="1">
      <x:c r="A254" t="n">
        <x:v>253</x:v>
      </x:c>
      <x:c r="B254" t="str">
        <x:f>IF('01 Companies'!B254="","",'01 Companies'!B254)</x:f>
      </x:c>
    </x:row>
    <x:row r="255" ht="21" customHeight="1">
      <x:c r="A255" t="n">
        <x:v>254</x:v>
      </x:c>
      <x:c r="B255" t="str">
        <x:f>IF('01 Companies'!B255="","",'01 Companies'!B255)</x:f>
      </x:c>
    </x:row>
    <x:row r="256" ht="21" customHeight="1">
      <x:c r="A256" t="n">
        <x:v>255</x:v>
      </x:c>
      <x:c r="B256" t="str">
        <x:f>IF('01 Companies'!B256="","",'01 Companies'!B256)</x:f>
      </x:c>
    </x:row>
    <x:row r="257" ht="21" customHeight="1">
      <x:c r="A257" t="n">
        <x:v>256</x:v>
      </x:c>
      <x:c r="B257" t="str">
        <x:f>IF('01 Companies'!B257="","",'01 Companies'!B257)</x:f>
      </x:c>
    </x:row>
    <x:row r="258" ht="21" customHeight="1">
      <x:c r="A258" t="n">
        <x:v>257</x:v>
      </x:c>
      <x:c r="B258" t="str">
        <x:f>IF('01 Companies'!B258="","",'01 Companies'!B258)</x:f>
      </x:c>
    </x:row>
    <x:row r="259" ht="21" customHeight="1">
      <x:c r="A259" t="n">
        <x:v>258</x:v>
      </x:c>
      <x:c r="B259" t="str">
        <x:f>IF('01 Companies'!B259="","",'01 Companies'!B259)</x:f>
      </x:c>
    </x:row>
    <x:row r="260" ht="21" customHeight="1">
      <x:c r="A260" t="n">
        <x:v>259</x:v>
      </x:c>
      <x:c r="B260" t="str">
        <x:f>IF('01 Companies'!B260="","",'01 Companies'!B260)</x:f>
      </x:c>
    </x:row>
    <x:row r="261" ht="21" customHeight="1">
      <x:c r="A261" t="n">
        <x:v>260</x:v>
      </x:c>
      <x:c r="B261" t="str">
        <x:f>IF('01 Companies'!B261="","",'01 Companies'!B261)</x:f>
      </x:c>
    </x:row>
    <x:row r="262" ht="21" customHeight="1">
      <x:c r="A262" t="n">
        <x:v>261</x:v>
      </x:c>
      <x:c r="B262" t="str">
        <x:f>IF('01 Companies'!B262="","",'01 Companies'!B262)</x:f>
      </x:c>
    </x:row>
    <x:row r="263" ht="21" customHeight="1">
      <x:c r="A263" t="n">
        <x:v>262</x:v>
      </x:c>
      <x:c r="B263" t="str">
        <x:f>IF('01 Companies'!B263="","",'01 Companies'!B263)</x:f>
      </x:c>
    </x:row>
    <x:row r="264" ht="21" customHeight="1">
      <x:c r="A264" t="n">
        <x:v>263</x:v>
      </x:c>
      <x:c r="B264" t="str">
        <x:f>IF('01 Companies'!B264="","",'01 Companies'!B264)</x:f>
      </x:c>
    </x:row>
    <x:row r="265" ht="21" customHeight="1">
      <x:c r="A265" t="n">
        <x:v>264</x:v>
      </x:c>
      <x:c r="B265" t="str">
        <x:f>IF('01 Companies'!B265="","",'01 Companies'!B265)</x:f>
      </x:c>
    </x:row>
    <x:row r="266" ht="21" customHeight="1">
      <x:c r="A266" t="n">
        <x:v>265</x:v>
      </x:c>
      <x:c r="B266" t="str">
        <x:f>IF('01 Companies'!B266="","",'01 Companies'!B266)</x:f>
      </x:c>
    </x:row>
    <x:row r="267" ht="21" customHeight="1">
      <x:c r="A267" t="n">
        <x:v>266</x:v>
      </x:c>
      <x:c r="B267" t="str">
        <x:f>IF('01 Companies'!B267="","",'01 Companies'!B267)</x:f>
      </x:c>
    </x:row>
    <x:row r="268" ht="21" customHeight="1">
      <x:c r="A268" t="n">
        <x:v>267</x:v>
      </x:c>
      <x:c r="B268" t="str">
        <x:f>IF('01 Companies'!B268="","",'01 Companies'!B268)</x:f>
      </x:c>
    </x:row>
    <x:row r="269" ht="21" customHeight="1">
      <x:c r="A269" t="n">
        <x:v>268</x:v>
      </x:c>
      <x:c r="B269" t="str">
        <x:f>IF('01 Companies'!B269="","",'01 Companies'!B269)</x:f>
      </x:c>
    </x:row>
    <x:row r="270" ht="21" customHeight="1">
      <x:c r="A270" t="n">
        <x:v>269</x:v>
      </x:c>
      <x:c r="B270" t="str">
        <x:f>IF('01 Companies'!B270="","",'01 Companies'!B270)</x:f>
      </x:c>
    </x:row>
    <x:row r="271" ht="21" customHeight="1">
      <x:c r="A271" t="n">
        <x:v>270</x:v>
      </x:c>
      <x:c r="B271" t="str">
        <x:f>IF('01 Companies'!B271="","",'01 Companies'!B271)</x:f>
      </x:c>
    </x:row>
    <x:row r="272" ht="21" customHeight="1">
      <x:c r="A272" t="n">
        <x:v>271</x:v>
      </x:c>
      <x:c r="B272" t="str">
        <x:f>IF('01 Companies'!B272="","",'01 Companies'!B272)</x:f>
      </x:c>
    </x:row>
    <x:row r="273" ht="21" customHeight="1">
      <x:c r="A273" t="n">
        <x:v>272</x:v>
      </x:c>
      <x:c r="B273" t="str">
        <x:f>IF('01 Companies'!B273="","",'01 Companies'!B273)</x:f>
      </x:c>
    </x:row>
    <x:row r="274" ht="21" customHeight="1">
      <x:c r="A274" t="n">
        <x:v>273</x:v>
      </x:c>
      <x:c r="B274" t="str">
        <x:f>IF('01 Companies'!B274="","",'01 Companies'!B274)</x:f>
      </x:c>
    </x:row>
    <x:row r="275" ht="21" customHeight="1">
      <x:c r="A275" t="n">
        <x:v>274</x:v>
      </x:c>
      <x:c r="B275" t="str">
        <x:f>IF('01 Companies'!B275="","",'01 Companies'!B275)</x:f>
      </x:c>
    </x:row>
    <x:row r="276" ht="21" customHeight="1">
      <x:c r="A276" t="n">
        <x:v>275</x:v>
      </x:c>
      <x:c r="B276" t="str">
        <x:f>IF('01 Companies'!B276="","",'01 Companies'!B276)</x:f>
      </x:c>
    </x:row>
    <x:row r="277" ht="21" customHeight="1">
      <x:c r="A277" t="n">
        <x:v>276</x:v>
      </x:c>
      <x:c r="B277" t="str">
        <x:f>IF('01 Companies'!B277="","",'01 Companies'!B277)</x:f>
      </x:c>
    </x:row>
    <x:row r="278" ht="21" customHeight="1">
      <x:c r="A278" t="n">
        <x:v>277</x:v>
      </x:c>
      <x:c r="B278" t="str">
        <x:f>IF('01 Companies'!B278="","",'01 Companies'!B278)</x:f>
      </x:c>
    </x:row>
    <x:row r="279" ht="21" customHeight="1">
      <x:c r="A279" t="n">
        <x:v>278</x:v>
      </x:c>
      <x:c r="B279" t="str">
        <x:f>IF('01 Companies'!B279="","",'01 Companies'!B279)</x:f>
      </x:c>
    </x:row>
    <x:row r="280" ht="21" customHeight="1">
      <x:c r="A280" t="n">
        <x:v>279</x:v>
      </x:c>
      <x:c r="B280" t="str">
        <x:f>IF('01 Companies'!B280="","",'01 Companies'!B280)</x:f>
      </x:c>
    </x:row>
    <x:row r="281" ht="21" customHeight="1">
      <x:c r="A281" t="n">
        <x:v>280</x:v>
      </x:c>
      <x:c r="B281" t="str">
        <x:f>IF('01 Companies'!B281="","",'01 Companies'!B281)</x:f>
      </x:c>
    </x:row>
    <x:row r="282" ht="21" customHeight="1">
      <x:c r="A282" t="n">
        <x:v>281</x:v>
      </x:c>
      <x:c r="B282" t="str">
        <x:f>IF('01 Companies'!B282="","",'01 Companies'!B282)</x:f>
      </x:c>
    </x:row>
    <x:row r="283" ht="21" customHeight="1">
      <x:c r="A283" t="n">
        <x:v>282</x:v>
      </x:c>
      <x:c r="B283" t="str">
        <x:f>IF('01 Companies'!B283="","",'01 Companies'!B283)</x:f>
      </x:c>
    </x:row>
    <x:row r="284" ht="21" customHeight="1">
      <x:c r="A284" t="n">
        <x:v>283</x:v>
      </x:c>
      <x:c r="B284" t="str">
        <x:f>IF('01 Companies'!B284="","",'01 Companies'!B284)</x:f>
      </x:c>
    </x:row>
    <x:row r="285" ht="21" customHeight="1">
      <x:c r="A285" t="n">
        <x:v>284</x:v>
      </x:c>
      <x:c r="B285" t="str">
        <x:f>IF('01 Companies'!B285="","",'01 Companies'!B285)</x:f>
      </x:c>
    </x:row>
    <x:row r="286" ht="21" customHeight="1">
      <x:c r="A286" t="n">
        <x:v>285</x:v>
      </x:c>
      <x:c r="B286" t="str">
        <x:f>IF('01 Companies'!B286="","",'01 Companies'!B286)</x:f>
      </x:c>
    </x:row>
    <x:row r="287" ht="21" customHeight="1">
      <x:c r="A287" t="n">
        <x:v>286</x:v>
      </x:c>
      <x:c r="B287" t="str">
        <x:f>IF('01 Companies'!B287="","",'01 Companies'!B287)</x:f>
      </x:c>
    </x:row>
    <x:row r="288" ht="21" customHeight="1">
      <x:c r="A288" t="n">
        <x:v>287</x:v>
      </x:c>
      <x:c r="B288" t="str">
        <x:f>IF('01 Companies'!B288="","",'01 Companies'!B288)</x:f>
      </x:c>
    </x:row>
    <x:row r="289" ht="21" customHeight="1">
      <x:c r="A289" t="n">
        <x:v>288</x:v>
      </x:c>
      <x:c r="B289" t="str">
        <x:f>IF('01 Companies'!B289="","",'01 Companies'!B289)</x:f>
      </x:c>
    </x:row>
    <x:row r="290" ht="21" customHeight="1">
      <x:c r="A290" t="n">
        <x:v>289</x:v>
      </x:c>
      <x:c r="B290" t="str">
        <x:f>IF('01 Companies'!B290="","",'01 Companies'!B290)</x:f>
      </x:c>
    </x:row>
    <x:row r="291" ht="21" customHeight="1">
      <x:c r="A291" t="n">
        <x:v>290</x:v>
      </x:c>
      <x:c r="B291" t="str">
        <x:f>IF('01 Companies'!B291="","",'01 Companies'!B291)</x:f>
      </x:c>
    </x:row>
    <x:row r="292" ht="21" customHeight="1">
      <x:c r="A292" t="n">
        <x:v>291</x:v>
      </x:c>
      <x:c r="B292" t="str">
        <x:f>IF('01 Companies'!B292="","",'01 Companies'!B292)</x:f>
      </x:c>
    </x:row>
    <x:row r="293" ht="21" customHeight="1">
      <x:c r="A293" t="n">
        <x:v>292</x:v>
      </x:c>
      <x:c r="B293" t="str">
        <x:f>IF('01 Companies'!B293="","",'01 Companies'!B293)</x:f>
      </x:c>
    </x:row>
    <x:row r="294" ht="21" customHeight="1">
      <x:c r="A294" t="n">
        <x:v>293</x:v>
      </x:c>
      <x:c r="B294" t="str">
        <x:f>IF('01 Companies'!B294="","",'01 Companies'!B294)</x:f>
      </x:c>
    </x:row>
    <x:row r="295" ht="21" customHeight="1">
      <x:c r="A295" t="n">
        <x:v>294</x:v>
      </x:c>
      <x:c r="B295" t="str">
        <x:f>IF('01 Companies'!B295="","",'01 Companies'!B295)</x:f>
      </x:c>
    </x:row>
    <x:row r="296" ht="21" customHeight="1">
      <x:c r="A296" t="n">
        <x:v>295</x:v>
      </x:c>
      <x:c r="B296" t="str">
        <x:f>IF('01 Companies'!B296="","",'01 Companies'!B296)</x:f>
      </x:c>
    </x:row>
    <x:row r="297" ht="21" customHeight="1">
      <x:c r="A297" t="n">
        <x:v>296</x:v>
      </x:c>
      <x:c r="B297" t="str">
        <x:f>IF('01 Companies'!B297="","",'01 Companies'!B297)</x:f>
      </x:c>
    </x:row>
    <x:row r="298" ht="21" customHeight="1">
      <x:c r="A298" t="n">
        <x:v>297</x:v>
      </x:c>
      <x:c r="B298" t="str">
        <x:f>IF('01 Companies'!B298="","",'01 Companies'!B298)</x:f>
      </x:c>
    </x:row>
    <x:row r="299" ht="21" customHeight="1">
      <x:c r="A299" t="n">
        <x:v>298</x:v>
      </x:c>
      <x:c r="B299" t="str">
        <x:f>IF('01 Companies'!B299="","",'01 Companies'!B299)</x:f>
      </x:c>
    </x:row>
    <x:row r="300" ht="21" customHeight="1">
      <x:c r="A300" t="n">
        <x:v>299</x:v>
      </x:c>
      <x:c r="B300" t="str">
        <x:f>IF('01 Companies'!B300="","",'01 Companies'!B300)</x:f>
      </x:c>
    </x:row>
    <x:row r="301" ht="21" customHeight="1">
      <x:c r="A301" t="n">
        <x:v>300</x:v>
      </x:c>
      <x:c r="B301" t="str">
        <x:f>IF('01 Companies'!B301="","",'01 Companies'!B301)</x:f>
      </x:c>
    </x:row>
    <x:row r="302" ht="21" customHeight="1">
      <x:c r="A302" t="n">
        <x:v>301</x:v>
      </x:c>
      <x:c r="B302" t="str">
        <x:f>IF('01 Companies'!B302="","",'01 Companies'!B302)</x:f>
      </x:c>
    </x:row>
    <x:row r="303" ht="21" customHeight="1">
      <x:c r="A303" t="n">
        <x:v>302</x:v>
      </x:c>
      <x:c r="B303" t="str">
        <x:f>IF('01 Companies'!B303="","",'01 Companies'!B303)</x:f>
      </x:c>
    </x:row>
    <x:row r="304" ht="21" customHeight="1">
      <x:c r="A304" t="n">
        <x:v>303</x:v>
      </x:c>
      <x:c r="B304" t="str">
        <x:f>IF('01 Companies'!B304="","",'01 Companies'!B304)</x:f>
      </x:c>
    </x:row>
    <x:row r="305" ht="21" customHeight="1">
      <x:c r="A305" t="n">
        <x:v>304</x:v>
      </x:c>
      <x:c r="B305" t="str">
        <x:f>IF('01 Companies'!B305="","",'01 Companies'!B305)</x:f>
      </x:c>
    </x:row>
    <x:row r="306" ht="21" customHeight="1">
      <x:c r="A306" t="n">
        <x:v>305</x:v>
      </x:c>
      <x:c r="B306" t="str">
        <x:f>IF('01 Companies'!B306="","",'01 Companies'!B306)</x:f>
      </x:c>
    </x:row>
    <x:row r="307" ht="21" customHeight="1">
      <x:c r="A307" t="n">
        <x:v>306</x:v>
      </x:c>
      <x:c r="B307" t="str">
        <x:f>IF('01 Companies'!B307="","",'01 Companies'!B307)</x:f>
      </x:c>
    </x:row>
    <x:row r="308" ht="21" customHeight="1">
      <x:c r="A308" t="n">
        <x:v>307</x:v>
      </x:c>
      <x:c r="B308" t="str">
        <x:f>IF('01 Companies'!B308="","",'01 Companies'!B308)</x:f>
      </x:c>
    </x:row>
    <x:row r="309" ht="21" customHeight="1">
      <x:c r="A309" t="n">
        <x:v>308</x:v>
      </x:c>
      <x:c r="B309" t="str">
        <x:f>IF('01 Companies'!B309="","",'01 Companies'!B309)</x:f>
      </x:c>
    </x:row>
    <x:row r="310" ht="21" customHeight="1">
      <x:c r="A310" t="n">
        <x:v>309</x:v>
      </x:c>
      <x:c r="B310" t="str">
        <x:f>IF('01 Companies'!B310="","",'01 Companies'!B310)</x:f>
      </x:c>
    </x:row>
    <x:row r="311" ht="21" customHeight="1">
      <x:c r="A311" t="n">
        <x:v>310</x:v>
      </x:c>
      <x:c r="B311" t="str">
        <x:f>IF('01 Companies'!B311="","",'01 Companies'!B311)</x:f>
      </x:c>
    </x:row>
    <x:row r="312" ht="21" customHeight="1">
      <x:c r="A312" t="n">
        <x:v>311</x:v>
      </x:c>
      <x:c r="B312" t="str">
        <x:f>IF('01 Companies'!B312="","",'01 Companies'!B312)</x:f>
      </x:c>
    </x:row>
    <x:row r="313" ht="21" customHeight="1">
      <x:c r="A313" t="n">
        <x:v>312</x:v>
      </x:c>
      <x:c r="B313" t="str">
        <x:f>IF('01 Companies'!B313="","",'01 Companies'!B313)</x:f>
      </x:c>
    </x:row>
    <x:row r="314" ht="21" customHeight="1">
      <x:c r="A314" t="n">
        <x:v>313</x:v>
      </x:c>
      <x:c r="B314" t="str">
        <x:f>IF('01 Companies'!B314="","",'01 Companies'!B314)</x:f>
      </x:c>
    </x:row>
    <x:row r="315" ht="21" customHeight="1">
      <x:c r="A315" t="n">
        <x:v>314</x:v>
      </x:c>
      <x:c r="B315" t="str">
        <x:f>IF('01 Companies'!B315="","",'01 Companies'!B315)</x:f>
      </x:c>
    </x:row>
    <x:row r="316" ht="21" customHeight="1">
      <x:c r="A316" t="n">
        <x:v>315</x:v>
      </x:c>
      <x:c r="B316" t="str">
        <x:f>IF('01 Companies'!B316="","",'01 Companies'!B316)</x:f>
      </x:c>
    </x:row>
    <x:row r="317" ht="21" customHeight="1">
      <x:c r="A317" t="n">
        <x:v>316</x:v>
      </x:c>
      <x:c r="B317" t="str">
        <x:f>IF('01 Companies'!B317="","",'01 Companies'!B317)</x:f>
      </x:c>
    </x:row>
    <x:row r="318" ht="21" customHeight="1">
      <x:c r="A318" t="n">
        <x:v>317</x:v>
      </x:c>
      <x:c r="B318" t="str">
        <x:f>IF('01 Companies'!B318="","",'01 Companies'!B318)</x:f>
      </x:c>
    </x:row>
    <x:row r="319" ht="21" customHeight="1">
      <x:c r="A319" t="n">
        <x:v>318</x:v>
      </x:c>
      <x:c r="B319" t="str">
        <x:f>IF('01 Companies'!B319="","",'01 Companies'!B319)</x:f>
      </x:c>
    </x:row>
    <x:row r="320" ht="21" customHeight="1">
      <x:c r="A320" t="n">
        <x:v>319</x:v>
      </x:c>
      <x:c r="B320" t="str">
        <x:f>IF('01 Companies'!B320="","",'01 Companies'!B320)</x:f>
      </x:c>
    </x:row>
    <x:row r="321" ht="21" customHeight="1">
      <x:c r="A321" t="n">
        <x:v>320</x:v>
      </x:c>
      <x:c r="B321" t="str">
        <x:f>IF('01 Companies'!B321="","",'01 Companies'!B321)</x:f>
      </x:c>
    </x:row>
    <x:row r="322" ht="21" customHeight="1">
      <x:c r="A322" t="n">
        <x:v>321</x:v>
      </x:c>
      <x:c r="B322" t="str">
        <x:f>IF('01 Companies'!B322="","",'01 Companies'!B322)</x:f>
      </x:c>
    </x:row>
    <x:row r="323" ht="21" customHeight="1">
      <x:c r="A323" t="n">
        <x:v>322</x:v>
      </x:c>
      <x:c r="B323" t="str">
        <x:f>IF('01 Companies'!B323="","",'01 Companies'!B323)</x:f>
      </x:c>
    </x:row>
    <x:row r="324" ht="21" customHeight="1">
      <x:c r="A324" t="n">
        <x:v>323</x:v>
      </x:c>
      <x:c r="B324" t="str">
        <x:f>IF('01 Companies'!B324="","",'01 Companies'!B324)</x:f>
      </x:c>
    </x:row>
    <x:row r="325" ht="21" customHeight="1">
      <x:c r="A325" t="n">
        <x:v>324</x:v>
      </x:c>
      <x:c r="B325" t="str">
        <x:f>IF('01 Companies'!B325="","",'01 Companies'!B325)</x:f>
      </x:c>
    </x:row>
    <x:row r="326" ht="21" customHeight="1">
      <x:c r="A326" t="n">
        <x:v>325</x:v>
      </x:c>
      <x:c r="B326" t="str">
        <x:f>IF('01 Companies'!B326="","",'01 Companies'!B326)</x:f>
      </x:c>
    </x:row>
    <x:row r="327" ht="21" customHeight="1">
      <x:c r="A327" t="n">
        <x:v>326</x:v>
      </x:c>
      <x:c r="B327" t="str">
        <x:f>IF('01 Companies'!B327="","",'01 Companies'!B327)</x:f>
      </x:c>
    </x:row>
    <x:row r="328" ht="21" customHeight="1">
      <x:c r="A328" t="n">
        <x:v>327</x:v>
      </x:c>
      <x:c r="B328" t="str">
        <x:f>IF('01 Companies'!B328="","",'01 Companies'!B328)</x:f>
      </x:c>
    </x:row>
    <x:row r="329" ht="21" customHeight="1">
      <x:c r="A329" t="n">
        <x:v>328</x:v>
      </x:c>
      <x:c r="B329" t="str">
        <x:f>IF('01 Companies'!B329="","",'01 Companies'!B329)</x:f>
      </x:c>
    </x:row>
    <x:row r="330" ht="21" customHeight="1">
      <x:c r="A330" t="n">
        <x:v>329</x:v>
      </x:c>
      <x:c r="B330" t="str">
        <x:f>IF('01 Companies'!B330="","",'01 Companies'!B330)</x:f>
      </x:c>
    </x:row>
    <x:row r="331" ht="21" customHeight="1">
      <x:c r="A331" t="n">
        <x:v>330</x:v>
      </x:c>
      <x:c r="B331" t="str">
        <x:f>IF('01 Companies'!B331="","",'01 Companies'!B331)</x:f>
      </x:c>
    </x:row>
    <x:row r="332" ht="21" customHeight="1">
      <x:c r="A332" t="n">
        <x:v>331</x:v>
      </x:c>
      <x:c r="B332" t="str">
        <x:f>IF('01 Companies'!B332="","",'01 Companies'!B332)</x:f>
      </x:c>
    </x:row>
    <x:row r="333" ht="21" customHeight="1">
      <x:c r="A333" t="n">
        <x:v>332</x:v>
      </x:c>
      <x:c r="B333" t="str">
        <x:f>IF('01 Companies'!B333="","",'01 Companies'!B333)</x:f>
      </x:c>
    </x:row>
    <x:row r="334" ht="21" customHeight="1">
      <x:c r="A334" t="n">
        <x:v>333</x:v>
      </x:c>
      <x:c r="B334" t="str">
        <x:f>IF('01 Companies'!B334="","",'01 Companies'!B334)</x:f>
      </x:c>
    </x:row>
    <x:row r="335" ht="21" customHeight="1">
      <x:c r="A335" t="n">
        <x:v>334</x:v>
      </x:c>
      <x:c r="B335" t="str">
        <x:f>IF('01 Companies'!B335="","",'01 Companies'!B335)</x:f>
      </x:c>
    </x:row>
    <x:row r="336" ht="21" customHeight="1">
      <x:c r="A336" t="n">
        <x:v>335</x:v>
      </x:c>
      <x:c r="B336" t="str">
        <x:f>IF('01 Companies'!B336="","",'01 Companies'!B336)</x:f>
      </x:c>
    </x:row>
    <x:row r="337" ht="21" customHeight="1">
      <x:c r="A337" t="n">
        <x:v>336</x:v>
      </x:c>
      <x:c r="B337" t="str">
        <x:f>IF('01 Companies'!B337="","",'01 Companies'!B337)</x:f>
      </x:c>
    </x:row>
    <x:row r="338" ht="21" customHeight="1">
      <x:c r="A338" t="n">
        <x:v>337</x:v>
      </x:c>
      <x:c r="B338" t="str">
        <x:f>IF('01 Companies'!B338="","",'01 Companies'!B338)</x:f>
      </x:c>
    </x:row>
    <x:row r="339" ht="21" customHeight="1">
      <x:c r="A339" t="n">
        <x:v>338</x:v>
      </x:c>
      <x:c r="B339" t="str">
        <x:f>IF('01 Companies'!B339="","",'01 Companies'!B339)</x:f>
      </x:c>
    </x:row>
    <x:row r="340" ht="21" customHeight="1">
      <x:c r="A340" t="n">
        <x:v>339</x:v>
      </x:c>
      <x:c r="B340" t="str">
        <x:f>IF('01 Companies'!B340="","",'01 Companies'!B340)</x:f>
      </x:c>
    </x:row>
    <x:row r="341" ht="21" customHeight="1">
      <x:c r="A341" t="n">
        <x:v>340</x:v>
      </x:c>
      <x:c r="B341" t="str">
        <x:f>IF('01 Companies'!B341="","",'01 Companies'!B341)</x:f>
      </x:c>
    </x:row>
    <x:row r="342" ht="21" customHeight="1">
      <x:c r="A342" t="n">
        <x:v>341</x:v>
      </x:c>
      <x:c r="B342" t="str">
        <x:f>IF('01 Companies'!B342="","",'01 Companies'!B342)</x:f>
      </x:c>
    </x:row>
    <x:row r="343" ht="21" customHeight="1">
      <x:c r="A343" t="n">
        <x:v>342</x:v>
      </x:c>
      <x:c r="B343" t="str">
        <x:f>IF('01 Companies'!B343="","",'01 Companies'!B343)</x:f>
      </x:c>
    </x:row>
    <x:row r="344" ht="21" customHeight="1">
      <x:c r="A344" t="n">
        <x:v>343</x:v>
      </x:c>
      <x:c r="B344" t="str">
        <x:f>IF('01 Companies'!B344="","",'01 Companies'!B344)</x:f>
      </x:c>
    </x:row>
    <x:row r="345" ht="21" customHeight="1">
      <x:c r="A345" t="n">
        <x:v>344</x:v>
      </x:c>
      <x:c r="B345" t="str">
        <x:f>IF('01 Companies'!B345="","",'01 Companies'!B345)</x:f>
      </x:c>
    </x:row>
    <x:row r="346" ht="21" customHeight="1">
      <x:c r="A346" t="n">
        <x:v>345</x:v>
      </x:c>
      <x:c r="B346" t="str">
        <x:f>IF('01 Companies'!B346="","",'01 Companies'!B346)</x:f>
      </x:c>
    </x:row>
    <x:row r="347" ht="21" customHeight="1">
      <x:c r="A347" t="n">
        <x:v>346</x:v>
      </x:c>
      <x:c r="B347" t="str">
        <x:f>IF('01 Companies'!B347="","",'01 Companies'!B347)</x:f>
      </x:c>
    </x:row>
    <x:row r="348" ht="21" customHeight="1">
      <x:c r="A348" t="n">
        <x:v>347</x:v>
      </x:c>
      <x:c r="B348" t="str">
        <x:f>IF('01 Companies'!B348="","",'01 Companies'!B348)</x:f>
      </x:c>
    </x:row>
    <x:row r="349" ht="21" customHeight="1">
      <x:c r="A349" t="n">
        <x:v>348</x:v>
      </x:c>
      <x:c r="B349" t="str">
        <x:f>IF('01 Companies'!B349="","",'01 Companies'!B349)</x:f>
      </x:c>
    </x:row>
    <x:row r="350" ht="21" customHeight="1">
      <x:c r="A350" t="n">
        <x:v>349</x:v>
      </x:c>
      <x:c r="B350" t="str">
        <x:f>IF('01 Companies'!B350="","",'01 Companies'!B350)</x:f>
      </x:c>
    </x:row>
    <x:row r="351" ht="21" customHeight="1">
      <x:c r="A351" t="n">
        <x:v>350</x:v>
      </x:c>
      <x:c r="B351" t="str">
        <x:f>IF('01 Companies'!B351="","",'01 Companies'!B351)</x:f>
      </x:c>
    </x:row>
    <x:row r="352" ht="21" customHeight="1">
      <x:c r="A352" t="n">
        <x:v>351</x:v>
      </x:c>
      <x:c r="B352" t="str">
        <x:f>IF('01 Companies'!B352="","",'01 Companies'!B352)</x:f>
      </x:c>
    </x:row>
    <x:row r="353" ht="21" customHeight="1">
      <x:c r="A353" t="n">
        <x:v>352</x:v>
      </x:c>
      <x:c r="B353" t="str">
        <x:f>IF('01 Companies'!B353="","",'01 Companies'!B353)</x:f>
      </x:c>
    </x:row>
    <x:row r="354" ht="21" customHeight="1">
      <x:c r="A354" t="n">
        <x:v>353</x:v>
      </x:c>
      <x:c r="B354" t="str">
        <x:f>IF('01 Companies'!B354="","",'01 Companies'!B354)</x:f>
      </x:c>
    </x:row>
    <x:row r="355" ht="21" customHeight="1">
      <x:c r="A355" t="n">
        <x:v>354</x:v>
      </x:c>
      <x:c r="B355" t="str">
        <x:f>IF('01 Companies'!B355="","",'01 Companies'!B355)</x:f>
      </x:c>
    </x:row>
    <x:row r="356" ht="21" customHeight="1">
      <x:c r="A356" t="n">
        <x:v>355</x:v>
      </x:c>
      <x:c r="B356" t="str">
        <x:f>IF('01 Companies'!B356="","",'01 Companies'!B356)</x:f>
      </x:c>
    </x:row>
    <x:row r="357" ht="21" customHeight="1">
      <x:c r="A357" t="n">
        <x:v>356</x:v>
      </x:c>
      <x:c r="B357" t="str">
        <x:f>IF('01 Companies'!B357="","",'01 Companies'!B357)</x:f>
      </x:c>
    </x:row>
    <x:row r="358" ht="21" customHeight="1">
      <x:c r="A358" t="n">
        <x:v>357</x:v>
      </x:c>
      <x:c r="B358" t="str">
        <x:f>IF('01 Companies'!B358="","",'01 Companies'!B358)</x:f>
      </x:c>
    </x:row>
    <x:row r="359" ht="21" customHeight="1">
      <x:c r="A359" t="n">
        <x:v>358</x:v>
      </x:c>
      <x:c r="B359" t="str">
        <x:f>IF('01 Companies'!B359="","",'01 Companies'!B359)</x:f>
      </x:c>
    </x:row>
    <x:row r="360" ht="21" customHeight="1">
      <x:c r="A360" t="n">
        <x:v>359</x:v>
      </x:c>
      <x:c r="B360" t="str">
        <x:f>IF('01 Companies'!B360="","",'01 Companies'!B360)</x:f>
      </x:c>
    </x:row>
    <x:row r="361" ht="21" customHeight="1">
      <x:c r="A361" t="n">
        <x:v>360</x:v>
      </x:c>
      <x:c r="B361" t="str">
        <x:f>IF('01 Companies'!B361="","",'01 Companies'!B361)</x:f>
      </x:c>
    </x:row>
    <x:row r="362" ht="21" customHeight="1">
      <x:c r="A362" t="n">
        <x:v>361</x:v>
      </x:c>
      <x:c r="B362" t="str">
        <x:f>IF('01 Companies'!B362="","",'01 Companies'!B362)</x:f>
      </x:c>
    </x:row>
    <x:row r="363" ht="21" customHeight="1">
      <x:c r="A363" t="n">
        <x:v>362</x:v>
      </x:c>
      <x:c r="B363" t="str">
        <x:f>IF('01 Companies'!B363="","",'01 Companies'!B363)</x:f>
      </x:c>
    </x:row>
    <x:row r="364" ht="21" customHeight="1">
      <x:c r="A364" t="n">
        <x:v>363</x:v>
      </x:c>
      <x:c r="B364" t="str">
        <x:f>IF('01 Companies'!B364="","",'01 Companies'!B364)</x:f>
      </x:c>
    </x:row>
    <x:row r="365" ht="21" customHeight="1">
      <x:c r="A365" t="n">
        <x:v>364</x:v>
      </x:c>
      <x:c r="B365" t="str">
        <x:f>IF('01 Companies'!B365="","",'01 Companies'!B365)</x:f>
      </x:c>
    </x:row>
    <x:row r="366" ht="21" customHeight="1">
      <x:c r="A366" t="n">
        <x:v>365</x:v>
      </x:c>
      <x:c r="B366" t="str">
        <x:f>IF('01 Companies'!B366="","",'01 Companies'!B366)</x:f>
      </x:c>
    </x:row>
    <x:row r="367" ht="21" customHeight="1">
      <x:c r="A367" t="n">
        <x:v>366</x:v>
      </x:c>
      <x:c r="B367" t="str">
        <x:f>IF('01 Companies'!B367="","",'01 Companies'!B367)</x:f>
      </x:c>
    </x:row>
    <x:row r="368" ht="21" customHeight="1">
      <x:c r="A368" t="n">
        <x:v>367</x:v>
      </x:c>
      <x:c r="B368" t="str">
        <x:f>IF('01 Companies'!B368="","",'01 Companies'!B368)</x:f>
      </x:c>
    </x:row>
    <x:row r="369" ht="21" customHeight="1">
      <x:c r="A369" t="n">
        <x:v>368</x:v>
      </x:c>
      <x:c r="B369" t="str">
        <x:f>IF('01 Companies'!B369="","",'01 Companies'!B369)</x:f>
      </x:c>
    </x:row>
    <x:row r="370" ht="21" customHeight="1">
      <x:c r="A370" t="n">
        <x:v>369</x:v>
      </x:c>
      <x:c r="B370" t="str">
        <x:f>IF('01 Companies'!B370="","",'01 Companies'!B370)</x:f>
      </x:c>
    </x:row>
    <x:row r="371" ht="21" customHeight="1">
      <x:c r="A371" t="n">
        <x:v>370</x:v>
      </x:c>
      <x:c r="B371" t="str">
        <x:f>IF('01 Companies'!B371="","",'01 Companies'!B371)</x:f>
      </x:c>
    </x:row>
    <x:row r="372" ht="21" customHeight="1">
      <x:c r="A372" t="n">
        <x:v>371</x:v>
      </x:c>
      <x:c r="B372" t="str">
        <x:f>IF('01 Companies'!B372="","",'01 Companies'!B372)</x:f>
      </x:c>
    </x:row>
    <x:row r="373" ht="21" customHeight="1">
      <x:c r="A373" t="n">
        <x:v>372</x:v>
      </x:c>
      <x:c r="B373" t="str">
        <x:f>IF('01 Companies'!B373="","",'01 Companies'!B373)</x:f>
      </x:c>
    </x:row>
    <x:row r="374" ht="21" customHeight="1">
      <x:c r="A374" t="n">
        <x:v>373</x:v>
      </x:c>
      <x:c r="B374" t="str">
        <x:f>IF('01 Companies'!B374="","",'01 Companies'!B374)</x:f>
      </x:c>
    </x:row>
    <x:row r="375" ht="21" customHeight="1">
      <x:c r="A375" t="n">
        <x:v>374</x:v>
      </x:c>
      <x:c r="B375" t="str">
        <x:f>IF('01 Companies'!B375="","",'01 Companies'!B375)</x:f>
      </x:c>
    </x:row>
    <x:row r="376" ht="21" customHeight="1">
      <x:c r="A376" t="n">
        <x:v>375</x:v>
      </x:c>
      <x:c r="B376" t="str">
        <x:f>IF('01 Companies'!B376="","",'01 Companies'!B376)</x:f>
      </x:c>
    </x:row>
    <x:row r="377" ht="21" customHeight="1">
      <x:c r="A377" t="n">
        <x:v>376</x:v>
      </x:c>
      <x:c r="B377" t="str">
        <x:f>IF('01 Companies'!B377="","",'01 Companies'!B377)</x:f>
      </x:c>
    </x:row>
    <x:row r="378" ht="21" customHeight="1">
      <x:c r="A378" t="n">
        <x:v>377</x:v>
      </x:c>
      <x:c r="B378" t="str">
        <x:f>IF('01 Companies'!B378="","",'01 Companies'!B378)</x:f>
      </x:c>
    </x:row>
    <x:row r="379" ht="21" customHeight="1">
      <x:c r="A379" t="n">
        <x:v>378</x:v>
      </x:c>
      <x:c r="B379" t="str">
        <x:f>IF('01 Companies'!B379="","",'01 Companies'!B379)</x:f>
      </x:c>
    </x:row>
    <x:row r="380" ht="21" customHeight="1">
      <x:c r="A380" t="n">
        <x:v>379</x:v>
      </x:c>
      <x:c r="B380" t="str">
        <x:f>IF('01 Companies'!B380="","",'01 Companies'!B380)</x:f>
      </x:c>
    </x:row>
    <x:row r="381" ht="21" customHeight="1">
      <x:c r="A381" t="n">
        <x:v>380</x:v>
      </x:c>
      <x:c r="B381" t="str">
        <x:f>IF('01 Companies'!B381="","",'01 Companies'!B381)</x:f>
      </x:c>
    </x:row>
    <x:row r="382" ht="21" customHeight="1">
      <x:c r="A382" t="n">
        <x:v>381</x:v>
      </x:c>
      <x:c r="B382" t="str">
        <x:f>IF('01 Companies'!B382="","",'01 Companies'!B382)</x:f>
      </x:c>
    </x:row>
    <x:row r="383" ht="21" customHeight="1">
      <x:c r="A383" t="n">
        <x:v>382</x:v>
      </x:c>
      <x:c r="B383" t="str">
        <x:f>IF('01 Companies'!B383="","",'01 Companies'!B383)</x:f>
      </x:c>
    </x:row>
    <x:row r="384" ht="21" customHeight="1">
      <x:c r="A384" t="n">
        <x:v>383</x:v>
      </x:c>
      <x:c r="B384" t="str">
        <x:f>IF('01 Companies'!B384="","",'01 Companies'!B384)</x:f>
      </x:c>
    </x:row>
    <x:row r="385" ht="21" customHeight="1">
      <x:c r="A385" t="n">
        <x:v>384</x:v>
      </x:c>
      <x:c r="B385" t="str">
        <x:f>IF('01 Companies'!B385="","",'01 Companies'!B385)</x:f>
      </x:c>
    </x:row>
    <x:row r="386" ht="21" customHeight="1">
      <x:c r="A386" t="n">
        <x:v>385</x:v>
      </x:c>
      <x:c r="B386" t="str">
        <x:f>IF('01 Companies'!B386="","",'01 Companies'!B386)</x:f>
      </x:c>
    </x:row>
    <x:row r="387" ht="21" customHeight="1">
      <x:c r="A387" t="n">
        <x:v>386</x:v>
      </x:c>
      <x:c r="B387" t="str">
        <x:f>IF('01 Companies'!B387="","",'01 Companies'!B387)</x:f>
      </x:c>
    </x:row>
    <x:row r="388" ht="21" customHeight="1">
      <x:c r="A388" t="n">
        <x:v>387</x:v>
      </x:c>
      <x:c r="B388" t="str">
        <x:f>IF('01 Companies'!B388="","",'01 Companies'!B388)</x:f>
      </x:c>
    </x:row>
    <x:row r="389" ht="21" customHeight="1">
      <x:c r="A389" t="n">
        <x:v>388</x:v>
      </x:c>
      <x:c r="B389" t="str">
        <x:f>IF('01 Companies'!B389="","",'01 Companies'!B389)</x:f>
      </x:c>
    </x:row>
    <x:row r="390" ht="21" customHeight="1">
      <x:c r="A390" t="n">
        <x:v>389</x:v>
      </x:c>
      <x:c r="B390" t="str">
        <x:f>IF('01 Companies'!B390="","",'01 Companies'!B390)</x:f>
      </x:c>
    </x:row>
    <x:row r="391" ht="21" customHeight="1">
      <x:c r="A391" t="n">
        <x:v>390</x:v>
      </x:c>
      <x:c r="B391" t="str">
        <x:f>IF('01 Companies'!B391="","",'01 Companies'!B391)</x:f>
      </x:c>
    </x:row>
    <x:row r="392" ht="21" customHeight="1">
      <x:c r="A392" t="n">
        <x:v>391</x:v>
      </x:c>
      <x:c r="B392" t="str">
        <x:f>IF('01 Companies'!B392="","",'01 Companies'!B392)</x:f>
      </x:c>
    </x:row>
    <x:row r="393" ht="21" customHeight="1">
      <x:c r="A393" t="n">
        <x:v>392</x:v>
      </x:c>
      <x:c r="B393" t="str">
        <x:f>IF('01 Companies'!B393="","",'01 Companies'!B393)</x:f>
      </x:c>
    </x:row>
    <x:row r="394" ht="21" customHeight="1">
      <x:c r="A394" t="n">
        <x:v>393</x:v>
      </x:c>
      <x:c r="B394" t="str">
        <x:f>IF('01 Companies'!B394="","",'01 Companies'!B394)</x:f>
      </x:c>
    </x:row>
    <x:row r="395" ht="21" customHeight="1">
      <x:c r="A395" t="n">
        <x:v>394</x:v>
      </x:c>
      <x:c r="B395" t="str">
        <x:f>IF('01 Companies'!B395="","",'01 Companies'!B395)</x:f>
      </x:c>
    </x:row>
    <x:row r="396" ht="21" customHeight="1">
      <x:c r="A396" t="n">
        <x:v>395</x:v>
      </x:c>
      <x:c r="B396" t="str">
        <x:f>IF('01 Companies'!B396="","",'01 Companies'!B396)</x:f>
      </x:c>
    </x:row>
    <x:row r="397" ht="21" customHeight="1">
      <x:c r="A397" t="n">
        <x:v>396</x:v>
      </x:c>
      <x:c r="B397" t="str">
        <x:f>IF('01 Companies'!B397="","",'01 Companies'!B397)</x:f>
      </x:c>
    </x:row>
    <x:row r="398" ht="21" customHeight="1">
      <x:c r="A398" t="n">
        <x:v>397</x:v>
      </x:c>
      <x:c r="B398" t="str">
        <x:f>IF('01 Companies'!B398="","",'01 Companies'!B398)</x:f>
      </x:c>
    </x:row>
    <x:row r="399" ht="21" customHeight="1">
      <x:c r="A399" t="n">
        <x:v>398</x:v>
      </x:c>
      <x:c r="B399" t="str">
        <x:f>IF('01 Companies'!B399="","",'01 Companies'!B399)</x:f>
      </x:c>
    </x:row>
    <x:row r="400" ht="21" customHeight="1">
      <x:c r="A400" t="n">
        <x:v>399</x:v>
      </x:c>
      <x:c r="B400" t="str">
        <x:f>IF('01 Companies'!B400="","",'01 Companies'!B400)</x:f>
      </x:c>
    </x:row>
    <x:row r="401" ht="21" customHeight="1">
      <x:c r="A401" t="n">
        <x:v>400</x:v>
      </x:c>
      <x:c r="B401" t="str">
        <x:f>IF('01 Companies'!B401="","",'01 Companies'!B401)</x:f>
      </x:c>
    </x:row>
    <x:row r="402" ht="21" customHeight="1">
      <x:c r="A402" t="n">
        <x:v>401</x:v>
      </x:c>
      <x:c r="B402" t="str">
        <x:f>IF('01 Companies'!B402="","",'01 Companies'!B402)</x:f>
      </x:c>
    </x:row>
    <x:row r="403" ht="21" customHeight="1">
      <x:c r="A403" t="n">
        <x:v>402</x:v>
      </x:c>
      <x:c r="B403" t="str">
        <x:f>IF('01 Companies'!B403="","",'01 Companies'!B403)</x:f>
      </x:c>
    </x:row>
    <x:row r="404" ht="21" customHeight="1">
      <x:c r="A404" t="n">
        <x:v>403</x:v>
      </x:c>
      <x:c r="B404" t="str">
        <x:f>IF('01 Companies'!B404="","",'01 Companies'!B404)</x:f>
      </x:c>
    </x:row>
    <x:row r="405" ht="21" customHeight="1">
      <x:c r="A405" t="n">
        <x:v>404</x:v>
      </x:c>
      <x:c r="B405" t="str">
        <x:f>IF('01 Companies'!B405="","",'01 Companies'!B405)</x:f>
      </x:c>
    </x:row>
    <x:row r="406" ht="21" customHeight="1">
      <x:c r="A406" t="n">
        <x:v>405</x:v>
      </x:c>
      <x:c r="B406" t="str">
        <x:f>IF('01 Companies'!B406="","",'01 Companies'!B406)</x:f>
      </x:c>
    </x:row>
    <x:row r="407" ht="21" customHeight="1">
      <x:c r="A407" t="n">
        <x:v>406</x:v>
      </x:c>
      <x:c r="B407" t="str">
        <x:f>IF('01 Companies'!B407="","",'01 Companies'!B407)</x:f>
      </x:c>
    </x:row>
    <x:row r="408" ht="21" customHeight="1">
      <x:c r="A408" t="n">
        <x:v>407</x:v>
      </x:c>
      <x:c r="B408" t="str">
        <x:f>IF('01 Companies'!B408="","",'01 Companies'!B408)</x:f>
      </x:c>
    </x:row>
    <x:row r="409" ht="21" customHeight="1">
      <x:c r="A409" t="n">
        <x:v>408</x:v>
      </x:c>
      <x:c r="B409" t="str">
        <x:f>IF('01 Companies'!B409="","",'01 Companies'!B409)</x:f>
      </x:c>
    </x:row>
    <x:row r="410" ht="21" customHeight="1">
      <x:c r="A410" t="n">
        <x:v>409</x:v>
      </x:c>
      <x:c r="B410" t="str">
        <x:f>IF('01 Companies'!B410="","",'01 Companies'!B410)</x:f>
      </x:c>
    </x:row>
    <x:row r="411" ht="21" customHeight="1">
      <x:c r="A411" t="n">
        <x:v>410</x:v>
      </x:c>
      <x:c r="B411" t="str">
        <x:f>IF('01 Companies'!B411="","",'01 Companies'!B411)</x:f>
      </x:c>
    </x:row>
    <x:row r="412" ht="21" customHeight="1">
      <x:c r="A412" t="n">
        <x:v>411</x:v>
      </x:c>
      <x:c r="B412" t="str">
        <x:f>IF('01 Companies'!B412="","",'01 Companies'!B412)</x:f>
      </x:c>
    </x:row>
    <x:row r="413" ht="21" customHeight="1">
      <x:c r="A413" t="n">
        <x:v>412</x:v>
      </x:c>
      <x:c r="B413" t="str">
        <x:f>IF('01 Companies'!B413="","",'01 Companies'!B413)</x:f>
      </x:c>
    </x:row>
    <x:row r="414" ht="21" customHeight="1">
      <x:c r="A414" t="n">
        <x:v>413</x:v>
      </x:c>
      <x:c r="B414" t="str">
        <x:f>IF('01 Companies'!B414="","",'01 Companies'!B414)</x:f>
      </x:c>
    </x:row>
    <x:row r="415" ht="21" customHeight="1">
      <x:c r="A415" t="n">
        <x:v>414</x:v>
      </x:c>
      <x:c r="B415" t="str">
        <x:f>IF('01 Companies'!B415="","",'01 Companies'!B415)</x:f>
      </x:c>
    </x:row>
    <x:row r="416" ht="21" customHeight="1">
      <x:c r="A416" t="n">
        <x:v>415</x:v>
      </x:c>
      <x:c r="B416" t="str">
        <x:f>IF('01 Companies'!B416="","",'01 Companies'!B416)</x:f>
      </x:c>
    </x:row>
    <x:row r="417" ht="21" customHeight="1">
      <x:c r="A417" t="n">
        <x:v>416</x:v>
      </x:c>
      <x:c r="B417" t="str">
        <x:f>IF('01 Companies'!B417="","",'01 Companies'!B417)</x:f>
      </x:c>
    </x:row>
    <x:row r="418" ht="21" customHeight="1">
      <x:c r="A418" t="n">
        <x:v>417</x:v>
      </x:c>
      <x:c r="B418" t="str">
        <x:f>IF('01 Companies'!B418="","",'01 Companies'!B418)</x:f>
      </x:c>
    </x:row>
    <x:row r="419" ht="21" customHeight="1">
      <x:c r="A419" t="n">
        <x:v>418</x:v>
      </x:c>
      <x:c r="B419" t="str">
        <x:f>IF('01 Companies'!B419="","",'01 Companies'!B419)</x:f>
      </x:c>
    </x:row>
    <x:row r="420" ht="21" customHeight="1">
      <x:c r="A420" t="n">
        <x:v>419</x:v>
      </x:c>
      <x:c r="B420" t="str">
        <x:f>IF('01 Companies'!B420="","",'01 Companies'!B420)</x:f>
      </x:c>
    </x:row>
    <x:row r="421" ht="21" customHeight="1">
      <x:c r="A421" t="n">
        <x:v>420</x:v>
      </x:c>
      <x:c r="B421" t="str">
        <x:f>IF('01 Companies'!B421="","",'01 Companies'!B421)</x:f>
      </x:c>
    </x:row>
    <x:row r="422" ht="21" customHeight="1">
      <x:c r="A422" t="n">
        <x:v>421</x:v>
      </x:c>
      <x:c r="B422" t="str">
        <x:f>IF('01 Companies'!B422="","",'01 Companies'!B422)</x:f>
      </x:c>
    </x:row>
    <x:row r="423" ht="21" customHeight="1">
      <x:c r="A423" t="n">
        <x:v>422</x:v>
      </x:c>
      <x:c r="B423" t="str">
        <x:f>IF('01 Companies'!B423="","",'01 Companies'!B423)</x:f>
      </x:c>
    </x:row>
    <x:row r="424" ht="21" customHeight="1">
      <x:c r="A424" t="n">
        <x:v>423</x:v>
      </x:c>
      <x:c r="B424" t="str">
        <x:f>IF('01 Companies'!B424="","",'01 Companies'!B424)</x:f>
      </x:c>
    </x:row>
    <x:row r="425" ht="21" customHeight="1">
      <x:c r="A425" t="n">
        <x:v>424</x:v>
      </x:c>
      <x:c r="B425" t="str">
        <x:f>IF('01 Companies'!B425="","",'01 Companies'!B425)</x:f>
      </x:c>
    </x:row>
    <x:row r="426" ht="21" customHeight="1">
      <x:c r="A426" t="n">
        <x:v>425</x:v>
      </x:c>
      <x:c r="B426" t="str">
        <x:f>IF('01 Companies'!B426="","",'01 Companies'!B426)</x:f>
      </x:c>
    </x:row>
    <x:row r="427" ht="21" customHeight="1">
      <x:c r="A427" t="n">
        <x:v>426</x:v>
      </x:c>
      <x:c r="B427" t="str">
        <x:f>IF('01 Companies'!B427="","",'01 Companies'!B427)</x:f>
      </x:c>
    </x:row>
    <x:row r="428" ht="21" customHeight="1">
      <x:c r="A428" t="n">
        <x:v>427</x:v>
      </x:c>
      <x:c r="B428" t="str">
        <x:f>IF('01 Companies'!B428="","",'01 Companies'!B428)</x:f>
      </x:c>
    </x:row>
    <x:row r="429" ht="21" customHeight="1">
      <x:c r="A429" t="n">
        <x:v>428</x:v>
      </x:c>
      <x:c r="B429" t="str">
        <x:f>IF('01 Companies'!B429="","",'01 Companies'!B429)</x:f>
      </x:c>
    </x:row>
    <x:row r="430" ht="21" customHeight="1">
      <x:c r="A430" t="n">
        <x:v>429</x:v>
      </x:c>
      <x:c r="B430" t="str">
        <x:f>IF('01 Companies'!B430="","",'01 Companies'!B430)</x:f>
      </x:c>
    </x:row>
    <x:row r="431" ht="21" customHeight="1">
      <x:c r="A431" t="n">
        <x:v>430</x:v>
      </x:c>
      <x:c r="B431" t="str">
        <x:f>IF('01 Companies'!B431="","",'01 Companies'!B431)</x:f>
      </x:c>
    </x:row>
    <x:row r="432" ht="21" customHeight="1">
      <x:c r="A432" t="n">
        <x:v>431</x:v>
      </x:c>
      <x:c r="B432" t="str">
        <x:f>IF('01 Companies'!B432="","",'01 Companies'!B432)</x:f>
      </x:c>
    </x:row>
    <x:row r="433" ht="21" customHeight="1">
      <x:c r="A433" t="n">
        <x:v>432</x:v>
      </x:c>
      <x:c r="B433" t="str">
        <x:f>IF('01 Companies'!B433="","",'01 Companies'!B433)</x:f>
      </x:c>
    </x:row>
    <x:row r="434" ht="21" customHeight="1">
      <x:c r="A434" t="n">
        <x:v>433</x:v>
      </x:c>
      <x:c r="B434" t="str">
        <x:f>IF('01 Companies'!B434="","",'01 Companies'!B434)</x:f>
      </x:c>
    </x:row>
    <x:row r="435" ht="21" customHeight="1">
      <x:c r="A435" t="n">
        <x:v>434</x:v>
      </x:c>
      <x:c r="B435" t="str">
        <x:f>IF('01 Companies'!B435="","",'01 Companies'!B435)</x:f>
      </x:c>
    </x:row>
    <x:row r="436" ht="21" customHeight="1">
      <x:c r="A436" t="n">
        <x:v>435</x:v>
      </x:c>
      <x:c r="B436" t="str">
        <x:f>IF('01 Companies'!B436="","",'01 Companies'!B436)</x:f>
      </x:c>
    </x:row>
    <x:row r="437" ht="21" customHeight="1">
      <x:c r="A437" t="n">
        <x:v>436</x:v>
      </x:c>
      <x:c r="B437" t="str">
        <x:f>IF('01 Companies'!B437="","",'01 Companies'!B437)</x:f>
      </x:c>
    </x:row>
    <x:row r="438" ht="21" customHeight="1">
      <x:c r="A438" t="n">
        <x:v>437</x:v>
      </x:c>
      <x:c r="B438" t="str">
        <x:f>IF('01 Companies'!B438="","",'01 Companies'!B438)</x:f>
      </x:c>
    </x:row>
    <x:row r="439" ht="21" customHeight="1">
      <x:c r="A439" t="n">
        <x:v>438</x:v>
      </x:c>
      <x:c r="B439" t="str">
        <x:f>IF('01 Companies'!B439="","",'01 Companies'!B439)</x:f>
      </x:c>
    </x:row>
    <x:row r="440" ht="21" customHeight="1">
      <x:c r="A440" t="n">
        <x:v>439</x:v>
      </x:c>
      <x:c r="B440" t="str">
        <x:f>IF('01 Companies'!B440="","",'01 Companies'!B440)</x:f>
      </x:c>
    </x:row>
    <x:row r="441" ht="21" customHeight="1">
      <x:c r="A441" t="n">
        <x:v>440</x:v>
      </x:c>
      <x:c r="B441" t="str">
        <x:f>IF('01 Companies'!B441="","",'01 Companies'!B441)</x:f>
      </x:c>
    </x:row>
    <x:row r="442" ht="21" customHeight="1">
      <x:c r="A442" t="n">
        <x:v>441</x:v>
      </x:c>
      <x:c r="B442" t="str">
        <x:f>IF('01 Companies'!B442="","",'01 Companies'!B442)</x:f>
      </x:c>
    </x:row>
    <x:row r="443" ht="21" customHeight="1">
      <x:c r="A443" t="n">
        <x:v>442</x:v>
      </x:c>
      <x:c r="B443" t="str">
        <x:f>IF('01 Companies'!B443="","",'01 Companies'!B443)</x:f>
      </x:c>
    </x:row>
    <x:row r="444" ht="21" customHeight="1">
      <x:c r="A444" t="n">
        <x:v>443</x:v>
      </x:c>
      <x:c r="B444" t="str">
        <x:f>IF('01 Companies'!B444="","",'01 Companies'!B444)</x:f>
      </x:c>
    </x:row>
    <x:row r="445" ht="21" customHeight="1">
      <x:c r="A445" t="n">
        <x:v>444</x:v>
      </x:c>
      <x:c r="B445" t="str">
        <x:f>IF('01 Companies'!B445="","",'01 Companies'!B445)</x:f>
      </x:c>
    </x:row>
    <x:row r="446" ht="21" customHeight="1">
      <x:c r="A446" t="n">
        <x:v>445</x:v>
      </x:c>
      <x:c r="B446" t="str">
        <x:f>IF('01 Companies'!B446="","",'01 Companies'!B446)</x:f>
      </x:c>
    </x:row>
    <x:row r="447" ht="21" customHeight="1">
      <x:c r="A447" t="n">
        <x:v>446</x:v>
      </x:c>
      <x:c r="B447" t="str">
        <x:f>IF('01 Companies'!B447="","",'01 Companies'!B447)</x:f>
      </x:c>
    </x:row>
    <x:row r="448" ht="21" customHeight="1">
      <x:c r="A448" t="n">
        <x:v>447</x:v>
      </x:c>
      <x:c r="B448" t="str">
        <x:f>IF('01 Companies'!B448="","",'01 Companies'!B448)</x:f>
      </x:c>
    </x:row>
    <x:row r="449" ht="21" customHeight="1">
      <x:c r="A449" t="n">
        <x:v>448</x:v>
      </x:c>
      <x:c r="B449" t="str">
        <x:f>IF('01 Companies'!B449="","",'01 Companies'!B449)</x:f>
      </x:c>
    </x:row>
    <x:row r="450" ht="21" customHeight="1">
      <x:c r="A450" t="n">
        <x:v>449</x:v>
      </x:c>
      <x:c r="B450" t="str">
        <x:f>IF('01 Companies'!B450="","",'01 Companies'!B450)</x:f>
      </x:c>
    </x:row>
    <x:row r="451" ht="21" customHeight="1">
      <x:c r="A451" t="n">
        <x:v>450</x:v>
      </x:c>
      <x:c r="B451" t="str">
        <x:f>IF('01 Companies'!B451="","",'01 Companies'!B451)</x:f>
      </x:c>
    </x:row>
    <x:row r="452" ht="21" customHeight="1">
      <x:c r="A452" t="n">
        <x:v>451</x:v>
      </x:c>
      <x:c r="B452" t="str">
        <x:f>IF('01 Companies'!B452="","",'01 Companies'!B452)</x:f>
      </x:c>
    </x:row>
    <x:row r="453" ht="21" customHeight="1">
      <x:c r="A453" t="n">
        <x:v>452</x:v>
      </x:c>
      <x:c r="B453" t="str">
        <x:f>IF('01 Companies'!B453="","",'01 Companies'!B453)</x:f>
      </x:c>
    </x:row>
    <x:row r="454" ht="21" customHeight="1">
      <x:c r="A454" t="n">
        <x:v>453</x:v>
      </x:c>
      <x:c r="B454" t="str">
        <x:f>IF('01 Companies'!B454="","",'01 Companies'!B454)</x:f>
      </x:c>
    </x:row>
    <x:row r="455" ht="21" customHeight="1">
      <x:c r="A455" t="n">
        <x:v>454</x:v>
      </x:c>
      <x:c r="B455" t="str">
        <x:f>IF('01 Companies'!B455="","",'01 Companies'!B455)</x:f>
      </x:c>
    </x:row>
    <x:row r="456" ht="21" customHeight="1">
      <x:c r="A456" t="n">
        <x:v>455</x:v>
      </x:c>
      <x:c r="B456" t="str">
        <x:f>IF('01 Companies'!B456="","",'01 Companies'!B456)</x:f>
      </x:c>
    </x:row>
    <x:row r="457" ht="21" customHeight="1">
      <x:c r="A457" t="n">
        <x:v>456</x:v>
      </x:c>
      <x:c r="B457" t="str">
        <x:f>IF('01 Companies'!B457="","",'01 Companies'!B457)</x:f>
      </x:c>
    </x:row>
    <x:row r="458" ht="21" customHeight="1">
      <x:c r="A458" t="n">
        <x:v>457</x:v>
      </x:c>
      <x:c r="B458" t="str">
        <x:f>IF('01 Companies'!B458="","",'01 Companies'!B458)</x:f>
      </x:c>
    </x:row>
    <x:row r="459" ht="21" customHeight="1">
      <x:c r="A459" t="n">
        <x:v>458</x:v>
      </x:c>
      <x:c r="B459" t="str">
        <x:f>IF('01 Companies'!B459="","",'01 Companies'!B459)</x:f>
      </x:c>
    </x:row>
    <x:row r="460" ht="21" customHeight="1">
      <x:c r="A460" t="n">
        <x:v>459</x:v>
      </x:c>
      <x:c r="B460" t="str">
        <x:f>IF('01 Companies'!B460="","",'01 Companies'!B460)</x:f>
      </x:c>
    </x:row>
    <x:row r="461" ht="21" customHeight="1">
      <x:c r="A461" t="n">
        <x:v>460</x:v>
      </x:c>
      <x:c r="B461" t="str">
        <x:f>IF('01 Companies'!B461="","",'01 Companies'!B461)</x:f>
      </x:c>
    </x:row>
    <x:row r="462" ht="21" customHeight="1">
      <x:c r="A462" t="n">
        <x:v>461</x:v>
      </x:c>
      <x:c r="B462" t="str">
        <x:f>IF('01 Companies'!B462="","",'01 Companies'!B462)</x:f>
      </x:c>
    </x:row>
    <x:row r="463" ht="21" customHeight="1">
      <x:c r="A463" t="n">
        <x:v>462</x:v>
      </x:c>
      <x:c r="B463" t="str">
        <x:f>IF('01 Companies'!B463="","",'01 Companies'!B463)</x:f>
      </x:c>
    </x:row>
    <x:row r="464" ht="21" customHeight="1">
      <x:c r="A464" t="n">
        <x:v>463</x:v>
      </x:c>
      <x:c r="B464" t="str">
        <x:f>IF('01 Companies'!B464="","",'01 Companies'!B464)</x:f>
      </x:c>
    </x:row>
    <x:row r="465" ht="21" customHeight="1">
      <x:c r="A465" t="n">
        <x:v>464</x:v>
      </x:c>
      <x:c r="B465" t="str">
        <x:f>IF('01 Companies'!B465="","",'01 Companies'!B465)</x:f>
      </x:c>
    </x:row>
    <x:row r="466" ht="21" customHeight="1">
      <x:c r="A466" t="n">
        <x:v>465</x:v>
      </x:c>
      <x:c r="B466" t="str">
        <x:f>IF('01 Companies'!B466="","",'01 Companies'!B466)</x:f>
      </x:c>
    </x:row>
    <x:row r="467" ht="21" customHeight="1">
      <x:c r="A467" t="n">
        <x:v>466</x:v>
      </x:c>
      <x:c r="B467" t="str">
        <x:f>IF('01 Companies'!B467="","",'01 Companies'!B467)</x:f>
      </x:c>
    </x:row>
    <x:row r="468" ht="21" customHeight="1">
      <x:c r="A468" t="n">
        <x:v>467</x:v>
      </x:c>
      <x:c r="B468" t="str">
        <x:f>IF('01 Companies'!B468="","",'01 Companies'!B468)</x:f>
      </x:c>
    </x:row>
    <x:row r="469" ht="21" customHeight="1">
      <x:c r="A469" t="n">
        <x:v>468</x:v>
      </x:c>
      <x:c r="B469" t="str">
        <x:f>IF('01 Companies'!B469="","",'01 Companies'!B469)</x:f>
      </x:c>
    </x:row>
    <x:row r="470" ht="21" customHeight="1">
      <x:c r="A470" t="n">
        <x:v>469</x:v>
      </x:c>
      <x:c r="B470" t="str">
        <x:f>IF('01 Companies'!B470="","",'01 Companies'!B470)</x:f>
      </x:c>
    </x:row>
    <x:row r="471" ht="21" customHeight="1">
      <x:c r="A471" t="n">
        <x:v>470</x:v>
      </x:c>
      <x:c r="B471" t="str">
        <x:f>IF('01 Companies'!B471="","",'01 Companies'!B471)</x:f>
      </x:c>
    </x:row>
    <x:row r="472" ht="21" customHeight="1">
      <x:c r="A472" t="n">
        <x:v>471</x:v>
      </x:c>
      <x:c r="B472" t="str">
        <x:f>IF('01 Companies'!B472="","",'01 Companies'!B472)</x:f>
      </x:c>
    </x:row>
    <x:row r="473" ht="21" customHeight="1">
      <x:c r="A473" t="n">
        <x:v>472</x:v>
      </x:c>
      <x:c r="B473" t="str">
        <x:f>IF('01 Companies'!B473="","",'01 Companies'!B473)</x:f>
      </x:c>
    </x:row>
    <x:row r="474" ht="21" customHeight="1">
      <x:c r="A474" t="n">
        <x:v>473</x:v>
      </x:c>
      <x:c r="B474" t="str">
        <x:f>IF('01 Companies'!B474="","",'01 Companies'!B474)</x:f>
      </x:c>
    </x:row>
    <x:row r="475" ht="21" customHeight="1">
      <x:c r="A475" t="n">
        <x:v>474</x:v>
      </x:c>
      <x:c r="B475" t="str">
        <x:f>IF('01 Companies'!B475="","",'01 Companies'!B475)</x:f>
      </x:c>
    </x:row>
    <x:row r="476" ht="21" customHeight="1">
      <x:c r="A476" t="n">
        <x:v>475</x:v>
      </x:c>
      <x:c r="B476" t="str">
        <x:f>IF('01 Companies'!B476="","",'01 Companies'!B476)</x:f>
      </x:c>
    </x:row>
    <x:row r="477" ht="21" customHeight="1">
      <x:c r="A477" t="n">
        <x:v>476</x:v>
      </x:c>
      <x:c r="B477" t="str">
        <x:f>IF('01 Companies'!B477="","",'01 Companies'!B477)</x:f>
      </x:c>
    </x:row>
    <x:row r="478" ht="21" customHeight="1">
      <x:c r="A478" t="n">
        <x:v>477</x:v>
      </x:c>
      <x:c r="B478" t="str">
        <x:f>IF('01 Companies'!B478="","",'01 Companies'!B478)</x:f>
      </x:c>
    </x:row>
    <x:row r="479" ht="21" customHeight="1">
      <x:c r="A479" t="n">
        <x:v>478</x:v>
      </x:c>
      <x:c r="B479" t="str">
        <x:f>IF('01 Companies'!B479="","",'01 Companies'!B479)</x:f>
      </x:c>
    </x:row>
    <x:row r="480" ht="21" customHeight="1">
      <x:c r="A480" t="n">
        <x:v>479</x:v>
      </x:c>
      <x:c r="B480" t="str">
        <x:f>IF('01 Companies'!B480="","",'01 Companies'!B480)</x:f>
      </x:c>
    </x:row>
    <x:row r="481" ht="21" customHeight="1">
      <x:c r="A481" t="n">
        <x:v>480</x:v>
      </x:c>
      <x:c r="B481" t="str">
        <x:f>IF('01 Companies'!B481="","",'01 Companies'!B481)</x:f>
      </x:c>
    </x:row>
    <x:row r="482" ht="21" customHeight="1">
      <x:c r="A482" t="n">
        <x:v>481</x:v>
      </x:c>
      <x:c r="B482" t="str">
        <x:f>IF('01 Companies'!B482="","",'01 Companies'!B482)</x:f>
      </x:c>
    </x:row>
    <x:row r="483" ht="21" customHeight="1">
      <x:c r="A483" t="n">
        <x:v>482</x:v>
      </x:c>
      <x:c r="B483" t="str">
        <x:f>IF('01 Companies'!B483="","",'01 Companies'!B483)</x:f>
      </x:c>
    </x:row>
    <x:row r="484" ht="21" customHeight="1">
      <x:c r="A484" t="n">
        <x:v>483</x:v>
      </x:c>
      <x:c r="B484" t="str">
        <x:f>IF('01 Companies'!B484="","",'01 Companies'!B484)</x:f>
      </x:c>
    </x:row>
    <x:row r="485" ht="21" customHeight="1">
      <x:c r="A485" t="n">
        <x:v>484</x:v>
      </x:c>
      <x:c r="B485" t="str">
        <x:f>IF('01 Companies'!B485="","",'01 Companies'!B485)</x:f>
      </x:c>
    </x:row>
    <x:row r="486" ht="21" customHeight="1">
      <x:c r="A486" t="n">
        <x:v>485</x:v>
      </x:c>
      <x:c r="B486" t="str">
        <x:f>IF('01 Companies'!B486="","",'01 Companies'!B486)</x:f>
      </x:c>
    </x:row>
    <x:row r="487" ht="21" customHeight="1">
      <x:c r="A487" t="n">
        <x:v>486</x:v>
      </x:c>
      <x:c r="B487" t="str">
        <x:f>IF('01 Companies'!B487="","",'01 Companies'!B487)</x:f>
      </x:c>
    </x:row>
    <x:row r="488" ht="21" customHeight="1">
      <x:c r="A488" t="n">
        <x:v>487</x:v>
      </x:c>
      <x:c r="B488" t="str">
        <x:f>IF('01 Companies'!B488="","",'01 Companies'!B488)</x:f>
      </x:c>
    </x:row>
    <x:row r="489" ht="21" customHeight="1">
      <x:c r="A489" t="n">
        <x:v>488</x:v>
      </x:c>
      <x:c r="B489" t="str">
        <x:f>IF('01 Companies'!B489="","",'01 Companies'!B489)</x:f>
      </x:c>
    </x:row>
    <x:row r="490" ht="21" customHeight="1">
      <x:c r="A490" t="n">
        <x:v>489</x:v>
      </x:c>
      <x:c r="B490" t="str">
        <x:f>IF('01 Companies'!B490="","",'01 Companies'!B490)</x:f>
      </x:c>
    </x:row>
    <x:row r="491" ht="21" customHeight="1">
      <x:c r="A491" t="n">
        <x:v>490</x:v>
      </x:c>
      <x:c r="B491" t="str">
        <x:f>IF('01 Companies'!B491="","",'01 Companies'!B491)</x:f>
      </x:c>
    </x:row>
    <x:row r="492" ht="21" customHeight="1">
      <x:c r="A492" t="n">
        <x:v>491</x:v>
      </x:c>
      <x:c r="B492" t="str">
        <x:f>IF('01 Companies'!B492="","",'01 Companies'!B492)</x:f>
      </x:c>
    </x:row>
    <x:row r="493" ht="21" customHeight="1">
      <x:c r="A493" t="n">
        <x:v>492</x:v>
      </x:c>
      <x:c r="B493" t="str">
        <x:f>IF('01 Companies'!B493="","",'01 Companies'!B493)</x:f>
      </x:c>
    </x:row>
    <x:row r="494" ht="21" customHeight="1">
      <x:c r="A494" t="n">
        <x:v>493</x:v>
      </x:c>
      <x:c r="B494" t="str">
        <x:f>IF('01 Companies'!B494="","",'01 Companies'!B494)</x:f>
      </x:c>
    </x:row>
    <x:row r="495" ht="21" customHeight="1">
      <x:c r="A495" t="n">
        <x:v>494</x:v>
      </x:c>
      <x:c r="B495" t="str">
        <x:f>IF('01 Companies'!B495="","",'01 Companies'!B495)</x:f>
      </x:c>
    </x:row>
    <x:row r="496" ht="21" customHeight="1">
      <x:c r="A496" t="n">
        <x:v>495</x:v>
      </x:c>
      <x:c r="B496" t="str">
        <x:f>IF('01 Companies'!B496="","",'01 Companies'!B496)</x:f>
      </x:c>
    </x:row>
    <x:row r="497" ht="21" customHeight="1">
      <x:c r="A497" t="n">
        <x:v>496</x:v>
      </x:c>
      <x:c r="B497" t="str">
        <x:f>IF('01 Companies'!B497="","",'01 Companies'!B497)</x:f>
      </x:c>
    </x:row>
    <x:row r="498" ht="21" customHeight="1">
      <x:c r="A498" t="n">
        <x:v>497</x:v>
      </x:c>
      <x:c r="B498" t="str">
        <x:f>IF('01 Companies'!B498="","",'01 Companies'!B498)</x:f>
      </x:c>
    </x:row>
    <x:row r="499" ht="21" customHeight="1">
      <x:c r="A499" t="n">
        <x:v>498</x:v>
      </x:c>
      <x:c r="B499" t="str">
        <x:f>IF('01 Companies'!B499="","",'01 Companies'!B499)</x:f>
      </x:c>
    </x:row>
    <x:row r="500" ht="21" customHeight="1">
      <x:c r="A500" t="n">
        <x:v>499</x:v>
      </x:c>
      <x:c r="B500" t="str">
        <x:f>IF('01 Companies'!B500="","",'01 Companies'!B500)</x:f>
      </x:c>
    </x:row>
    <x:row r="501" ht="21" customHeight="1">
      <x:c r="A501" t="n">
        <x:v>500</x:v>
      </x:c>
      <x:c r="B501" t="str">
        <x:f>IF('01 Companies'!B501="","",'01 Companies'!B501)</x:f>
      </x:c>
    </x:row>
    <x:row r="502" ht="21" customHeight="1">
      <x:c r="A502" t="n">
        <x:v>501</x:v>
      </x:c>
      <x:c r="B502" t="str">
        <x:f>IF('01 Companies'!B502="","",'01 Companies'!B502)</x:f>
      </x:c>
    </x:row>
    <x:row r="503" ht="21" customHeight="1">
      <x:c r="A503" t="n">
        <x:v>502</x:v>
      </x:c>
      <x:c r="B503" t="str">
        <x:f>IF('01 Companies'!B503="","",'01 Companies'!B503)</x:f>
      </x:c>
    </x:row>
    <x:row r="504" ht="21" customHeight="1">
      <x:c r="A504" t="n">
        <x:v>503</x:v>
      </x:c>
      <x:c r="B504" t="str">
        <x:f>IF('01 Companies'!B504="","",'01 Companies'!B504)</x:f>
      </x:c>
    </x:row>
    <x:row r="505" ht="21" customHeight="1">
      <x:c r="A505" t="n">
        <x:v>504</x:v>
      </x:c>
      <x:c r="B505" t="str">
        <x:f>IF('01 Companies'!B505="","",'01 Companies'!B505)</x:f>
      </x:c>
    </x:row>
    <x:row r="506" ht="21" customHeight="1">
      <x:c r="A506" t="n">
        <x:v>505</x:v>
      </x:c>
      <x:c r="B506" t="str">
        <x:f>IF('01 Companies'!B506="","",'01 Companies'!B506)</x:f>
      </x:c>
    </x:row>
    <x:row r="507" ht="21" customHeight="1">
      <x:c r="A507" t="n">
        <x:v>506</x:v>
      </x:c>
      <x:c r="B507" t="str">
        <x:f>IF('01 Companies'!B507="","",'01 Companies'!B507)</x:f>
      </x:c>
    </x:row>
    <x:row r="508" ht="21" customHeight="1">
      <x:c r="A508" t="n">
        <x:v>507</x:v>
      </x:c>
      <x:c r="B508" t="str">
        <x:f>IF('01 Companies'!B508="","",'01 Companies'!B508)</x:f>
      </x:c>
    </x:row>
    <x:row r="509" ht="21" customHeight="1">
      <x:c r="A509" t="n">
        <x:v>508</x:v>
      </x:c>
      <x:c r="B509" t="str">
        <x:f>IF('01 Companies'!B509="","",'01 Companies'!B509)</x:f>
      </x:c>
    </x:row>
    <x:row r="510" ht="21" customHeight="1">
      <x:c r="A510" t="n">
        <x:v>509</x:v>
      </x:c>
      <x:c r="B510" t="str">
        <x:f>IF('01 Companies'!B510="","",'01 Companies'!B510)</x:f>
      </x:c>
    </x:row>
    <x:row r="511" ht="21" customHeight="1">
      <x:c r="A511" t="n">
        <x:v>510</x:v>
      </x:c>
      <x:c r="B511" t="str">
        <x:f>IF('01 Companies'!B511="","",'01 Companies'!B511)</x:f>
      </x:c>
    </x:row>
    <x:row r="512" ht="21" customHeight="1">
      <x:c r="A512" t="n">
        <x:v>511</x:v>
      </x:c>
      <x:c r="B512" t="str">
        <x:f>IF('01 Companies'!B512="","",'01 Companies'!B512)</x:f>
      </x:c>
    </x:row>
    <x:row r="513" ht="21" customHeight="1">
      <x:c r="A513" t="n">
        <x:v>512</x:v>
      </x:c>
      <x:c r="B513" t="str">
        <x:f>IF('01 Companies'!B513="","",'01 Companies'!B513)</x:f>
      </x:c>
    </x:row>
    <x:row r="514" ht="21" customHeight="1">
      <x:c r="A514" t="n">
        <x:v>513</x:v>
      </x:c>
      <x:c r="B514" t="str">
        <x:f>IF('01 Companies'!B514="","",'01 Companies'!B514)</x:f>
      </x:c>
    </x:row>
    <x:row r="515" ht="21" customHeight="1">
      <x:c r="A515" t="n">
        <x:v>514</x:v>
      </x:c>
      <x:c r="B515" t="str">
        <x:f>IF('01 Companies'!B515="","",'01 Companies'!B515)</x:f>
      </x:c>
    </x:row>
    <x:row r="516" ht="21" customHeight="1">
      <x:c r="A516" t="n">
        <x:v>515</x:v>
      </x:c>
      <x:c r="B516" t="str">
        <x:f>IF('01 Companies'!B516="","",'01 Companies'!B516)</x:f>
      </x:c>
    </x:row>
    <x:row r="517" ht="21" customHeight="1">
      <x:c r="A517" t="n">
        <x:v>516</x:v>
      </x:c>
      <x:c r="B517" t="str">
        <x:f>IF('01 Companies'!B517="","",'01 Companies'!B517)</x:f>
      </x:c>
    </x:row>
    <x:row r="518" ht="21" customHeight="1">
      <x:c r="A518" t="n">
        <x:v>517</x:v>
      </x:c>
      <x:c r="B518" t="str">
        <x:f>IF('01 Companies'!B518="","",'01 Companies'!B518)</x:f>
      </x:c>
    </x:row>
    <x:row r="519" ht="21" customHeight="1">
      <x:c r="A519" t="n">
        <x:v>518</x:v>
      </x:c>
      <x:c r="B519" t="str">
        <x:f>IF('01 Companies'!B519="","",'01 Companies'!B519)</x:f>
      </x:c>
    </x:row>
    <x:row r="520" ht="21" customHeight="1">
      <x:c r="A520" t="n">
        <x:v>519</x:v>
      </x:c>
      <x:c r="B520" t="str">
        <x:f>IF('01 Companies'!B520="","",'01 Companies'!B520)</x:f>
      </x:c>
    </x:row>
    <x:row r="521" ht="21" customHeight="1">
      <x:c r="A521" t="n">
        <x:v>520</x:v>
      </x:c>
      <x:c r="B521" t="str">
        <x:f>IF('01 Companies'!B521="","",'01 Companies'!B521)</x:f>
      </x:c>
    </x:row>
    <x:row r="522" ht="21" customHeight="1">
      <x:c r="A522" t="n">
        <x:v>521</x:v>
      </x:c>
      <x:c r="B522" t="str">
        <x:f>IF('01 Companies'!B522="","",'01 Companies'!B522)</x:f>
      </x:c>
    </x:row>
    <x:row r="523" ht="21" customHeight="1">
      <x:c r="A523" t="n">
        <x:v>522</x:v>
      </x:c>
      <x:c r="B523" t="str">
        <x:f>IF('01 Companies'!B523="","",'01 Companies'!B523)</x:f>
      </x:c>
    </x:row>
    <x:row r="524" ht="21" customHeight="1">
      <x:c r="A524" t="n">
        <x:v>523</x:v>
      </x:c>
      <x:c r="B524" t="str">
        <x:f>IF('01 Companies'!B524="","",'01 Companies'!B524)</x:f>
      </x:c>
    </x:row>
    <x:row r="525" ht="21" customHeight="1">
      <x:c r="A525" t="n">
        <x:v>524</x:v>
      </x:c>
      <x:c r="B525" t="str">
        <x:f>IF('01 Companies'!B525="","",'01 Companies'!B525)</x:f>
      </x:c>
    </x:row>
    <x:row r="526" ht="21" customHeight="1">
      <x:c r="A526" t="n">
        <x:v>525</x:v>
      </x:c>
      <x:c r="B526" t="str">
        <x:f>IF('01 Companies'!B526="","",'01 Companies'!B526)</x:f>
      </x:c>
    </x:row>
    <x:row r="527" ht="21" customHeight="1">
      <x:c r="A527" t="n">
        <x:v>526</x:v>
      </x:c>
      <x:c r="B527" t="str">
        <x:f>IF('01 Companies'!B527="","",'01 Companies'!B527)</x:f>
      </x:c>
    </x:row>
    <x:row r="528" ht="21" customHeight="1">
      <x:c r="A528" t="n">
        <x:v>527</x:v>
      </x:c>
      <x:c r="B528" t="str">
        <x:f>IF('01 Companies'!B528="","",'01 Companies'!B528)</x:f>
      </x:c>
    </x:row>
    <x:row r="529" ht="21" customHeight="1">
      <x:c r="A529" t="n">
        <x:v>528</x:v>
      </x:c>
      <x:c r="B529" t="str">
        <x:f>IF('01 Companies'!B529="","",'01 Companies'!B529)</x:f>
      </x:c>
    </x:row>
    <x:row r="530" ht="21" customHeight="1">
      <x:c r="A530" t="n">
        <x:v>529</x:v>
      </x:c>
      <x:c r="B530" t="str">
        <x:f>IF('01 Companies'!B530="","",'01 Companies'!B530)</x:f>
      </x:c>
    </x:row>
    <x:row r="531" ht="21" customHeight="1">
      <x:c r="A531" t="n">
        <x:v>530</x:v>
      </x:c>
      <x:c r="B531" t="str">
        <x:f>IF('01 Companies'!B531="","",'01 Companies'!B531)</x:f>
      </x:c>
    </x:row>
    <x:row r="532" ht="21" customHeight="1">
      <x:c r="A532" t="n">
        <x:v>531</x:v>
      </x:c>
      <x:c r="B532" t="str">
        <x:f>IF('01 Companies'!B532="","",'01 Companies'!B532)</x:f>
      </x:c>
    </x:row>
    <x:row r="533" ht="21" customHeight="1">
      <x:c r="A533" t="n">
        <x:v>532</x:v>
      </x:c>
      <x:c r="B533" t="str">
        <x:f>IF('01 Companies'!B533="","",'01 Companies'!B533)</x:f>
      </x:c>
    </x:row>
    <x:row r="534" ht="21" customHeight="1">
      <x:c r="A534" t="n">
        <x:v>533</x:v>
      </x:c>
      <x:c r="B534" t="str">
        <x:f>IF('01 Companies'!B534="","",'01 Companies'!B534)</x:f>
      </x:c>
    </x:row>
    <x:row r="535" ht="21" customHeight="1">
      <x:c r="A535" t="n">
        <x:v>534</x:v>
      </x:c>
      <x:c r="B535" t="str">
        <x:f>IF('01 Companies'!B535="","",'01 Companies'!B535)</x:f>
      </x:c>
    </x:row>
    <x:row r="536" ht="21" customHeight="1">
      <x:c r="A536" t="n">
        <x:v>535</x:v>
      </x:c>
      <x:c r="B536" t="str">
        <x:f>IF('01 Companies'!B536="","",'01 Companies'!B536)</x:f>
      </x:c>
    </x:row>
    <x:row r="537" ht="21" customHeight="1">
      <x:c r="A537" t="n">
        <x:v>536</x:v>
      </x:c>
      <x:c r="B537" t="str">
        <x:f>IF('01 Companies'!B537="","",'01 Companies'!B537)</x:f>
      </x:c>
    </x:row>
    <x:row r="538" ht="21" customHeight="1">
      <x:c r="A538" t="n">
        <x:v>537</x:v>
      </x:c>
      <x:c r="B538" t="str">
        <x:f>IF('01 Companies'!B538="","",'01 Companies'!B538)</x:f>
      </x:c>
    </x:row>
    <x:row r="539" ht="21" customHeight="1">
      <x:c r="A539" t="n">
        <x:v>538</x:v>
      </x:c>
      <x:c r="B539" t="str">
        <x:f>IF('01 Companies'!B539="","",'01 Companies'!B539)</x:f>
      </x:c>
    </x:row>
    <x:row r="540" ht="21" customHeight="1">
      <x:c r="A540" t="n">
        <x:v>539</x:v>
      </x:c>
      <x:c r="B540" t="str">
        <x:f>IF('01 Companies'!B540="","",'01 Companies'!B540)</x:f>
      </x:c>
    </x:row>
    <x:row r="541" ht="21" customHeight="1">
      <x:c r="A541" t="n">
        <x:v>540</x:v>
      </x:c>
      <x:c r="B541" t="str">
        <x:f>IF('01 Companies'!B541="","",'01 Companies'!B541)</x:f>
      </x:c>
    </x:row>
    <x:row r="542" ht="21" customHeight="1">
      <x:c r="A542" t="n">
        <x:v>541</x:v>
      </x:c>
      <x:c r="B542" t="str">
        <x:f>IF('01 Companies'!B542="","",'01 Companies'!B542)</x:f>
      </x:c>
    </x:row>
    <x:row r="543" ht="21" customHeight="1">
      <x:c r="A543" t="n">
        <x:v>542</x:v>
      </x:c>
      <x:c r="B543" t="str">
        <x:f>IF('01 Companies'!B543="","",'01 Companies'!B543)</x:f>
      </x:c>
    </x:row>
    <x:row r="544" ht="21" customHeight="1">
      <x:c r="A544" t="n">
        <x:v>543</x:v>
      </x:c>
      <x:c r="B544" t="str">
        <x:f>IF('01 Companies'!B544="","",'01 Companies'!B544)</x:f>
      </x:c>
    </x:row>
    <x:row r="545" ht="21" customHeight="1">
      <x:c r="A545" t="n">
        <x:v>544</x:v>
      </x:c>
      <x:c r="B545" t="str">
        <x:f>IF('01 Companies'!B545="","",'01 Companies'!B545)</x:f>
      </x:c>
    </x:row>
    <x:row r="546" ht="21" customHeight="1">
      <x:c r="A546" t="n">
        <x:v>545</x:v>
      </x:c>
      <x:c r="B546" t="str">
        <x:f>IF('01 Companies'!B546="","",'01 Companies'!B546)</x:f>
      </x:c>
    </x:row>
    <x:row r="547" ht="21" customHeight="1">
      <x:c r="A547" t="n">
        <x:v>546</x:v>
      </x:c>
      <x:c r="B547" t="str">
        <x:f>IF('01 Companies'!B547="","",'01 Companies'!B547)</x:f>
      </x:c>
    </x:row>
    <x:row r="548" ht="21" customHeight="1">
      <x:c r="A548" t="n">
        <x:v>547</x:v>
      </x:c>
      <x:c r="B548" t="str">
        <x:f>IF('01 Companies'!B548="","",'01 Companies'!B548)</x:f>
      </x:c>
    </x:row>
    <x:row r="549" ht="21" customHeight="1">
      <x:c r="A549" t="n">
        <x:v>548</x:v>
      </x:c>
      <x:c r="B549" t="str">
        <x:f>IF('01 Companies'!B549="","",'01 Companies'!B549)</x:f>
      </x:c>
    </x:row>
    <x:row r="550" ht="21" customHeight="1">
      <x:c r="A550" t="n">
        <x:v>549</x:v>
      </x:c>
      <x:c r="B550" t="str">
        <x:f>IF('01 Companies'!B550="","",'01 Companies'!B550)</x:f>
      </x:c>
    </x:row>
    <x:row r="551" ht="21" customHeight="1">
      <x:c r="A551" t="n">
        <x:v>550</x:v>
      </x:c>
      <x:c r="B551" t="str">
        <x:f>IF('01 Companies'!B551="","",'01 Companies'!B551)</x:f>
      </x:c>
    </x:row>
    <x:row r="552" ht="21" customHeight="1">
      <x:c r="A552" t="n">
        <x:v>551</x:v>
      </x:c>
      <x:c r="B552" t="str">
        <x:f>IF('01 Companies'!B552="","",'01 Companies'!B552)</x:f>
      </x:c>
    </x:row>
    <x:row r="553" ht="21" customHeight="1">
      <x:c r="A553" t="n">
        <x:v>552</x:v>
      </x:c>
      <x:c r="B553" t="str">
        <x:f>IF('01 Companies'!B553="","",'01 Companies'!B553)</x:f>
      </x:c>
    </x:row>
    <x:row r="554" ht="21" customHeight="1">
      <x:c r="A554" t="n">
        <x:v>553</x:v>
      </x:c>
      <x:c r="B554" t="str">
        <x:f>IF('01 Companies'!B554="","",'01 Companies'!B554)</x:f>
      </x:c>
    </x:row>
    <x:row r="555" ht="21" customHeight="1">
      <x:c r="A555" t="n">
        <x:v>554</x:v>
      </x:c>
      <x:c r="B555" t="str">
        <x:f>IF('01 Companies'!B555="","",'01 Companies'!B555)</x:f>
      </x:c>
    </x:row>
    <x:row r="556" ht="21" customHeight="1">
      <x:c r="A556" t="n">
        <x:v>555</x:v>
      </x:c>
      <x:c r="B556" t="str">
        <x:f>IF('01 Companies'!B556="","",'01 Companies'!B556)</x:f>
      </x:c>
    </x:row>
    <x:row r="557" ht="21" customHeight="1">
      <x:c r="A557" t="n">
        <x:v>556</x:v>
      </x:c>
      <x:c r="B557" t="str">
        <x:f>IF('01 Companies'!B557="","",'01 Companies'!B557)</x:f>
      </x:c>
    </x:row>
    <x:row r="558" ht="21" customHeight="1">
      <x:c r="A558" t="n">
        <x:v>557</x:v>
      </x:c>
      <x:c r="B558" t="str">
        <x:f>IF('01 Companies'!B558="","",'01 Companies'!B558)</x:f>
      </x:c>
    </x:row>
    <x:row r="559" ht="21" customHeight="1">
      <x:c r="A559" t="n">
        <x:v>558</x:v>
      </x:c>
      <x:c r="B559" t="str">
        <x:f>IF('01 Companies'!B559="","",'01 Companies'!B559)</x:f>
      </x:c>
    </x:row>
    <x:row r="560" ht="21" customHeight="1">
      <x:c r="A560" t="n">
        <x:v>559</x:v>
      </x:c>
      <x:c r="B560" t="str">
        <x:f>IF('01 Companies'!B560="","",'01 Companies'!B560)</x:f>
      </x:c>
    </x:row>
    <x:row r="561" ht="21" customHeight="1">
      <x:c r="A561" t="n">
        <x:v>560</x:v>
      </x:c>
      <x:c r="B561" t="str">
        <x:f>IF('01 Companies'!B561="","",'01 Companies'!B561)</x:f>
      </x:c>
    </x:row>
    <x:row r="562" ht="21" customHeight="1">
      <x:c r="A562" t="n">
        <x:v>561</x:v>
      </x:c>
      <x:c r="B562" t="str">
        <x:f>IF('01 Companies'!B562="","",'01 Companies'!B562)</x:f>
      </x:c>
    </x:row>
    <x:row r="563" ht="21" customHeight="1">
      <x:c r="A563" t="n">
        <x:v>562</x:v>
      </x:c>
      <x:c r="B563" t="str">
        <x:f>IF('01 Companies'!B563="","",'01 Companies'!B563)</x:f>
      </x:c>
    </x:row>
    <x:row r="564" ht="21" customHeight="1">
      <x:c r="A564" t="n">
        <x:v>563</x:v>
      </x:c>
      <x:c r="B564" t="str">
        <x:f>IF('01 Companies'!B564="","",'01 Companies'!B564)</x:f>
      </x:c>
    </x:row>
    <x:row r="565" ht="21" customHeight="1">
      <x:c r="A565" t="n">
        <x:v>564</x:v>
      </x:c>
      <x:c r="B565" t="str">
        <x:f>IF('01 Companies'!B565="","",'01 Companies'!B565)</x:f>
      </x:c>
    </x:row>
    <x:row r="566" ht="21" customHeight="1">
      <x:c r="A566" t="n">
        <x:v>565</x:v>
      </x:c>
      <x:c r="B566" t="str">
        <x:f>IF('01 Companies'!B566="","",'01 Companies'!B566)</x:f>
      </x:c>
    </x:row>
    <x:row r="567" ht="21" customHeight="1">
      <x:c r="A567" t="n">
        <x:v>566</x:v>
      </x:c>
      <x:c r="B567" t="str">
        <x:f>IF('01 Companies'!B567="","",'01 Companies'!B567)</x:f>
      </x:c>
    </x:row>
    <x:row r="568" ht="21" customHeight="1">
      <x:c r="A568" t="n">
        <x:v>567</x:v>
      </x:c>
      <x:c r="B568" t="str">
        <x:f>IF('01 Companies'!B568="","",'01 Companies'!B568)</x:f>
      </x:c>
    </x:row>
    <x:row r="569" ht="21" customHeight="1">
      <x:c r="A569" t="n">
        <x:v>568</x:v>
      </x:c>
      <x:c r="B569" t="str">
        <x:f>IF('01 Companies'!B569="","",'01 Companies'!B569)</x:f>
      </x:c>
    </x:row>
    <x:row r="570" ht="21" customHeight="1">
      <x:c r="A570" t="n">
        <x:v>569</x:v>
      </x:c>
      <x:c r="B570" t="str">
        <x:f>IF('01 Companies'!B570="","",'01 Companies'!B570)</x:f>
      </x:c>
    </x:row>
    <x:row r="571" ht="21" customHeight="1">
      <x:c r="A571" t="n">
        <x:v>570</x:v>
      </x:c>
      <x:c r="B571" t="str">
        <x:f>IF('01 Companies'!B571="","",'01 Companies'!B571)</x:f>
      </x:c>
    </x:row>
    <x:row r="572" ht="21" customHeight="1">
      <x:c r="A572" t="n">
        <x:v>571</x:v>
      </x:c>
      <x:c r="B572" t="str">
        <x:f>IF('01 Companies'!B572="","",'01 Companies'!B572)</x:f>
      </x:c>
    </x:row>
    <x:row r="573" ht="21" customHeight="1">
      <x:c r="A573" t="n">
        <x:v>572</x:v>
      </x:c>
      <x:c r="B573" t="str">
        <x:f>IF('01 Companies'!B573="","",'01 Companies'!B573)</x:f>
      </x:c>
    </x:row>
    <x:row r="574" ht="21" customHeight="1">
      <x:c r="A574" t="n">
        <x:v>573</x:v>
      </x:c>
      <x:c r="B574" t="str">
        <x:f>IF('01 Companies'!B574="","",'01 Companies'!B574)</x:f>
      </x:c>
    </x:row>
    <x:row r="575" ht="21" customHeight="1">
      <x:c r="A575" t="n">
        <x:v>574</x:v>
      </x:c>
      <x:c r="B575" t="str">
        <x:f>IF('01 Companies'!B575="","",'01 Companies'!B575)</x:f>
      </x:c>
    </x:row>
    <x:row r="576" ht="21" customHeight="1">
      <x:c r="A576" t="n">
        <x:v>575</x:v>
      </x:c>
      <x:c r="B576" t="str">
        <x:f>IF('01 Companies'!B576="","",'01 Companies'!B576)</x:f>
      </x:c>
    </x:row>
    <x:row r="577" ht="21" customHeight="1">
      <x:c r="A577" t="n">
        <x:v>576</x:v>
      </x:c>
      <x:c r="B577" t="str">
        <x:f>IF('01 Companies'!B577="","",'01 Companies'!B577)</x:f>
      </x:c>
    </x:row>
    <x:row r="578" ht="21" customHeight="1">
      <x:c r="A578" t="n">
        <x:v>577</x:v>
      </x:c>
      <x:c r="B578" t="str">
        <x:f>IF('01 Companies'!B578="","",'01 Companies'!B578)</x:f>
      </x:c>
    </x:row>
    <x:row r="579" ht="21" customHeight="1">
      <x:c r="A579" t="n">
        <x:v>578</x:v>
      </x:c>
      <x:c r="B579" t="str">
        <x:f>IF('01 Companies'!B579="","",'01 Companies'!B579)</x:f>
      </x:c>
    </x:row>
    <x:row r="580" ht="21" customHeight="1">
      <x:c r="A580" t="n">
        <x:v>579</x:v>
      </x:c>
      <x:c r="B580" t="str">
        <x:f>IF('01 Companies'!B580="","",'01 Companies'!B580)</x:f>
      </x:c>
    </x:row>
    <x:row r="581" ht="21" customHeight="1">
      <x:c r="A581" t="n">
        <x:v>580</x:v>
      </x:c>
      <x:c r="B581" t="str">
        <x:f>IF('01 Companies'!B581="","",'01 Companies'!B581)</x:f>
      </x:c>
    </x:row>
    <x:row r="582" ht="21" customHeight="1">
      <x:c r="A582" t="n">
        <x:v>581</x:v>
      </x:c>
      <x:c r="B582" t="str">
        <x:f>IF('01 Companies'!B582="","",'01 Companies'!B582)</x:f>
      </x:c>
    </x:row>
    <x:row r="583" ht="21" customHeight="1">
      <x:c r="A583" t="n">
        <x:v>582</x:v>
      </x:c>
      <x:c r="B583" t="str">
        <x:f>IF('01 Companies'!B583="","",'01 Companies'!B583)</x:f>
      </x:c>
    </x:row>
    <x:row r="584" ht="21" customHeight="1">
      <x:c r="A584" t="n">
        <x:v>583</x:v>
      </x:c>
      <x:c r="B584" t="str">
        <x:f>IF('01 Companies'!B584="","",'01 Companies'!B584)</x:f>
      </x:c>
    </x:row>
    <x:row r="585" ht="21" customHeight="1">
      <x:c r="A585" t="n">
        <x:v>584</x:v>
      </x:c>
      <x:c r="B585" t="str">
        <x:f>IF('01 Companies'!B585="","",'01 Companies'!B585)</x:f>
      </x:c>
    </x:row>
    <x:row r="586" ht="21" customHeight="1">
      <x:c r="A586" t="n">
        <x:v>585</x:v>
      </x:c>
      <x:c r="B586" t="str">
        <x:f>IF('01 Companies'!B586="","",'01 Companies'!B586)</x:f>
      </x:c>
    </x:row>
    <x:row r="587" ht="21" customHeight="1">
      <x:c r="A587" t="n">
        <x:v>586</x:v>
      </x:c>
      <x:c r="B587" t="str">
        <x:f>IF('01 Companies'!B587="","",'01 Companies'!B587)</x:f>
      </x:c>
    </x:row>
    <x:row r="588" ht="21" customHeight="1">
      <x:c r="A588" t="n">
        <x:v>587</x:v>
      </x:c>
      <x:c r="B588" t="str">
        <x:f>IF('01 Companies'!B588="","",'01 Companies'!B588)</x:f>
      </x:c>
    </x:row>
    <x:row r="589" ht="21" customHeight="1">
      <x:c r="A589" t="n">
        <x:v>588</x:v>
      </x:c>
      <x:c r="B589" t="str">
        <x:f>IF('01 Companies'!B589="","",'01 Companies'!B589)</x:f>
      </x:c>
    </x:row>
    <x:row r="590" ht="21" customHeight="1">
      <x:c r="A590" t="n">
        <x:v>589</x:v>
      </x:c>
      <x:c r="B590" t="str">
        <x:f>IF('01 Companies'!B590="","",'01 Companies'!B590)</x:f>
      </x:c>
    </x:row>
    <x:row r="591" ht="21" customHeight="1">
      <x:c r="A591" t="n">
        <x:v>590</x:v>
      </x:c>
      <x:c r="B591" t="str">
        <x:f>IF('01 Companies'!B591="","",'01 Companies'!B591)</x:f>
      </x:c>
    </x:row>
    <x:row r="592" ht="21" customHeight="1">
      <x:c r="A592" t="n">
        <x:v>591</x:v>
      </x:c>
      <x:c r="B592" t="str">
        <x:f>IF('01 Companies'!B592="","",'01 Companies'!B592)</x:f>
      </x:c>
    </x:row>
    <x:row r="593" ht="21" customHeight="1">
      <x:c r="A593" t="n">
        <x:v>592</x:v>
      </x:c>
      <x:c r="B593" t="str">
        <x:f>IF('01 Companies'!B593="","",'01 Companies'!B593)</x:f>
      </x:c>
    </x:row>
    <x:row r="594" ht="21" customHeight="1">
      <x:c r="A594" t="n">
        <x:v>593</x:v>
      </x:c>
      <x:c r="B594" t="str">
        <x:f>IF('01 Companies'!B594="","",'01 Companies'!B594)</x:f>
      </x:c>
    </x:row>
    <x:row r="595" ht="21" customHeight="1">
      <x:c r="A595" t="n">
        <x:v>594</x:v>
      </x:c>
      <x:c r="B595" t="str">
        <x:f>IF('01 Companies'!B595="","",'01 Companies'!B595)</x:f>
      </x:c>
    </x:row>
    <x:row r="596" ht="21" customHeight="1">
      <x:c r="A596" t="n">
        <x:v>595</x:v>
      </x:c>
      <x:c r="B596" t="str">
        <x:f>IF('01 Companies'!B596="","",'01 Companies'!B596)</x:f>
      </x:c>
    </x:row>
    <x:row r="597" ht="21" customHeight="1">
      <x:c r="A597" t="n">
        <x:v>596</x:v>
      </x:c>
      <x:c r="B597" t="str">
        <x:f>IF('01 Companies'!B597="","",'01 Companies'!B597)</x:f>
      </x:c>
    </x:row>
    <x:row r="598" ht="21" customHeight="1">
      <x:c r="A598" t="n">
        <x:v>597</x:v>
      </x:c>
      <x:c r="B598" t="str">
        <x:f>IF('01 Companies'!B598="","",'01 Companies'!B598)</x:f>
      </x:c>
    </x:row>
    <x:row r="599" ht="21" customHeight="1">
      <x:c r="A599" t="n">
        <x:v>598</x:v>
      </x:c>
      <x:c r="B599" t="str">
        <x:f>IF('01 Companies'!B599="","",'01 Companies'!B599)</x:f>
      </x:c>
    </x:row>
    <x:row r="600" ht="21" customHeight="1">
      <x:c r="A600" t="n">
        <x:v>599</x:v>
      </x:c>
      <x:c r="B600" t="str">
        <x:f>IF('01 Companies'!B600="","",'01 Companies'!B600)</x:f>
      </x:c>
    </x:row>
    <x:row r="601" ht="21" customHeight="1">
      <x:c r="A601" t="n">
        <x:v>600</x:v>
      </x:c>
      <x:c r="B601" t="str">
        <x:f>IF('01 Companies'!B601="","",'01 Companies'!B601)</x:f>
      </x:c>
    </x:row>
    <x:row r="602" ht="21" customHeight="1">
      <x:c r="A602" t="n">
        <x:v>601</x:v>
      </x:c>
      <x:c r="B602" t="str">
        <x:f>IF('01 Companies'!B602="","",'01 Companies'!B602)</x:f>
      </x:c>
    </x:row>
    <x:row r="603" ht="21" customHeight="1">
      <x:c r="A603" t="n">
        <x:v>602</x:v>
      </x:c>
      <x:c r="B603" t="str">
        <x:f>IF('01 Companies'!B603="","",'01 Companies'!B603)</x:f>
      </x:c>
    </x:row>
    <x:row r="604" ht="21" customHeight="1">
      <x:c r="A604" t="n">
        <x:v>603</x:v>
      </x:c>
      <x:c r="B604" t="str">
        <x:f>IF('01 Companies'!B604="","",'01 Companies'!B604)</x:f>
      </x:c>
    </x:row>
    <x:row r="605" ht="21" customHeight="1">
      <x:c r="A605" t="n">
        <x:v>604</x:v>
      </x:c>
      <x:c r="B605" t="str">
        <x:f>IF('01 Companies'!B605="","",'01 Companies'!B605)</x:f>
      </x:c>
    </x:row>
    <x:row r="606" ht="21" customHeight="1">
      <x:c r="A606" t="n">
        <x:v>605</x:v>
      </x:c>
      <x:c r="B606" t="str">
        <x:f>IF('01 Companies'!B606="","",'01 Companies'!B606)</x:f>
      </x:c>
    </x:row>
    <x:row r="607" ht="21" customHeight="1">
      <x:c r="A607" t="n">
        <x:v>606</x:v>
      </x:c>
      <x:c r="B607" t="str">
        <x:f>IF('01 Companies'!B607="","",'01 Companies'!B607)</x:f>
      </x:c>
    </x:row>
    <x:row r="608" ht="21" customHeight="1">
      <x:c r="A608" t="n">
        <x:v>607</x:v>
      </x:c>
      <x:c r="B608" t="str">
        <x:f>IF('01 Companies'!B608="","",'01 Companies'!B608)</x:f>
      </x:c>
    </x:row>
    <x:row r="609" ht="21" customHeight="1">
      <x:c r="A609" t="n">
        <x:v>608</x:v>
      </x:c>
      <x:c r="B609" t="str">
        <x:f>IF('01 Companies'!B609="","",'01 Companies'!B609)</x:f>
      </x:c>
    </x:row>
    <x:row r="610" ht="21" customHeight="1">
      <x:c r="A610" t="n">
        <x:v>609</x:v>
      </x:c>
      <x:c r="B610" t="str">
        <x:f>IF('01 Companies'!B610="","",'01 Companies'!B610)</x:f>
      </x:c>
    </x:row>
    <x:row r="611" ht="21" customHeight="1">
      <x:c r="A611" t="n">
        <x:v>610</x:v>
      </x:c>
      <x:c r="B611" t="str">
        <x:f>IF('01 Companies'!B611="","",'01 Companies'!B611)</x:f>
      </x:c>
    </x:row>
    <x:row r="612" ht="21" customHeight="1">
      <x:c r="A612" t="n">
        <x:v>611</x:v>
      </x:c>
      <x:c r="B612" t="str">
        <x:f>IF('01 Companies'!B612="","",'01 Companies'!B612)</x:f>
      </x:c>
    </x:row>
    <x:row r="613" ht="21" customHeight="1">
      <x:c r="A613" t="n">
        <x:v>612</x:v>
      </x:c>
      <x:c r="B613" t="str">
        <x:f>IF('01 Companies'!B613="","",'01 Companies'!B613)</x:f>
      </x:c>
    </x:row>
    <x:row r="614" ht="21" customHeight="1">
      <x:c r="A614" t="n">
        <x:v>613</x:v>
      </x:c>
      <x:c r="B614" t="str">
        <x:f>IF('01 Companies'!B614="","",'01 Companies'!B614)</x:f>
      </x:c>
    </x:row>
    <x:row r="615" ht="21" customHeight="1">
      <x:c r="A615" t="n">
        <x:v>614</x:v>
      </x:c>
      <x:c r="B615" t="str">
        <x:f>IF('01 Companies'!B615="","",'01 Companies'!B615)</x:f>
      </x:c>
    </x:row>
    <x:row r="616" ht="21" customHeight="1">
      <x:c r="A616" t="n">
        <x:v>615</x:v>
      </x:c>
      <x:c r="B616" t="str">
        <x:f>IF('01 Companies'!B616="","",'01 Companies'!B616)</x:f>
      </x:c>
    </x:row>
    <x:row r="617" ht="21" customHeight="1">
      <x:c r="A617" t="n">
        <x:v>616</x:v>
      </x:c>
      <x:c r="B617" t="str">
        <x:f>IF('01 Companies'!B617="","",'01 Companies'!B617)</x:f>
      </x:c>
    </x:row>
    <x:row r="618" ht="21" customHeight="1">
      <x:c r="A618" t="n">
        <x:v>617</x:v>
      </x:c>
      <x:c r="B618" t="str">
        <x:f>IF('01 Companies'!B618="","",'01 Companies'!B618)</x:f>
      </x:c>
    </x:row>
    <x:row r="619" ht="21" customHeight="1">
      <x:c r="A619" t="n">
        <x:v>618</x:v>
      </x:c>
      <x:c r="B619" t="str">
        <x:f>IF('01 Companies'!B619="","",'01 Companies'!B619)</x:f>
      </x:c>
    </x:row>
    <x:row r="620" ht="21" customHeight="1">
      <x:c r="A620" t="n">
        <x:v>619</x:v>
      </x:c>
      <x:c r="B620" t="str">
        <x:f>IF('01 Companies'!B620="","",'01 Companies'!B620)</x:f>
      </x:c>
    </x:row>
    <x:row r="621" ht="21" customHeight="1">
      <x:c r="A621" t="n">
        <x:v>620</x:v>
      </x:c>
      <x:c r="B621" t="str">
        <x:f>IF('01 Companies'!B621="","",'01 Companies'!B621)</x:f>
      </x:c>
    </x:row>
    <x:row r="622" ht="21" customHeight="1">
      <x:c r="A622" t="n">
        <x:v>621</x:v>
      </x:c>
      <x:c r="B622" t="str">
        <x:f>IF('01 Companies'!B622="","",'01 Companies'!B622)</x:f>
      </x:c>
    </x:row>
    <x:row r="623" ht="21" customHeight="1">
      <x:c r="A623" t="n">
        <x:v>622</x:v>
      </x:c>
      <x:c r="B623" t="str">
        <x:f>IF('01 Companies'!B623="","",'01 Companies'!B623)</x:f>
      </x:c>
    </x:row>
    <x:row r="624" ht="21" customHeight="1">
      <x:c r="A624" t="n">
        <x:v>623</x:v>
      </x:c>
      <x:c r="B624" t="str">
        <x:f>IF('01 Companies'!B624="","",'01 Companies'!B624)</x:f>
      </x:c>
    </x:row>
    <x:row r="625" ht="21" customHeight="1">
      <x:c r="A625" t="n">
        <x:v>624</x:v>
      </x:c>
      <x:c r="B625" t="str">
        <x:f>IF('01 Companies'!B625="","",'01 Companies'!B625)</x:f>
      </x:c>
    </x:row>
    <x:row r="626" ht="21" customHeight="1">
      <x:c r="A626" t="n">
        <x:v>625</x:v>
      </x:c>
      <x:c r="B626" t="str">
        <x:f>IF('01 Companies'!B626="","",'01 Companies'!B626)</x:f>
      </x:c>
    </x:row>
    <x:row r="627" ht="21" customHeight="1">
      <x:c r="A627" t="n">
        <x:v>626</x:v>
      </x:c>
      <x:c r="B627" t="str">
        <x:f>IF('01 Companies'!B627="","",'01 Companies'!B627)</x:f>
      </x:c>
    </x:row>
    <x:row r="628" ht="21" customHeight="1">
      <x:c r="A628" t="n">
        <x:v>627</x:v>
      </x:c>
      <x:c r="B628" t="str">
        <x:f>IF('01 Companies'!B628="","",'01 Companies'!B628)</x:f>
      </x:c>
    </x:row>
    <x:row r="629" ht="21" customHeight="1">
      <x:c r="A629" t="n">
        <x:v>628</x:v>
      </x:c>
      <x:c r="B629" t="str">
        <x:f>IF('01 Companies'!B629="","",'01 Companies'!B629)</x:f>
      </x:c>
    </x:row>
    <x:row r="630" ht="21" customHeight="1">
      <x:c r="A630" t="n">
        <x:v>629</x:v>
      </x:c>
      <x:c r="B630" t="str">
        <x:f>IF('01 Companies'!B630="","",'01 Companies'!B630)</x:f>
      </x:c>
    </x:row>
    <x:row r="631" ht="21" customHeight="1">
      <x:c r="A631" t="n">
        <x:v>630</x:v>
      </x:c>
      <x:c r="B631" t="str">
        <x:f>IF('01 Companies'!B631="","",'01 Companies'!B631)</x:f>
      </x:c>
    </x:row>
    <x:row r="632" ht="21" customHeight="1">
      <x:c r="A632" t="n">
        <x:v>631</x:v>
      </x:c>
      <x:c r="B632" t="str">
        <x:f>IF('01 Companies'!B632="","",'01 Companies'!B632)</x:f>
      </x:c>
    </x:row>
    <x:row r="633" ht="21" customHeight="1">
      <x:c r="A633" t="n">
        <x:v>632</x:v>
      </x:c>
      <x:c r="B633" t="str">
        <x:f>IF('01 Companies'!B633="","",'01 Companies'!B633)</x:f>
      </x:c>
    </x:row>
    <x:row r="634" ht="21" customHeight="1">
      <x:c r="A634" t="n">
        <x:v>633</x:v>
      </x:c>
      <x:c r="B634" t="str">
        <x:f>IF('01 Companies'!B634="","",'01 Companies'!B634)</x:f>
      </x:c>
    </x:row>
    <x:row r="635" ht="21" customHeight="1">
      <x:c r="A635" t="n">
        <x:v>634</x:v>
      </x:c>
      <x:c r="B635" t="str">
        <x:f>IF('01 Companies'!B635="","",'01 Companies'!B635)</x:f>
      </x:c>
    </x:row>
    <x:row r="636" ht="21" customHeight="1">
      <x:c r="A636" t="n">
        <x:v>635</x:v>
      </x:c>
      <x:c r="B636" t="str">
        <x:f>IF('01 Companies'!B636="","",'01 Companies'!B636)</x:f>
      </x:c>
    </x:row>
    <x:row r="637" ht="21" customHeight="1">
      <x:c r="A637" t="n">
        <x:v>636</x:v>
      </x:c>
      <x:c r="B637" t="str">
        <x:f>IF('01 Companies'!B637="","",'01 Companies'!B637)</x:f>
      </x:c>
    </x:row>
    <x:row r="638" ht="21" customHeight="1">
      <x:c r="A638" t="n">
        <x:v>637</x:v>
      </x:c>
      <x:c r="B638" t="str">
        <x:f>IF('01 Companies'!B638="","",'01 Companies'!B638)</x:f>
      </x:c>
    </x:row>
    <x:row r="639" ht="21" customHeight="1">
      <x:c r="A639" t="n">
        <x:v>638</x:v>
      </x:c>
      <x:c r="B639" t="str">
        <x:f>IF('01 Companies'!B639="","",'01 Companies'!B639)</x:f>
      </x:c>
    </x:row>
    <x:row r="640" ht="21" customHeight="1">
      <x:c r="A640" t="n">
        <x:v>639</x:v>
      </x:c>
      <x:c r="B640" t="str">
        <x:f>IF('01 Companies'!B640="","",'01 Companies'!B640)</x:f>
      </x:c>
    </x:row>
    <x:row r="641" ht="21" customHeight="1">
      <x:c r="A641" t="n">
        <x:v>640</x:v>
      </x:c>
      <x:c r="B641" t="str">
        <x:f>IF('01 Companies'!B641="","",'01 Companies'!B641)</x:f>
      </x:c>
    </x:row>
    <x:row r="642" ht="21" customHeight="1">
      <x:c r="A642" t="n">
        <x:v>641</x:v>
      </x:c>
      <x:c r="B642" t="str">
        <x:f>IF('01 Companies'!B642="","",'01 Companies'!B642)</x:f>
      </x:c>
    </x:row>
    <x:row r="643" ht="21" customHeight="1">
      <x:c r="A643" t="n">
        <x:v>642</x:v>
      </x:c>
      <x:c r="B643" t="str">
        <x:f>IF('01 Companies'!B643="","",'01 Companies'!B643)</x:f>
      </x:c>
    </x:row>
    <x:row r="644" ht="21" customHeight="1">
      <x:c r="A644" t="n">
        <x:v>643</x:v>
      </x:c>
      <x:c r="B644" t="str">
        <x:f>IF('01 Companies'!B644="","",'01 Companies'!B644)</x:f>
      </x:c>
    </x:row>
    <x:row r="645" ht="21" customHeight="1">
      <x:c r="A645" t="n">
        <x:v>644</x:v>
      </x:c>
      <x:c r="B645" t="str">
        <x:f>IF('01 Companies'!B645="","",'01 Companies'!B645)</x:f>
      </x:c>
    </x:row>
    <x:row r="646" ht="21" customHeight="1">
      <x:c r="A646" t="n">
        <x:v>645</x:v>
      </x:c>
      <x:c r="B646" t="str">
        <x:f>IF('01 Companies'!B646="","",'01 Companies'!B646)</x:f>
      </x:c>
    </x:row>
    <x:row r="647" ht="21" customHeight="1">
      <x:c r="A647" t="n">
        <x:v>646</x:v>
      </x:c>
      <x:c r="B647" t="str">
        <x:f>IF('01 Companies'!B647="","",'01 Companies'!B647)</x:f>
      </x:c>
    </x:row>
    <x:row r="648" ht="21" customHeight="1">
      <x:c r="A648" t="n">
        <x:v>647</x:v>
      </x:c>
      <x:c r="B648" t="str">
        <x:f>IF('01 Companies'!B648="","",'01 Companies'!B648)</x:f>
      </x:c>
    </x:row>
    <x:row r="649" ht="21" customHeight="1">
      <x:c r="A649" t="n">
        <x:v>648</x:v>
      </x:c>
      <x:c r="B649" t="str">
        <x:f>IF('01 Companies'!B649="","",'01 Companies'!B649)</x:f>
      </x:c>
    </x:row>
    <x:row r="650" ht="21" customHeight="1">
      <x:c r="A650" t="n">
        <x:v>649</x:v>
      </x:c>
      <x:c r="B650" t="str">
        <x:f>IF('01 Companies'!B650="","",'01 Companies'!B650)</x:f>
      </x:c>
    </x:row>
    <x:row r="651" ht="21" customHeight="1">
      <x:c r="A651" t="n">
        <x:v>650</x:v>
      </x:c>
      <x:c r="B651" t="str">
        <x:f>IF('01 Companies'!B651="","",'01 Companies'!B651)</x:f>
      </x:c>
    </x:row>
    <x:row r="652" ht="21" customHeight="1">
      <x:c r="A652" t="n">
        <x:v>651</x:v>
      </x:c>
      <x:c r="B652" t="str">
        <x:f>IF('01 Companies'!B652="","",'01 Companies'!B652)</x:f>
      </x:c>
    </x:row>
    <x:row r="653" ht="21" customHeight="1">
      <x:c r="A653" t="n">
        <x:v>652</x:v>
      </x:c>
      <x:c r="B653" t="str">
        <x:f>IF('01 Companies'!B653="","",'01 Companies'!B653)</x:f>
      </x:c>
    </x:row>
    <x:row r="654" ht="21" customHeight="1">
      <x:c r="A654" t="n">
        <x:v>653</x:v>
      </x:c>
      <x:c r="B654" t="str">
        <x:f>IF('01 Companies'!B654="","",'01 Companies'!B654)</x:f>
      </x:c>
    </x:row>
    <x:row r="655" ht="21" customHeight="1">
      <x:c r="A655" t="n">
        <x:v>654</x:v>
      </x:c>
      <x:c r="B655" t="str">
        <x:f>IF('01 Companies'!B655="","",'01 Companies'!B655)</x:f>
      </x:c>
    </x:row>
    <x:row r="656" ht="21" customHeight="1">
      <x:c r="A656" t="n">
        <x:v>655</x:v>
      </x:c>
      <x:c r="B656" t="str">
        <x:f>IF('01 Companies'!B656="","",'01 Companies'!B656)</x:f>
      </x:c>
    </x:row>
    <x:row r="657" ht="21" customHeight="1">
      <x:c r="A657" t="n">
        <x:v>656</x:v>
      </x:c>
      <x:c r="B657" t="str">
        <x:f>IF('01 Companies'!B657="","",'01 Companies'!B657)</x:f>
      </x:c>
    </x:row>
    <x:row r="658" ht="21" customHeight="1">
      <x:c r="A658" t="n">
        <x:v>657</x:v>
      </x:c>
      <x:c r="B658" t="str">
        <x:f>IF('01 Companies'!B658="","",'01 Companies'!B658)</x:f>
      </x:c>
    </x:row>
    <x:row r="659" ht="21" customHeight="1">
      <x:c r="A659" t="n">
        <x:v>658</x:v>
      </x:c>
      <x:c r="B659" t="str">
        <x:f>IF('01 Companies'!B659="","",'01 Companies'!B659)</x:f>
      </x:c>
    </x:row>
    <x:row r="660" ht="21" customHeight="1">
      <x:c r="A660" t="n">
        <x:v>659</x:v>
      </x:c>
      <x:c r="B660" t="str">
        <x:f>IF('01 Companies'!B660="","",'01 Companies'!B660)</x:f>
      </x:c>
    </x:row>
    <x:row r="661" ht="21" customHeight="1">
      <x:c r="A661" t="n">
        <x:v>660</x:v>
      </x:c>
      <x:c r="B661" t="str">
        <x:f>IF('01 Companies'!B661="","",'01 Companies'!B661)</x:f>
      </x:c>
    </x:row>
    <x:row r="662" ht="21" customHeight="1">
      <x:c r="A662" t="n">
        <x:v>661</x:v>
      </x:c>
      <x:c r="B662" t="str">
        <x:f>IF('01 Companies'!B662="","",'01 Companies'!B662)</x:f>
      </x:c>
    </x:row>
    <x:row r="663" ht="21" customHeight="1">
      <x:c r="A663" t="n">
        <x:v>662</x:v>
      </x:c>
      <x:c r="B663" t="str">
        <x:f>IF('01 Companies'!B663="","",'01 Companies'!B663)</x:f>
      </x:c>
    </x:row>
    <x:row r="664" ht="21" customHeight="1">
      <x:c r="A664" t="n">
        <x:v>663</x:v>
      </x:c>
      <x:c r="B664" t="str">
        <x:f>IF('01 Companies'!B664="","",'01 Companies'!B664)</x:f>
      </x:c>
    </x:row>
    <x:row r="665" ht="21" customHeight="1">
      <x:c r="A665" t="n">
        <x:v>664</x:v>
      </x:c>
      <x:c r="B665" t="str">
        <x:f>IF('01 Companies'!B665="","",'01 Companies'!B665)</x:f>
      </x:c>
    </x:row>
    <x:row r="666" ht="21" customHeight="1">
      <x:c r="A666" t="n">
        <x:v>665</x:v>
      </x:c>
      <x:c r="B666" t="str">
        <x:f>IF('01 Companies'!B666="","",'01 Companies'!B666)</x:f>
      </x:c>
    </x:row>
    <x:row r="667" ht="21" customHeight="1">
      <x:c r="A667" t="n">
        <x:v>666</x:v>
      </x:c>
      <x:c r="B667" t="str">
        <x:f>IF('01 Companies'!B667="","",'01 Companies'!B667)</x:f>
      </x:c>
    </x:row>
    <x:row r="668" ht="21" customHeight="1">
      <x:c r="A668" t="n">
        <x:v>667</x:v>
      </x:c>
      <x:c r="B668" t="str">
        <x:f>IF('01 Companies'!B668="","",'01 Companies'!B668)</x:f>
      </x:c>
    </x:row>
    <x:row r="669" ht="21" customHeight="1">
      <x:c r="A669" t="n">
        <x:v>668</x:v>
      </x:c>
      <x:c r="B669" t="str">
        <x:f>IF('01 Companies'!B669="","",'01 Companies'!B669)</x:f>
      </x:c>
    </x:row>
    <x:row r="670" ht="21" customHeight="1">
      <x:c r="A670" t="n">
        <x:v>669</x:v>
      </x:c>
      <x:c r="B670" t="str">
        <x:f>IF('01 Companies'!B670="","",'01 Companies'!B670)</x:f>
      </x:c>
    </x:row>
    <x:row r="671" ht="21" customHeight="1">
      <x:c r="A671" t="n">
        <x:v>670</x:v>
      </x:c>
      <x:c r="B671" t="str">
        <x:f>IF('01 Companies'!B671="","",'01 Companies'!B671)</x:f>
      </x:c>
    </x:row>
    <x:row r="672" ht="21" customHeight="1">
      <x:c r="A672" t="n">
        <x:v>671</x:v>
      </x:c>
      <x:c r="B672" t="str">
        <x:f>IF('01 Companies'!B672="","",'01 Companies'!B672)</x:f>
      </x:c>
    </x:row>
    <x:row r="673" ht="21" customHeight="1">
      <x:c r="A673" t="n">
        <x:v>672</x:v>
      </x:c>
      <x:c r="B673" t="str">
        <x:f>IF('01 Companies'!B673="","",'01 Companies'!B673)</x:f>
      </x:c>
    </x:row>
    <x:row r="674" ht="21" customHeight="1">
      <x:c r="A674" t="n">
        <x:v>673</x:v>
      </x:c>
      <x:c r="B674" t="str">
        <x:f>IF('01 Companies'!B674="","",'01 Companies'!B674)</x:f>
      </x:c>
    </x:row>
    <x:row r="675" ht="21" customHeight="1">
      <x:c r="A675" t="n">
        <x:v>674</x:v>
      </x:c>
      <x:c r="B675" t="str">
        <x:f>IF('01 Companies'!B675="","",'01 Companies'!B675)</x:f>
      </x:c>
    </x:row>
    <x:row r="676" ht="21" customHeight="1">
      <x:c r="A676" t="n">
        <x:v>675</x:v>
      </x:c>
      <x:c r="B676" t="str">
        <x:f>IF('01 Companies'!B676="","",'01 Companies'!B676)</x:f>
      </x:c>
    </x:row>
    <x:row r="677" ht="21" customHeight="1">
      <x:c r="A677" t="n">
        <x:v>676</x:v>
      </x:c>
      <x:c r="B677" t="str">
        <x:f>IF('01 Companies'!B677="","",'01 Companies'!B677)</x:f>
      </x:c>
    </x:row>
    <x:row r="678" ht="21" customHeight="1">
      <x:c r="A678" t="n">
        <x:v>677</x:v>
      </x:c>
      <x:c r="B678" t="str">
        <x:f>IF('01 Companies'!B678="","",'01 Companies'!B678)</x:f>
      </x:c>
    </x:row>
    <x:row r="679" ht="21" customHeight="1">
      <x:c r="A679" t="n">
        <x:v>678</x:v>
      </x:c>
      <x:c r="B679" t="str">
        <x:f>IF('01 Companies'!B679="","",'01 Companies'!B679)</x:f>
      </x:c>
    </x:row>
    <x:row r="680" ht="21" customHeight="1">
      <x:c r="A680" t="n">
        <x:v>679</x:v>
      </x:c>
      <x:c r="B680" t="str">
        <x:f>IF('01 Companies'!B680="","",'01 Companies'!B680)</x:f>
      </x:c>
    </x:row>
    <x:row r="681" ht="21" customHeight="1">
      <x:c r="A681" t="n">
        <x:v>680</x:v>
      </x:c>
      <x:c r="B681" t="str">
        <x:f>IF('01 Companies'!B681="","",'01 Companies'!B681)</x:f>
      </x:c>
    </x:row>
    <x:row r="682" ht="21" customHeight="1">
      <x:c r="A682" t="n">
        <x:v>681</x:v>
      </x:c>
      <x:c r="B682" t="str">
        <x:f>IF('01 Companies'!B682="","",'01 Companies'!B682)</x:f>
      </x:c>
    </x:row>
    <x:row r="683" ht="21" customHeight="1">
      <x:c r="A683" t="n">
        <x:v>682</x:v>
      </x:c>
      <x:c r="B683" t="str">
        <x:f>IF('01 Companies'!B683="","",'01 Companies'!B683)</x:f>
      </x:c>
    </x:row>
    <x:row r="684" ht="21" customHeight="1">
      <x:c r="A684" t="n">
        <x:v>683</x:v>
      </x:c>
      <x:c r="B684" t="str">
        <x:f>IF('01 Companies'!B684="","",'01 Companies'!B684)</x:f>
      </x:c>
    </x:row>
    <x:row r="685" ht="21" customHeight="1">
      <x:c r="A685" t="n">
        <x:v>684</x:v>
      </x:c>
      <x:c r="B685" t="str">
        <x:f>IF('01 Companies'!B685="","",'01 Companies'!B685)</x:f>
      </x:c>
    </x:row>
    <x:row r="686" ht="21" customHeight="1">
      <x:c r="A686" t="n">
        <x:v>685</x:v>
      </x:c>
      <x:c r="B686" t="str">
        <x:f>IF('01 Companies'!B686="","",'01 Companies'!B686)</x:f>
      </x:c>
    </x:row>
    <x:row r="687" ht="21" customHeight="1">
      <x:c r="A687" t="n">
        <x:v>686</x:v>
      </x:c>
      <x:c r="B687" t="str">
        <x:f>IF('01 Companies'!B687="","",'01 Companies'!B687)</x:f>
      </x:c>
    </x:row>
    <x:row r="688" ht="21" customHeight="1">
      <x:c r="A688" t="n">
        <x:v>687</x:v>
      </x:c>
      <x:c r="B688" t="str">
        <x:f>IF('01 Companies'!B688="","",'01 Companies'!B688)</x:f>
      </x:c>
    </x:row>
    <x:row r="689" ht="21" customHeight="1">
      <x:c r="A689" t="n">
        <x:v>688</x:v>
      </x:c>
      <x:c r="B689" t="str">
        <x:f>IF('01 Companies'!B689="","",'01 Companies'!B689)</x:f>
      </x:c>
    </x:row>
    <x:row r="690" ht="21" customHeight="1">
      <x:c r="A690" t="n">
        <x:v>689</x:v>
      </x:c>
      <x:c r="B690" t="str">
        <x:f>IF('01 Companies'!B690="","",'01 Companies'!B690)</x:f>
      </x:c>
    </x:row>
    <x:row r="691" ht="21" customHeight="1">
      <x:c r="A691" t="n">
        <x:v>690</x:v>
      </x:c>
      <x:c r="B691" t="str">
        <x:f>IF('01 Companies'!B691="","",'01 Companies'!B691)</x:f>
      </x:c>
    </x:row>
    <x:row r="692" ht="21" customHeight="1">
      <x:c r="A692" t="n">
        <x:v>691</x:v>
      </x:c>
      <x:c r="B692" t="str">
        <x:f>IF('01 Companies'!B692="","",'01 Companies'!B692)</x:f>
      </x:c>
    </x:row>
    <x:row r="693" ht="21" customHeight="1">
      <x:c r="A693" t="n">
        <x:v>692</x:v>
      </x:c>
      <x:c r="B693" t="str">
        <x:f>IF('01 Companies'!B693="","",'01 Companies'!B693)</x:f>
      </x:c>
    </x:row>
    <x:row r="694" ht="21" customHeight="1">
      <x:c r="A694" t="n">
        <x:v>693</x:v>
      </x:c>
      <x:c r="B694" t="str">
        <x:f>IF('01 Companies'!B694="","",'01 Companies'!B694)</x:f>
      </x:c>
    </x:row>
    <x:row r="695" ht="21" customHeight="1">
      <x:c r="A695" t="n">
        <x:v>694</x:v>
      </x:c>
      <x:c r="B695" t="str">
        <x:f>IF('01 Companies'!B695="","",'01 Companies'!B695)</x:f>
      </x:c>
    </x:row>
    <x:row r="696" ht="21" customHeight="1">
      <x:c r="A696" t="n">
        <x:v>695</x:v>
      </x:c>
      <x:c r="B696" t="str">
        <x:f>IF('01 Companies'!B696="","",'01 Companies'!B696)</x:f>
      </x:c>
    </x:row>
    <x:row r="697" ht="21" customHeight="1">
      <x:c r="A697" t="n">
        <x:v>696</x:v>
      </x:c>
      <x:c r="B697" t="str">
        <x:f>IF('01 Companies'!B697="","",'01 Companies'!B697)</x:f>
      </x:c>
    </x:row>
    <x:row r="698" ht="21" customHeight="1">
      <x:c r="A698" t="n">
        <x:v>697</x:v>
      </x:c>
      <x:c r="B698" t="str">
        <x:f>IF('01 Companies'!B698="","",'01 Companies'!B698)</x:f>
      </x:c>
    </x:row>
    <x:row r="699" ht="21" customHeight="1">
      <x:c r="A699" t="n">
        <x:v>698</x:v>
      </x:c>
      <x:c r="B699" t="str">
        <x:f>IF('01 Companies'!B699="","",'01 Companies'!B699)</x:f>
      </x:c>
    </x:row>
    <x:row r="700" ht="21" customHeight="1">
      <x:c r="A700" t="n">
        <x:v>699</x:v>
      </x:c>
      <x:c r="B700" t="str">
        <x:f>IF('01 Companies'!B700="","",'01 Companies'!B700)</x:f>
      </x:c>
    </x:row>
    <x:row r="701" ht="21" customHeight="1">
      <x:c r="A701" t="n">
        <x:v>700</x:v>
      </x:c>
      <x:c r="B701" t="str">
        <x:f>IF('01 Companies'!B701="","",'01 Companies'!B701)</x:f>
      </x:c>
    </x:row>
    <x:row r="702" ht="21" customHeight="1">
      <x:c r="A702" t="n">
        <x:v>701</x:v>
      </x:c>
      <x:c r="B702" t="str">
        <x:f>IF('01 Companies'!B702="","",'01 Companies'!B702)</x:f>
      </x:c>
    </x:row>
    <x:row r="703" ht="21" customHeight="1">
      <x:c r="A703" t="n">
        <x:v>702</x:v>
      </x:c>
      <x:c r="B703" t="str">
        <x:f>IF('01 Companies'!B703="","",'01 Companies'!B703)</x:f>
      </x:c>
    </x:row>
    <x:row r="704" ht="21" customHeight="1">
      <x:c r="A704" t="n">
        <x:v>703</x:v>
      </x:c>
      <x:c r="B704" t="str">
        <x:f>IF('01 Companies'!B704="","",'01 Companies'!B704)</x:f>
      </x:c>
    </x:row>
    <x:row r="705" ht="21" customHeight="1">
      <x:c r="A705" t="n">
        <x:v>704</x:v>
      </x:c>
      <x:c r="B705" t="str">
        <x:f>IF('01 Companies'!B705="","",'01 Companies'!B705)</x:f>
      </x:c>
    </x:row>
    <x:row r="706" ht="21" customHeight="1">
      <x:c r="A706" t="n">
        <x:v>705</x:v>
      </x:c>
      <x:c r="B706" t="str">
        <x:f>IF('01 Companies'!B706="","",'01 Companies'!B706)</x:f>
      </x:c>
    </x:row>
    <x:row r="707" ht="21" customHeight="1">
      <x:c r="A707" t="n">
        <x:v>706</x:v>
      </x:c>
      <x:c r="B707" t="str">
        <x:f>IF('01 Companies'!B707="","",'01 Companies'!B707)</x:f>
      </x:c>
    </x:row>
    <x:row r="708" ht="21" customHeight="1">
      <x:c r="A708" t="n">
        <x:v>707</x:v>
      </x:c>
      <x:c r="B708" t="str">
        <x:f>IF('01 Companies'!B708="","",'01 Companies'!B708)</x:f>
      </x:c>
    </x:row>
    <x:row r="709" ht="21" customHeight="1">
      <x:c r="A709" t="n">
        <x:v>708</x:v>
      </x:c>
      <x:c r="B709" t="str">
        <x:f>IF('01 Companies'!B709="","",'01 Companies'!B709)</x:f>
      </x:c>
    </x:row>
    <x:row r="710" ht="21" customHeight="1">
      <x:c r="A710" t="n">
        <x:v>709</x:v>
      </x:c>
      <x:c r="B710" t="str">
        <x:f>IF('01 Companies'!B710="","",'01 Companies'!B710)</x:f>
      </x:c>
    </x:row>
    <x:row r="711" ht="21" customHeight="1">
      <x:c r="A711" t="n">
        <x:v>710</x:v>
      </x:c>
      <x:c r="B711" t="str">
        <x:f>IF('01 Companies'!B711="","",'01 Companies'!B711)</x:f>
      </x:c>
    </x:row>
    <x:row r="712" ht="21" customHeight="1">
      <x:c r="A712" t="n">
        <x:v>711</x:v>
      </x:c>
      <x:c r="B712" t="str">
        <x:f>IF('01 Companies'!B712="","",'01 Companies'!B712)</x:f>
      </x:c>
    </x:row>
    <x:row r="713" ht="21" customHeight="1">
      <x:c r="A713" t="n">
        <x:v>712</x:v>
      </x:c>
      <x:c r="B713" t="str">
        <x:f>IF('01 Companies'!B713="","",'01 Companies'!B713)</x:f>
      </x:c>
    </x:row>
    <x:row r="714" ht="21" customHeight="1">
      <x:c r="A714" t="n">
        <x:v>713</x:v>
      </x:c>
      <x:c r="B714" t="str">
        <x:f>IF('01 Companies'!B714="","",'01 Companies'!B714)</x:f>
      </x:c>
    </x:row>
    <x:row r="715" ht="21" customHeight="1">
      <x:c r="A715" t="n">
        <x:v>714</x:v>
      </x:c>
      <x:c r="B715" t="str">
        <x:f>IF('01 Companies'!B715="","",'01 Companies'!B715)</x:f>
      </x:c>
    </x:row>
    <x:row r="716" ht="21" customHeight="1">
      <x:c r="A716" t="n">
        <x:v>715</x:v>
      </x:c>
      <x:c r="B716" t="str">
        <x:f>IF('01 Companies'!B716="","",'01 Companies'!B716)</x:f>
      </x:c>
    </x:row>
    <x:row r="717" ht="21" customHeight="1">
      <x:c r="A717" t="n">
        <x:v>716</x:v>
      </x:c>
      <x:c r="B717" t="str">
        <x:f>IF('01 Companies'!B717="","",'01 Companies'!B717)</x:f>
      </x:c>
    </x:row>
    <x:row r="718" ht="21" customHeight="1">
      <x:c r="A718" t="n">
        <x:v>717</x:v>
      </x:c>
      <x:c r="B718" t="str">
        <x:f>IF('01 Companies'!B718="","",'01 Companies'!B718)</x:f>
      </x:c>
    </x:row>
    <x:row r="719" ht="21" customHeight="1">
      <x:c r="A719" t="n">
        <x:v>718</x:v>
      </x:c>
      <x:c r="B719" t="str">
        <x:f>IF('01 Companies'!B719="","",'01 Companies'!B719)</x:f>
      </x:c>
    </x:row>
    <x:row r="720" ht="21" customHeight="1">
      <x:c r="A720" t="n">
        <x:v>719</x:v>
      </x:c>
      <x:c r="B720" t="str">
        <x:f>IF('01 Companies'!B720="","",'01 Companies'!B720)</x:f>
      </x:c>
    </x:row>
    <x:row r="721" ht="21" customHeight="1">
      <x:c r="A721" t="n">
        <x:v>720</x:v>
      </x:c>
      <x:c r="B721" t="str">
        <x:f>IF('01 Companies'!B721="","",'01 Companies'!B721)</x:f>
      </x:c>
    </x:row>
    <x:row r="722" ht="21" customHeight="1">
      <x:c r="A722" t="n">
        <x:v>721</x:v>
      </x:c>
      <x:c r="B722" t="str">
        <x:f>IF('01 Companies'!B722="","",'01 Companies'!B722)</x:f>
      </x:c>
    </x:row>
    <x:row r="723" ht="21" customHeight="1">
      <x:c r="A723" t="n">
        <x:v>722</x:v>
      </x:c>
      <x:c r="B723" t="str">
        <x:f>IF('01 Companies'!B723="","",'01 Companies'!B723)</x:f>
      </x:c>
    </x:row>
    <x:row r="724" ht="21" customHeight="1">
      <x:c r="A724" t="n">
        <x:v>723</x:v>
      </x:c>
      <x:c r="B724" t="str">
        <x:f>IF('01 Companies'!B724="","",'01 Companies'!B724)</x:f>
      </x:c>
    </x:row>
    <x:row r="725" ht="21" customHeight="1">
      <x:c r="A725" t="n">
        <x:v>724</x:v>
      </x:c>
      <x:c r="B725" t="str">
        <x:f>IF('01 Companies'!B725="","",'01 Companies'!B725)</x:f>
      </x:c>
    </x:row>
    <x:row r="726" ht="21" customHeight="1">
      <x:c r="A726" t="n">
        <x:v>725</x:v>
      </x:c>
      <x:c r="B726" t="str">
        <x:f>IF('01 Companies'!B726="","",'01 Companies'!B726)</x:f>
      </x:c>
    </x:row>
    <x:row r="727" ht="21" customHeight="1">
      <x:c r="A727" t="n">
        <x:v>726</x:v>
      </x:c>
      <x:c r="B727" t="str">
        <x:f>IF('01 Companies'!B727="","",'01 Companies'!B727)</x:f>
      </x:c>
    </x:row>
    <x:row r="728" ht="21" customHeight="1">
      <x:c r="A728" t="n">
        <x:v>727</x:v>
      </x:c>
      <x:c r="B728" t="str">
        <x:f>IF('01 Companies'!B728="","",'01 Companies'!B728)</x:f>
      </x:c>
    </x:row>
    <x:row r="729" ht="21" customHeight="1">
      <x:c r="A729" t="n">
        <x:v>728</x:v>
      </x:c>
      <x:c r="B729" t="str">
        <x:f>IF('01 Companies'!B729="","",'01 Companies'!B729)</x:f>
      </x:c>
    </x:row>
    <x:row r="730" ht="21" customHeight="1">
      <x:c r="A730" t="n">
        <x:v>729</x:v>
      </x:c>
      <x:c r="B730" t="str">
        <x:f>IF('01 Companies'!B730="","",'01 Companies'!B730)</x:f>
      </x:c>
    </x:row>
    <x:row r="731" ht="21" customHeight="1">
      <x:c r="A731" t="n">
        <x:v>730</x:v>
      </x:c>
      <x:c r="B731" t="str">
        <x:f>IF('01 Companies'!B731="","",'01 Companies'!B731)</x:f>
      </x:c>
    </x:row>
    <x:row r="732" ht="21" customHeight="1">
      <x:c r="A732" t="n">
        <x:v>731</x:v>
      </x:c>
      <x:c r="B732" t="str">
        <x:f>IF('01 Companies'!B732="","",'01 Companies'!B732)</x:f>
      </x:c>
    </x:row>
    <x:row r="733" ht="21" customHeight="1">
      <x:c r="A733" t="n">
        <x:v>732</x:v>
      </x:c>
      <x:c r="B733" t="str">
        <x:f>IF('01 Companies'!B733="","",'01 Companies'!B733)</x:f>
      </x:c>
    </x:row>
    <x:row r="734" ht="21" customHeight="1">
      <x:c r="A734" t="n">
        <x:v>733</x:v>
      </x:c>
      <x:c r="B734" t="str">
        <x:f>IF('01 Companies'!B734="","",'01 Companies'!B734)</x:f>
      </x:c>
    </x:row>
    <x:row r="735" ht="21" customHeight="1">
      <x:c r="A735" t="n">
        <x:v>734</x:v>
      </x:c>
      <x:c r="B735" t="str">
        <x:f>IF('01 Companies'!B735="","",'01 Companies'!B735)</x:f>
      </x:c>
    </x:row>
    <x:row r="736" ht="21" customHeight="1">
      <x:c r="A736" t="n">
        <x:v>735</x:v>
      </x:c>
      <x:c r="B736" t="str">
        <x:f>IF('01 Companies'!B736="","",'01 Companies'!B736)</x:f>
      </x:c>
    </x:row>
    <x:row r="737" ht="21" customHeight="1">
      <x:c r="A737" t="n">
        <x:v>736</x:v>
      </x:c>
      <x:c r="B737" t="str">
        <x:f>IF('01 Companies'!B737="","",'01 Companies'!B737)</x:f>
      </x:c>
    </x:row>
    <x:row r="738" ht="21" customHeight="1">
      <x:c r="A738" t="n">
        <x:v>737</x:v>
      </x:c>
      <x:c r="B738" t="str">
        <x:f>IF('01 Companies'!B738="","",'01 Companies'!B738)</x:f>
      </x:c>
    </x:row>
    <x:row r="739" ht="21" customHeight="1">
      <x:c r="A739" t="n">
        <x:v>738</x:v>
      </x:c>
      <x:c r="B739" t="str">
        <x:f>IF('01 Companies'!B739="","",'01 Companies'!B739)</x:f>
      </x:c>
    </x:row>
    <x:row r="740" ht="21" customHeight="1">
      <x:c r="A740" t="n">
        <x:v>739</x:v>
      </x:c>
      <x:c r="B740" t="str">
        <x:f>IF('01 Companies'!B740="","",'01 Companies'!B740)</x:f>
      </x:c>
    </x:row>
    <x:row r="741" ht="21" customHeight="1">
      <x:c r="A741" t="n">
        <x:v>740</x:v>
      </x:c>
      <x:c r="B741" t="str">
        <x:f>IF('01 Companies'!B741="","",'01 Companies'!B741)</x:f>
      </x:c>
    </x:row>
    <x:row r="742" ht="21" customHeight="1">
      <x:c r="A742" t="n">
        <x:v>741</x:v>
      </x:c>
      <x:c r="B742" t="str">
        <x:f>IF('01 Companies'!B742="","",'01 Companies'!B742)</x:f>
      </x:c>
    </x:row>
    <x:row r="743" ht="21" customHeight="1">
      <x:c r="A743" t="n">
        <x:v>742</x:v>
      </x:c>
      <x:c r="B743" t="str">
        <x:f>IF('01 Companies'!B743="","",'01 Companies'!B743)</x:f>
      </x:c>
    </x:row>
    <x:row r="744" ht="21" customHeight="1">
      <x:c r="A744" t="n">
        <x:v>743</x:v>
      </x:c>
      <x:c r="B744" t="str">
        <x:f>IF('01 Companies'!B744="","",'01 Companies'!B744)</x:f>
      </x:c>
    </x:row>
    <x:row r="745" ht="21" customHeight="1">
      <x:c r="A745" t="n">
        <x:v>744</x:v>
      </x:c>
      <x:c r="B745" t="str">
        <x:f>IF('01 Companies'!B745="","",'01 Companies'!B745)</x:f>
      </x:c>
    </x:row>
    <x:row r="746" ht="21" customHeight="1">
      <x:c r="A746" t="n">
        <x:v>745</x:v>
      </x:c>
      <x:c r="B746" t="str">
        <x:f>IF('01 Companies'!B746="","",'01 Companies'!B746)</x:f>
      </x:c>
    </x:row>
    <x:row r="747" ht="21" customHeight="1">
      <x:c r="A747" t="n">
        <x:v>746</x:v>
      </x:c>
      <x:c r="B747" t="str">
        <x:f>IF('01 Companies'!B747="","",'01 Companies'!B747)</x:f>
      </x:c>
    </x:row>
    <x:row r="748" ht="21" customHeight="1">
      <x:c r="A748" t="n">
        <x:v>747</x:v>
      </x:c>
      <x:c r="B748" t="str">
        <x:f>IF('01 Companies'!B748="","",'01 Companies'!B748)</x:f>
      </x:c>
    </x:row>
    <x:row r="749" ht="21" customHeight="1">
      <x:c r="A749" t="n">
        <x:v>748</x:v>
      </x:c>
      <x:c r="B749" t="str">
        <x:f>IF('01 Companies'!B749="","",'01 Companies'!B749)</x:f>
      </x:c>
    </x:row>
    <x:row r="750" ht="21" customHeight="1">
      <x:c r="A750" t="n">
        <x:v>749</x:v>
      </x:c>
      <x:c r="B750" t="str">
        <x:f>IF('01 Companies'!B750="","",'01 Companies'!B750)</x:f>
      </x:c>
    </x:row>
    <x:row r="751" ht="21" customHeight="1">
      <x:c r="A751" t="n">
        <x:v>750</x:v>
      </x:c>
      <x:c r="B751" t="str">
        <x:f>IF('01 Companies'!B751="","",'01 Companies'!B751)</x:f>
      </x:c>
    </x:row>
    <x:row r="752" ht="21" customHeight="1">
      <x:c r="A752" t="n">
        <x:v>751</x:v>
      </x:c>
      <x:c r="B752" t="str">
        <x:f>IF('01 Companies'!B752="","",'01 Companies'!B752)</x:f>
      </x:c>
    </x:row>
    <x:row r="753" ht="21" customHeight="1">
      <x:c r="A753" t="n">
        <x:v>752</x:v>
      </x:c>
      <x:c r="B753" t="str">
        <x:f>IF('01 Companies'!B753="","",'01 Companies'!B753)</x:f>
      </x:c>
    </x:row>
    <x:row r="754" ht="21" customHeight="1">
      <x:c r="A754" t="n">
        <x:v>753</x:v>
      </x:c>
      <x:c r="B754" t="str">
        <x:f>IF('01 Companies'!B754="","",'01 Companies'!B754)</x:f>
      </x:c>
    </x:row>
    <x:row r="755" ht="21" customHeight="1">
      <x:c r="A755" t="n">
        <x:v>754</x:v>
      </x:c>
      <x:c r="B755" t="str">
        <x:f>IF('01 Companies'!B755="","",'01 Companies'!B755)</x:f>
      </x:c>
    </x:row>
    <x:row r="756" ht="21" customHeight="1">
      <x:c r="A756" t="n">
        <x:v>755</x:v>
      </x:c>
      <x:c r="B756" t="str">
        <x:f>IF('01 Companies'!B756="","",'01 Companies'!B756)</x:f>
      </x:c>
    </x:row>
    <x:row r="757" ht="21" customHeight="1">
      <x:c r="A757" t="n">
        <x:v>756</x:v>
      </x:c>
      <x:c r="B757" t="str">
        <x:f>IF('01 Companies'!B757="","",'01 Companies'!B757)</x:f>
      </x:c>
    </x:row>
    <x:row r="758" ht="21" customHeight="1">
      <x:c r="A758" t="n">
        <x:v>757</x:v>
      </x:c>
      <x:c r="B758" t="str">
        <x:f>IF('01 Companies'!B758="","",'01 Companies'!B758)</x:f>
      </x:c>
    </x:row>
    <x:row r="759" ht="21" customHeight="1">
      <x:c r="A759" t="n">
        <x:v>758</x:v>
      </x:c>
      <x:c r="B759" t="str">
        <x:f>IF('01 Companies'!B759="","",'01 Companies'!B759)</x:f>
      </x:c>
    </x:row>
    <x:row r="760" ht="21" customHeight="1">
      <x:c r="A760" t="n">
        <x:v>759</x:v>
      </x:c>
      <x:c r="B760" t="str">
        <x:f>IF('01 Companies'!B760="","",'01 Companies'!B760)</x:f>
      </x:c>
    </x:row>
    <x:row r="761" ht="21" customHeight="1">
      <x:c r="A761" t="n">
        <x:v>760</x:v>
      </x:c>
      <x:c r="B761" t="str">
        <x:f>IF('01 Companies'!B761="","",'01 Companies'!B761)</x:f>
      </x:c>
    </x:row>
    <x:row r="762" ht="21" customHeight="1">
      <x:c r="A762" t="n">
        <x:v>761</x:v>
      </x:c>
      <x:c r="B762" t="str">
        <x:f>IF('01 Companies'!B762="","",'01 Companies'!B762)</x:f>
      </x:c>
    </x:row>
    <x:row r="763" ht="21" customHeight="1">
      <x:c r="A763" t="n">
        <x:v>762</x:v>
      </x:c>
      <x:c r="B763" t="str">
        <x:f>IF('01 Companies'!B763="","",'01 Companies'!B763)</x:f>
      </x:c>
    </x:row>
    <x:row r="764" ht="21" customHeight="1">
      <x:c r="A764" t="n">
        <x:v>763</x:v>
      </x:c>
      <x:c r="B764" t="str">
        <x:f>IF('01 Companies'!B764="","",'01 Companies'!B764)</x:f>
      </x:c>
    </x:row>
    <x:row r="765" ht="21" customHeight="1">
      <x:c r="A765" t="n">
        <x:v>764</x:v>
      </x:c>
      <x:c r="B765" t="str">
        <x:f>IF('01 Companies'!B765="","",'01 Companies'!B765)</x:f>
      </x:c>
    </x:row>
    <x:row r="766" ht="21" customHeight="1">
      <x:c r="A766" t="n">
        <x:v>765</x:v>
      </x:c>
      <x:c r="B766" t="str">
        <x:f>IF('01 Companies'!B766="","",'01 Companies'!B766)</x:f>
      </x:c>
    </x:row>
    <x:row r="767" ht="21" customHeight="1">
      <x:c r="A767" t="n">
        <x:v>766</x:v>
      </x:c>
      <x:c r="B767" t="str">
        <x:f>IF('01 Companies'!B767="","",'01 Companies'!B767)</x:f>
      </x:c>
    </x:row>
    <x:row r="768" ht="21" customHeight="1">
      <x:c r="A768" t="n">
        <x:v>767</x:v>
      </x:c>
      <x:c r="B768" t="str">
        <x:f>IF('01 Companies'!B768="","",'01 Companies'!B768)</x:f>
      </x:c>
    </x:row>
    <x:row r="769" ht="21" customHeight="1">
      <x:c r="A769" t="n">
        <x:v>768</x:v>
      </x:c>
      <x:c r="B769" t="str">
        <x:f>IF('01 Companies'!B769="","",'01 Companies'!B769)</x:f>
      </x:c>
    </x:row>
    <x:row r="770" ht="21" customHeight="1">
      <x:c r="A770" t="n">
        <x:v>769</x:v>
      </x:c>
      <x:c r="B770" t="str">
        <x:f>IF('01 Companies'!B770="","",'01 Companies'!B770)</x:f>
      </x:c>
    </x:row>
    <x:row r="771" ht="21" customHeight="1">
      <x:c r="A771" t="n">
        <x:v>770</x:v>
      </x:c>
      <x:c r="B771" t="str">
        <x:f>IF('01 Companies'!B771="","",'01 Companies'!B771)</x:f>
      </x:c>
    </x:row>
    <x:row r="772" ht="21" customHeight="1">
      <x:c r="A772" t="n">
        <x:v>771</x:v>
      </x:c>
      <x:c r="B772" t="str">
        <x:f>IF('01 Companies'!B772="","",'01 Companies'!B772)</x:f>
      </x:c>
    </x:row>
    <x:row r="773" ht="21" customHeight="1">
      <x:c r="A773" t="n">
        <x:v>772</x:v>
      </x:c>
      <x:c r="B773" t="str">
        <x:f>IF('01 Companies'!B773="","",'01 Companies'!B773)</x:f>
      </x:c>
    </x:row>
    <x:row r="774" ht="21" customHeight="1">
      <x:c r="A774" t="n">
        <x:v>773</x:v>
      </x:c>
      <x:c r="B774" t="str">
        <x:f>IF('01 Companies'!B774="","",'01 Companies'!B774)</x:f>
      </x:c>
    </x:row>
    <x:row r="775" ht="21" customHeight="1">
      <x:c r="A775" t="n">
        <x:v>774</x:v>
      </x:c>
      <x:c r="B775" t="str">
        <x:f>IF('01 Companies'!B775="","",'01 Companies'!B775)</x:f>
      </x:c>
    </x:row>
    <x:row r="776" ht="21" customHeight="1">
      <x:c r="A776" t="n">
        <x:v>775</x:v>
      </x:c>
      <x:c r="B776" t="str">
        <x:f>IF('01 Companies'!B776="","",'01 Companies'!B776)</x:f>
      </x:c>
    </x:row>
    <x:row r="777" ht="21" customHeight="1">
      <x:c r="A777" t="n">
        <x:v>776</x:v>
      </x:c>
      <x:c r="B777" t="str">
        <x:f>IF('01 Companies'!B777="","",'01 Companies'!B777)</x:f>
      </x:c>
    </x:row>
    <x:row r="778" ht="21" customHeight="1">
      <x:c r="A778" t="n">
        <x:v>777</x:v>
      </x:c>
      <x:c r="B778" t="str">
        <x:f>IF('01 Companies'!B778="","",'01 Companies'!B778)</x:f>
      </x:c>
    </x:row>
    <x:row r="779" ht="21" customHeight="1">
      <x:c r="A779" t="n">
        <x:v>778</x:v>
      </x:c>
      <x:c r="B779" t="str">
        <x:f>IF('01 Companies'!B779="","",'01 Companies'!B779)</x:f>
      </x:c>
    </x:row>
    <x:row r="780" ht="21" customHeight="1">
      <x:c r="A780" t="n">
        <x:v>779</x:v>
      </x:c>
      <x:c r="B780" t="str">
        <x:f>IF('01 Companies'!B780="","",'01 Companies'!B780)</x:f>
      </x:c>
    </x:row>
    <x:row r="781" ht="21" customHeight="1">
      <x:c r="A781" t="n">
        <x:v>780</x:v>
      </x:c>
      <x:c r="B781" t="str">
        <x:f>IF('01 Companies'!B781="","",'01 Companies'!B781)</x:f>
      </x:c>
    </x:row>
    <x:row r="782" ht="21" customHeight="1">
      <x:c r="A782" t="n">
        <x:v>781</x:v>
      </x:c>
      <x:c r="B782" t="str">
        <x:f>IF('01 Companies'!B782="","",'01 Companies'!B782)</x:f>
      </x:c>
    </x:row>
    <x:row r="783" ht="21" customHeight="1">
      <x:c r="A783" t="n">
        <x:v>782</x:v>
      </x:c>
      <x:c r="B783" t="str">
        <x:f>IF('01 Companies'!B783="","",'01 Companies'!B783)</x:f>
      </x:c>
    </x:row>
    <x:row r="784" ht="21" customHeight="1">
      <x:c r="A784" t="n">
        <x:v>783</x:v>
      </x:c>
      <x:c r="B784" t="str">
        <x:f>IF('01 Companies'!B784="","",'01 Companies'!B784)</x:f>
      </x:c>
    </x:row>
    <x:row r="785" ht="21" customHeight="1">
      <x:c r="A785" t="n">
        <x:v>784</x:v>
      </x:c>
      <x:c r="B785" t="str">
        <x:f>IF('01 Companies'!B785="","",'01 Companies'!B785)</x:f>
      </x:c>
    </x:row>
    <x:row r="786" ht="21" customHeight="1">
      <x:c r="A786" t="n">
        <x:v>785</x:v>
      </x:c>
      <x:c r="B786" t="str">
        <x:f>IF('01 Companies'!B786="","",'01 Companies'!B786)</x:f>
      </x:c>
    </x:row>
    <x:row r="787" ht="21" customHeight="1">
      <x:c r="A787" t="n">
        <x:v>786</x:v>
      </x:c>
      <x:c r="B787" t="str">
        <x:f>IF('01 Companies'!B787="","",'01 Companies'!B787)</x:f>
      </x:c>
    </x:row>
    <x:row r="788" ht="21" customHeight="1">
      <x:c r="A788" t="n">
        <x:v>787</x:v>
      </x:c>
      <x:c r="B788" t="str">
        <x:f>IF('01 Companies'!B788="","",'01 Companies'!B788)</x:f>
      </x:c>
    </x:row>
    <x:row r="789" ht="21" customHeight="1">
      <x:c r="A789" t="n">
        <x:v>788</x:v>
      </x:c>
      <x:c r="B789" t="str">
        <x:f>IF('01 Companies'!B789="","",'01 Companies'!B789)</x:f>
      </x:c>
    </x:row>
    <x:row r="790" ht="21" customHeight="1">
      <x:c r="A790" t="n">
        <x:v>789</x:v>
      </x:c>
      <x:c r="B790" t="str">
        <x:f>IF('01 Companies'!B790="","",'01 Companies'!B790)</x:f>
      </x:c>
    </x:row>
    <x:row r="791" ht="21" customHeight="1">
      <x:c r="A791" t="n">
        <x:v>790</x:v>
      </x:c>
      <x:c r="B791" t="str">
        <x:f>IF('01 Companies'!B791="","",'01 Companies'!B791)</x:f>
      </x:c>
    </x:row>
    <x:row r="792" ht="21" customHeight="1">
      <x:c r="A792" t="n">
        <x:v>791</x:v>
      </x:c>
      <x:c r="B792" t="str">
        <x:f>IF('01 Companies'!B792="","",'01 Companies'!B792)</x:f>
      </x:c>
    </x:row>
    <x:row r="793" ht="21" customHeight="1">
      <x:c r="A793" t="n">
        <x:v>792</x:v>
      </x:c>
      <x:c r="B793" t="str">
        <x:f>IF('01 Companies'!B793="","",'01 Companies'!B793)</x:f>
      </x:c>
    </x:row>
    <x:row r="794" ht="21" customHeight="1">
      <x:c r="A794" t="n">
        <x:v>793</x:v>
      </x:c>
      <x:c r="B794" t="str">
        <x:f>IF('01 Companies'!B794="","",'01 Companies'!B794)</x:f>
      </x:c>
    </x:row>
    <x:row r="795" ht="21" customHeight="1">
      <x:c r="A795" t="n">
        <x:v>794</x:v>
      </x:c>
      <x:c r="B795" t="str">
        <x:f>IF('01 Companies'!B795="","",'01 Companies'!B795)</x:f>
      </x:c>
    </x:row>
    <x:row r="796" ht="21" customHeight="1">
      <x:c r="A796" t="n">
        <x:v>795</x:v>
      </x:c>
      <x:c r="B796" t="str">
        <x:f>IF('01 Companies'!B796="","",'01 Companies'!B796)</x:f>
      </x:c>
    </x:row>
    <x:row r="797" ht="21" customHeight="1">
      <x:c r="A797" t="n">
        <x:v>796</x:v>
      </x:c>
      <x:c r="B797" t="str">
        <x:f>IF('01 Companies'!B797="","",'01 Companies'!B797)</x:f>
      </x:c>
    </x:row>
    <x:row r="798" ht="21" customHeight="1">
      <x:c r="A798" t="n">
        <x:v>797</x:v>
      </x:c>
      <x:c r="B798" t="str">
        <x:f>IF('01 Companies'!B798="","",'01 Companies'!B798)</x:f>
      </x:c>
    </x:row>
    <x:row r="799" ht="21" customHeight="1">
      <x:c r="A799" t="n">
        <x:v>798</x:v>
      </x:c>
      <x:c r="B799" t="str">
        <x:f>IF('01 Companies'!B799="","",'01 Companies'!B799)</x:f>
      </x:c>
    </x:row>
    <x:row r="800" ht="21" customHeight="1">
      <x:c r="A800" t="n">
        <x:v>799</x:v>
      </x:c>
      <x:c r="B800" t="str">
        <x:f>IF('01 Companies'!B800="","",'01 Companies'!B800)</x:f>
      </x:c>
    </x:row>
    <x:row r="801" ht="21" customHeight="1">
      <x:c r="A801" t="n">
        <x:v>800</x:v>
      </x:c>
      <x:c r="B801" t="str">
        <x:f>IF('01 Companies'!B801="","",'01 Companies'!B801)</x:f>
      </x:c>
    </x:row>
    <x:row r="802" ht="21" customHeight="1">
      <x:c r="A802" t="n">
        <x:v>801</x:v>
      </x:c>
      <x:c r="B802" t="str">
        <x:f>IF('01 Companies'!B802="","",'01 Companies'!B802)</x:f>
      </x:c>
    </x:row>
    <x:row r="803" ht="21" customHeight="1">
      <x:c r="A803" t="n">
        <x:v>802</x:v>
      </x:c>
      <x:c r="B803" t="str">
        <x:f>IF('01 Companies'!B803="","",'01 Companies'!B803)</x:f>
      </x:c>
    </x:row>
    <x:row r="804" ht="21" customHeight="1">
      <x:c r="A804" t="n">
        <x:v>803</x:v>
      </x:c>
      <x:c r="B804" t="str">
        <x:f>IF('01 Companies'!B804="","",'01 Companies'!B804)</x:f>
      </x:c>
    </x:row>
    <x:row r="805" ht="21" customHeight="1">
      <x:c r="A805" t="n">
        <x:v>804</x:v>
      </x:c>
      <x:c r="B805" t="str">
        <x:f>IF('01 Companies'!B805="","",'01 Companies'!B805)</x:f>
      </x:c>
    </x:row>
    <x:row r="806" ht="21" customHeight="1">
      <x:c r="A806" t="n">
        <x:v>805</x:v>
      </x:c>
      <x:c r="B806" t="str">
        <x:f>IF('01 Companies'!B806="","",'01 Companies'!B806)</x:f>
      </x:c>
    </x:row>
    <x:row r="807" ht="21" customHeight="1">
      <x:c r="A807" t="n">
        <x:v>806</x:v>
      </x:c>
      <x:c r="B807" t="str">
        <x:f>IF('01 Companies'!B807="","",'01 Companies'!B807)</x:f>
      </x:c>
    </x:row>
    <x:row r="808" ht="21" customHeight="1">
      <x:c r="A808" t="n">
        <x:v>807</x:v>
      </x:c>
      <x:c r="B808" t="str">
        <x:f>IF('01 Companies'!B808="","",'01 Companies'!B808)</x:f>
      </x:c>
    </x:row>
    <x:row r="809" ht="21" customHeight="1">
      <x:c r="A809" t="n">
        <x:v>808</x:v>
      </x:c>
      <x:c r="B809" t="str">
        <x:f>IF('01 Companies'!B809="","",'01 Companies'!B809)</x:f>
      </x:c>
    </x:row>
    <x:row r="810" ht="21" customHeight="1">
      <x:c r="A810" t="n">
        <x:v>809</x:v>
      </x:c>
      <x:c r="B810" t="str">
        <x:f>IF('01 Companies'!B810="","",'01 Companies'!B810)</x:f>
      </x:c>
    </x:row>
    <x:row r="811" ht="21" customHeight="1">
      <x:c r="A811" t="n">
        <x:v>810</x:v>
      </x:c>
      <x:c r="B811" t="str">
        <x:f>IF('01 Companies'!B811="","",'01 Companies'!B811)</x:f>
      </x:c>
    </x:row>
    <x:row r="812" ht="21" customHeight="1">
      <x:c r="A812" t="n">
        <x:v>811</x:v>
      </x:c>
      <x:c r="B812" t="str">
        <x:f>IF('01 Companies'!B812="","",'01 Companies'!B812)</x:f>
      </x:c>
    </x:row>
    <x:row r="813" ht="21" customHeight="1">
      <x:c r="A813" t="n">
        <x:v>812</x:v>
      </x:c>
      <x:c r="B813" t="str">
        <x:f>IF('01 Companies'!B813="","",'01 Companies'!B813)</x:f>
      </x:c>
    </x:row>
    <x:row r="814" ht="21" customHeight="1">
      <x:c r="A814" t="n">
        <x:v>813</x:v>
      </x:c>
      <x:c r="B814" t="str">
        <x:f>IF('01 Companies'!B814="","",'01 Companies'!B814)</x:f>
      </x:c>
    </x:row>
    <x:row r="815" ht="21" customHeight="1">
      <x:c r="A815" t="n">
        <x:v>814</x:v>
      </x:c>
      <x:c r="B815" t="str">
        <x:f>IF('01 Companies'!B815="","",'01 Companies'!B815)</x:f>
      </x:c>
    </x:row>
    <x:row r="816" ht="21" customHeight="1">
      <x:c r="A816" t="n">
        <x:v>815</x:v>
      </x:c>
      <x:c r="B816" t="str">
        <x:f>IF('01 Companies'!B816="","",'01 Companies'!B816)</x:f>
      </x:c>
    </x:row>
    <x:row r="817" ht="21" customHeight="1">
      <x:c r="A817" t="n">
        <x:v>816</x:v>
      </x:c>
      <x:c r="B817" t="str">
        <x:f>IF('01 Companies'!B817="","",'01 Companies'!B817)</x:f>
      </x:c>
    </x:row>
    <x:row r="818" ht="21" customHeight="1">
      <x:c r="A818" t="n">
        <x:v>817</x:v>
      </x:c>
      <x:c r="B818" t="str">
        <x:f>IF('01 Companies'!B818="","",'01 Companies'!B818)</x:f>
      </x:c>
    </x:row>
    <x:row r="819" ht="21" customHeight="1">
      <x:c r="A819" t="n">
        <x:v>818</x:v>
      </x:c>
      <x:c r="B819" t="str">
        <x:f>IF('01 Companies'!B819="","",'01 Companies'!B819)</x:f>
      </x:c>
    </x:row>
    <x:row r="820" ht="21" customHeight="1">
      <x:c r="A820" t="n">
        <x:v>819</x:v>
      </x:c>
      <x:c r="B820" t="str">
        <x:f>IF('01 Companies'!B820="","",'01 Companies'!B820)</x:f>
      </x:c>
    </x:row>
    <x:row r="821" ht="21" customHeight="1">
      <x:c r="A821" t="n">
        <x:v>820</x:v>
      </x:c>
      <x:c r="B821" t="str">
        <x:f>IF('01 Companies'!B821="","",'01 Companies'!B821)</x:f>
      </x:c>
    </x:row>
    <x:row r="822" ht="21" customHeight="1">
      <x:c r="A822" t="n">
        <x:v>821</x:v>
      </x:c>
      <x:c r="B822" t="str">
        <x:f>IF('01 Companies'!B822="","",'01 Companies'!B822)</x:f>
      </x:c>
    </x:row>
    <x:row r="823" ht="21" customHeight="1">
      <x:c r="A823" t="n">
        <x:v>822</x:v>
      </x:c>
      <x:c r="B823" t="str">
        <x:f>IF('01 Companies'!B823="","",'01 Companies'!B823)</x:f>
      </x:c>
    </x:row>
    <x:row r="824" ht="21" customHeight="1">
      <x:c r="A824" t="n">
        <x:v>823</x:v>
      </x:c>
      <x:c r="B824" t="str">
        <x:f>IF('01 Companies'!B824="","",'01 Companies'!B824)</x:f>
      </x:c>
    </x:row>
    <x:row r="825" ht="21" customHeight="1">
      <x:c r="A825" t="n">
        <x:v>824</x:v>
      </x:c>
      <x:c r="B825" t="str">
        <x:f>IF('01 Companies'!B825="","",'01 Companies'!B825)</x:f>
      </x:c>
    </x:row>
    <x:row r="826" ht="21" customHeight="1">
      <x:c r="A826" t="n">
        <x:v>825</x:v>
      </x:c>
      <x:c r="B826" t="str">
        <x:f>IF('01 Companies'!B826="","",'01 Companies'!B826)</x:f>
      </x:c>
    </x:row>
    <x:row r="827" ht="21" customHeight="1">
      <x:c r="A827" t="n">
        <x:v>826</x:v>
      </x:c>
      <x:c r="B827" t="str">
        <x:f>IF('01 Companies'!B827="","",'01 Companies'!B827)</x:f>
      </x:c>
    </x:row>
    <x:row r="828" ht="21" customHeight="1">
      <x:c r="A828" t="n">
        <x:v>827</x:v>
      </x:c>
      <x:c r="B828" t="str">
        <x:f>IF('01 Companies'!B828="","",'01 Companies'!B828)</x:f>
      </x:c>
    </x:row>
    <x:row r="829" ht="21" customHeight="1">
      <x:c r="A829" t="n">
        <x:v>828</x:v>
      </x:c>
      <x:c r="B829" t="str">
        <x:f>IF('01 Companies'!B829="","",'01 Companies'!B829)</x:f>
      </x:c>
    </x:row>
    <x:row r="830" ht="21" customHeight="1">
      <x:c r="A830" t="n">
        <x:v>829</x:v>
      </x:c>
      <x:c r="B830" t="str">
        <x:f>IF('01 Companies'!B830="","",'01 Companies'!B830)</x:f>
      </x:c>
    </x:row>
    <x:row r="831" ht="21" customHeight="1">
      <x:c r="A831" t="n">
        <x:v>830</x:v>
      </x:c>
      <x:c r="B831" t="str">
        <x:f>IF('01 Companies'!B831="","",'01 Companies'!B831)</x:f>
      </x:c>
    </x:row>
    <x:row r="832" ht="21" customHeight="1">
      <x:c r="A832" t="n">
        <x:v>831</x:v>
      </x:c>
      <x:c r="B832" t="str">
        <x:f>IF('01 Companies'!B832="","",'01 Companies'!B832)</x:f>
      </x:c>
    </x:row>
    <x:row r="833" ht="21" customHeight="1">
      <x:c r="A833" t="n">
        <x:v>832</x:v>
      </x:c>
      <x:c r="B833" t="str">
        <x:f>IF('01 Companies'!B833="","",'01 Companies'!B833)</x:f>
      </x:c>
    </x:row>
    <x:row r="834" ht="21" customHeight="1">
      <x:c r="A834" t="n">
        <x:v>833</x:v>
      </x:c>
      <x:c r="B834" t="str">
        <x:f>IF('01 Companies'!B834="","",'01 Companies'!B834)</x:f>
      </x:c>
    </x:row>
    <x:row r="835" ht="21" customHeight="1">
      <x:c r="A835" t="n">
        <x:v>834</x:v>
      </x:c>
      <x:c r="B835" t="str">
        <x:f>IF('01 Companies'!B835="","",'01 Companies'!B835)</x:f>
      </x:c>
    </x:row>
    <x:row r="836" ht="21" customHeight="1">
      <x:c r="A836" t="n">
        <x:v>835</x:v>
      </x:c>
      <x:c r="B836" t="str">
        <x:f>IF('01 Companies'!B836="","",'01 Companies'!B836)</x:f>
      </x:c>
    </x:row>
    <x:row r="837" ht="21" customHeight="1">
      <x:c r="A837" t="n">
        <x:v>836</x:v>
      </x:c>
      <x:c r="B837" t="str">
        <x:f>IF('01 Companies'!B837="","",'01 Companies'!B837)</x:f>
      </x:c>
    </x:row>
    <x:row r="838" ht="21" customHeight="1">
      <x:c r="A838" t="n">
        <x:v>837</x:v>
      </x:c>
      <x:c r="B838" t="str">
        <x:f>IF('01 Companies'!B838="","",'01 Companies'!B838)</x:f>
      </x:c>
    </x:row>
    <x:row r="839" ht="21" customHeight="1">
      <x:c r="A839" t="n">
        <x:v>838</x:v>
      </x:c>
      <x:c r="B839" t="str">
        <x:f>IF('01 Companies'!B839="","",'01 Companies'!B839)</x:f>
      </x:c>
    </x:row>
    <x:row r="840" ht="21" customHeight="1">
      <x:c r="A840" t="n">
        <x:v>839</x:v>
      </x:c>
      <x:c r="B840" t="str">
        <x:f>IF('01 Companies'!B840="","",'01 Companies'!B840)</x:f>
      </x:c>
    </x:row>
    <x:row r="841" ht="21" customHeight="1">
      <x:c r="A841" t="n">
        <x:v>840</x:v>
      </x:c>
      <x:c r="B841" t="str">
        <x:f>IF('01 Companies'!B841="","",'01 Companies'!B841)</x:f>
      </x:c>
    </x:row>
    <x:row r="842" ht="21" customHeight="1">
      <x:c r="A842" t="n">
        <x:v>841</x:v>
      </x:c>
      <x:c r="B842" t="str">
        <x:f>IF('01 Companies'!B842="","",'01 Companies'!B842)</x:f>
      </x:c>
    </x:row>
    <x:row r="843" ht="21" customHeight="1">
      <x:c r="A843" t="n">
        <x:v>842</x:v>
      </x:c>
      <x:c r="B843" t="str">
        <x:f>IF('01 Companies'!B843="","",'01 Companies'!B843)</x:f>
      </x:c>
    </x:row>
    <x:row r="844" ht="21" customHeight="1">
      <x:c r="A844" t="n">
        <x:v>843</x:v>
      </x:c>
      <x:c r="B844" t="str">
        <x:f>IF('01 Companies'!B844="","",'01 Companies'!B844)</x:f>
      </x:c>
    </x:row>
    <x:row r="845" ht="21" customHeight="1">
      <x:c r="A845" t="n">
        <x:v>844</x:v>
      </x:c>
      <x:c r="B845" t="str">
        <x:f>IF('01 Companies'!B845="","",'01 Companies'!B845)</x:f>
      </x:c>
    </x:row>
    <x:row r="846" ht="21" customHeight="1">
      <x:c r="A846" t="n">
        <x:v>845</x:v>
      </x:c>
      <x:c r="B846" t="str">
        <x:f>IF('01 Companies'!B846="","",'01 Companies'!B846)</x:f>
      </x:c>
    </x:row>
    <x:row r="847" ht="21" customHeight="1">
      <x:c r="A847" t="n">
        <x:v>846</x:v>
      </x:c>
      <x:c r="B847" t="str">
        <x:f>IF('01 Companies'!B847="","",'01 Companies'!B847)</x:f>
      </x:c>
    </x:row>
    <x:row r="848" ht="21" customHeight="1">
      <x:c r="A848" t="n">
        <x:v>847</x:v>
      </x:c>
      <x:c r="B848" t="str">
        <x:f>IF('01 Companies'!B848="","",'01 Companies'!B848)</x:f>
      </x:c>
    </x:row>
    <x:row r="849" ht="21" customHeight="1">
      <x:c r="A849" t="n">
        <x:v>848</x:v>
      </x:c>
      <x:c r="B849" t="str">
        <x:f>IF('01 Companies'!B849="","",'01 Companies'!B849)</x:f>
      </x:c>
    </x:row>
    <x:row r="850" ht="21" customHeight="1">
      <x:c r="A850" t="n">
        <x:v>849</x:v>
      </x:c>
      <x:c r="B850" t="str">
        <x:f>IF('01 Companies'!B850="","",'01 Companies'!B850)</x:f>
      </x:c>
    </x:row>
    <x:row r="851" ht="21" customHeight="1">
      <x:c r="A851" t="n">
        <x:v>850</x:v>
      </x:c>
      <x:c r="B851" t="str">
        <x:f>IF('01 Companies'!B851="","",'01 Companies'!B851)</x:f>
      </x:c>
    </x:row>
    <x:row r="852" ht="21" customHeight="1">
      <x:c r="A852" t="n">
        <x:v>851</x:v>
      </x:c>
      <x:c r="B852" t="str">
        <x:f>IF('01 Companies'!B852="","",'01 Companies'!B852)</x:f>
      </x:c>
    </x:row>
    <x:row r="853" ht="21" customHeight="1">
      <x:c r="A853" t="n">
        <x:v>852</x:v>
      </x:c>
      <x:c r="B853" t="str">
        <x:f>IF('01 Companies'!B853="","",'01 Companies'!B853)</x:f>
      </x:c>
    </x:row>
    <x:row r="854" ht="21" customHeight="1">
      <x:c r="A854" t="n">
        <x:v>853</x:v>
      </x:c>
      <x:c r="B854" t="str">
        <x:f>IF('01 Companies'!B854="","",'01 Companies'!B854)</x:f>
      </x:c>
    </x:row>
    <x:row r="855" ht="21" customHeight="1">
      <x:c r="A855" t="n">
        <x:v>854</x:v>
      </x:c>
      <x:c r="B855" t="str">
        <x:f>IF('01 Companies'!B855="","",'01 Companies'!B855)</x:f>
      </x:c>
    </x:row>
    <x:row r="856" ht="21" customHeight="1">
      <x:c r="A856" t="n">
        <x:v>855</x:v>
      </x:c>
      <x:c r="B856" t="str">
        <x:f>IF('01 Companies'!B856="","",'01 Companies'!B856)</x:f>
      </x:c>
    </x:row>
    <x:row r="857" ht="21" customHeight="1">
      <x:c r="A857" t="n">
        <x:v>856</x:v>
      </x:c>
      <x:c r="B857" t="str">
        <x:f>IF('01 Companies'!B857="","",'01 Companies'!B857)</x:f>
      </x:c>
    </x:row>
    <x:row r="858" ht="21" customHeight="1">
      <x:c r="A858" t="n">
        <x:v>857</x:v>
      </x:c>
      <x:c r="B858" t="str">
        <x:f>IF('01 Companies'!B858="","",'01 Companies'!B858)</x:f>
      </x:c>
    </x:row>
    <x:row r="859" ht="21" customHeight="1">
      <x:c r="A859" t="n">
        <x:v>858</x:v>
      </x:c>
      <x:c r="B859" t="str">
        <x:f>IF('01 Companies'!B859="","",'01 Companies'!B859)</x:f>
      </x:c>
    </x:row>
    <x:row r="860" ht="21" customHeight="1">
      <x:c r="A860" t="n">
        <x:v>859</x:v>
      </x:c>
      <x:c r="B860" t="str">
        <x:f>IF('01 Companies'!B860="","",'01 Companies'!B860)</x:f>
      </x:c>
    </x:row>
    <x:row r="861" ht="21" customHeight="1">
      <x:c r="A861" t="n">
        <x:v>860</x:v>
      </x:c>
      <x:c r="B861" t="str">
        <x:f>IF('01 Companies'!B861="","",'01 Companies'!B861)</x:f>
      </x:c>
    </x:row>
    <x:row r="862" ht="21" customHeight="1">
      <x:c r="A862" t="n">
        <x:v>861</x:v>
      </x:c>
      <x:c r="B862" t="str">
        <x:f>IF('01 Companies'!B862="","",'01 Companies'!B862)</x:f>
      </x:c>
    </x:row>
    <x:row r="863" ht="21" customHeight="1">
      <x:c r="A863" t="n">
        <x:v>862</x:v>
      </x:c>
      <x:c r="B863" t="str">
        <x:f>IF('01 Companies'!B863="","",'01 Companies'!B863)</x:f>
      </x:c>
    </x:row>
    <x:row r="864" ht="21" customHeight="1">
      <x:c r="A864" t="n">
        <x:v>863</x:v>
      </x:c>
      <x:c r="B864" t="str">
        <x:f>IF('01 Companies'!B864="","",'01 Companies'!B864)</x:f>
      </x:c>
    </x:row>
    <x:row r="865" ht="21" customHeight="1">
      <x:c r="A865" t="n">
        <x:v>864</x:v>
      </x:c>
      <x:c r="B865" t="str">
        <x:f>IF('01 Companies'!B865="","",'01 Companies'!B865)</x:f>
      </x:c>
    </x:row>
    <x:row r="866" ht="21" customHeight="1">
      <x:c r="A866" t="n">
        <x:v>865</x:v>
      </x:c>
      <x:c r="B866" t="str">
        <x:f>IF('01 Companies'!B866="","",'01 Companies'!B866)</x:f>
      </x:c>
    </x:row>
    <x:row r="867" ht="21" customHeight="1">
      <x:c r="A867" t="n">
        <x:v>866</x:v>
      </x:c>
      <x:c r="B867" t="str">
        <x:f>IF('01 Companies'!B867="","",'01 Companies'!B867)</x:f>
      </x:c>
    </x:row>
    <x:row r="868" ht="21" customHeight="1">
      <x:c r="A868" t="n">
        <x:v>867</x:v>
      </x:c>
      <x:c r="B868" t="str">
        <x:f>IF('01 Companies'!B868="","",'01 Companies'!B868)</x:f>
      </x:c>
    </x:row>
    <x:row r="869" ht="21" customHeight="1">
      <x:c r="A869" t="n">
        <x:v>868</x:v>
      </x:c>
      <x:c r="B869" t="str">
        <x:f>IF('01 Companies'!B869="","",'01 Companies'!B869)</x:f>
      </x:c>
    </x:row>
    <x:row r="870" ht="21" customHeight="1">
      <x:c r="A870" t="n">
        <x:v>869</x:v>
      </x:c>
      <x:c r="B870" t="str">
        <x:f>IF('01 Companies'!B870="","",'01 Companies'!B870)</x:f>
      </x:c>
    </x:row>
    <x:row r="871" ht="21" customHeight="1">
      <x:c r="A871" t="n">
        <x:v>870</x:v>
      </x:c>
      <x:c r="B871" t="str">
        <x:f>IF('01 Companies'!B871="","",'01 Companies'!B871)</x:f>
      </x:c>
    </x:row>
    <x:row r="872" ht="21" customHeight="1">
      <x:c r="A872" t="n">
        <x:v>871</x:v>
      </x:c>
      <x:c r="B872" t="str">
        <x:f>IF('01 Companies'!B872="","",'01 Companies'!B872)</x:f>
      </x:c>
    </x:row>
    <x:row r="873" ht="21" customHeight="1">
      <x:c r="A873" t="n">
        <x:v>872</x:v>
      </x:c>
      <x:c r="B873" t="str">
        <x:f>IF('01 Companies'!B873="","",'01 Companies'!B873)</x:f>
      </x:c>
    </x:row>
    <x:row r="874" ht="21" customHeight="1">
      <x:c r="A874" t="n">
        <x:v>873</x:v>
      </x:c>
      <x:c r="B874" t="str">
        <x:f>IF('01 Companies'!B874="","",'01 Companies'!B874)</x:f>
      </x:c>
    </x:row>
    <x:row r="875" ht="21" customHeight="1">
      <x:c r="A875" t="n">
        <x:v>874</x:v>
      </x:c>
      <x:c r="B875" t="str">
        <x:f>IF('01 Companies'!B875="","",'01 Companies'!B875)</x:f>
      </x:c>
    </x:row>
    <x:row r="876" ht="21" customHeight="1">
      <x:c r="A876" t="n">
        <x:v>875</x:v>
      </x:c>
      <x:c r="B876" t="str">
        <x:f>IF('01 Companies'!B876="","",'01 Companies'!B876)</x:f>
      </x:c>
    </x:row>
    <x:row r="877" ht="21" customHeight="1">
      <x:c r="A877" t="n">
        <x:v>876</x:v>
      </x:c>
      <x:c r="B877" t="str">
        <x:f>IF('01 Companies'!B877="","",'01 Companies'!B877)</x:f>
      </x:c>
    </x:row>
    <x:row r="878" ht="21" customHeight="1">
      <x:c r="A878" t="n">
        <x:v>877</x:v>
      </x:c>
      <x:c r="B878" t="str">
        <x:f>IF('01 Companies'!B878="","",'01 Companies'!B878)</x:f>
      </x:c>
    </x:row>
    <x:row r="879" ht="21" customHeight="1">
      <x:c r="A879" t="n">
        <x:v>878</x:v>
      </x:c>
      <x:c r="B879" t="str">
        <x:f>IF('01 Companies'!B879="","",'01 Companies'!B879)</x:f>
      </x:c>
    </x:row>
    <x:row r="880" ht="21" customHeight="1">
      <x:c r="A880" t="n">
        <x:v>879</x:v>
      </x:c>
      <x:c r="B880" t="str">
        <x:f>IF('01 Companies'!B880="","",'01 Companies'!B880)</x:f>
      </x:c>
    </x:row>
    <x:row r="881" ht="21" customHeight="1">
      <x:c r="A881" t="n">
        <x:v>880</x:v>
      </x:c>
      <x:c r="B881" t="str">
        <x:f>IF('01 Companies'!B881="","",'01 Companies'!B881)</x:f>
      </x:c>
    </x:row>
    <x:row r="882" ht="21" customHeight="1">
      <x:c r="A882" t="n">
        <x:v>881</x:v>
      </x:c>
      <x:c r="B882" t="str">
        <x:f>IF('01 Companies'!B882="","",'01 Companies'!B882)</x:f>
      </x:c>
    </x:row>
    <x:row r="883" ht="21" customHeight="1">
      <x:c r="A883" t="n">
        <x:v>882</x:v>
      </x:c>
      <x:c r="B883" t="str">
        <x:f>IF('01 Companies'!B883="","",'01 Companies'!B883)</x:f>
      </x:c>
    </x:row>
    <x:row r="884" ht="21" customHeight="1">
      <x:c r="A884" t="n">
        <x:v>883</x:v>
      </x:c>
      <x:c r="B884" t="str">
        <x:f>IF('01 Companies'!B884="","",'01 Companies'!B884)</x:f>
      </x:c>
    </x:row>
    <x:row r="885" ht="21" customHeight="1">
      <x:c r="A885" t="n">
        <x:v>884</x:v>
      </x:c>
      <x:c r="B885" t="str">
        <x:f>IF('01 Companies'!B885="","",'01 Companies'!B885)</x:f>
      </x:c>
    </x:row>
    <x:row r="886" ht="21" customHeight="1">
      <x:c r="A886" t="n">
        <x:v>885</x:v>
      </x:c>
      <x:c r="B886" t="str">
        <x:f>IF('01 Companies'!B886="","",'01 Companies'!B886)</x:f>
      </x:c>
    </x:row>
    <x:row r="887" ht="21" customHeight="1">
      <x:c r="A887" t="n">
        <x:v>886</x:v>
      </x:c>
      <x:c r="B887" t="str">
        <x:f>IF('01 Companies'!B887="","",'01 Companies'!B887)</x:f>
      </x:c>
    </x:row>
    <x:row r="888" ht="21" customHeight="1">
      <x:c r="A888" t="n">
        <x:v>887</x:v>
      </x:c>
      <x:c r="B888" t="str">
        <x:f>IF('01 Companies'!B888="","",'01 Companies'!B888)</x:f>
      </x:c>
    </x:row>
    <x:row r="889" ht="21" customHeight="1">
      <x:c r="A889" t="n">
        <x:v>888</x:v>
      </x:c>
      <x:c r="B889" t="str">
        <x:f>IF('01 Companies'!B889="","",'01 Companies'!B889)</x:f>
      </x:c>
    </x:row>
    <x:row r="890" ht="21" customHeight="1">
      <x:c r="A890" t="n">
        <x:v>889</x:v>
      </x:c>
      <x:c r="B890" t="str">
        <x:f>IF('01 Companies'!B890="","",'01 Companies'!B890)</x:f>
      </x:c>
    </x:row>
    <x:row r="891" ht="21" customHeight="1">
      <x:c r="A891" t="n">
        <x:v>890</x:v>
      </x:c>
      <x:c r="B891" t="str">
        <x:f>IF('01 Companies'!B891="","",'01 Companies'!B891)</x:f>
      </x:c>
    </x:row>
    <x:row r="892" ht="21" customHeight="1">
      <x:c r="A892" t="n">
        <x:v>891</x:v>
      </x:c>
      <x:c r="B892" t="str">
        <x:f>IF('01 Companies'!B892="","",'01 Companies'!B892)</x:f>
      </x:c>
    </x:row>
    <x:row r="893" ht="21" customHeight="1">
      <x:c r="A893" t="n">
        <x:v>892</x:v>
      </x:c>
      <x:c r="B893" t="str">
        <x:f>IF('01 Companies'!B893="","",'01 Companies'!B893)</x:f>
      </x:c>
    </x:row>
    <x:row r="894" ht="21" customHeight="1">
      <x:c r="A894" t="n">
        <x:v>893</x:v>
      </x:c>
      <x:c r="B894" t="str">
        <x:f>IF('01 Companies'!B894="","",'01 Companies'!B894)</x:f>
      </x:c>
    </x:row>
    <x:row r="895" ht="21" customHeight="1">
      <x:c r="A895" t="n">
        <x:v>894</x:v>
      </x:c>
      <x:c r="B895" t="str">
        <x:f>IF('01 Companies'!B895="","",'01 Companies'!B895)</x:f>
      </x:c>
    </x:row>
    <x:row r="896" ht="21" customHeight="1">
      <x:c r="A896" t="n">
        <x:v>895</x:v>
      </x:c>
      <x:c r="B896" t="str">
        <x:f>IF('01 Companies'!B896="","",'01 Companies'!B896)</x:f>
      </x:c>
    </x:row>
    <x:row r="897" ht="21" customHeight="1">
      <x:c r="A897" t="n">
        <x:v>896</x:v>
      </x:c>
      <x:c r="B897" t="str">
        <x:f>IF('01 Companies'!B897="","",'01 Companies'!B897)</x:f>
      </x:c>
    </x:row>
    <x:row r="898" ht="21" customHeight="1">
      <x:c r="A898" t="n">
        <x:v>897</x:v>
      </x:c>
      <x:c r="B898" t="str">
        <x:f>IF('01 Companies'!B898="","",'01 Companies'!B898)</x:f>
      </x:c>
    </x:row>
    <x:row r="899" ht="21" customHeight="1">
      <x:c r="A899" t="n">
        <x:v>898</x:v>
      </x:c>
      <x:c r="B899" t="str">
        <x:f>IF('01 Companies'!B899="","",'01 Companies'!B899)</x:f>
      </x:c>
    </x:row>
    <x:row r="900" ht="21" customHeight="1">
      <x:c r="A900" t="n">
        <x:v>899</x:v>
      </x:c>
      <x:c r="B900" t="str">
        <x:f>IF('01 Companies'!B900="","",'01 Companies'!B900)</x:f>
      </x:c>
    </x:row>
    <x:row r="901" ht="21" customHeight="1">
      <x:c r="A901" t="n">
        <x:v>900</x:v>
      </x:c>
      <x:c r="B901" t="str">
        <x:f>IF('01 Companies'!B901="","",'01 Companies'!B901)</x:f>
      </x:c>
    </x:row>
    <x:row r="902" ht="21" customHeight="1">
      <x:c r="A902" t="n">
        <x:v>901</x:v>
      </x:c>
      <x:c r="B902" t="str">
        <x:f>IF('01 Companies'!B902="","",'01 Companies'!B902)</x:f>
      </x:c>
    </x:row>
    <x:row r="903" ht="21" customHeight="1">
      <x:c r="A903" t="n">
        <x:v>902</x:v>
      </x:c>
      <x:c r="B903" t="str">
        <x:f>IF('01 Companies'!B903="","",'01 Companies'!B903)</x:f>
      </x:c>
    </x:row>
    <x:row r="904" ht="21" customHeight="1">
      <x:c r="A904" t="n">
        <x:v>903</x:v>
      </x:c>
      <x:c r="B904" t="str">
        <x:f>IF('01 Companies'!B904="","",'01 Companies'!B904)</x:f>
      </x:c>
    </x:row>
    <x:row r="905" ht="21" customHeight="1">
      <x:c r="A905" t="n">
        <x:v>904</x:v>
      </x:c>
      <x:c r="B905" t="str">
        <x:f>IF('01 Companies'!B905="","",'01 Companies'!B905)</x:f>
      </x:c>
    </x:row>
    <x:row r="906" ht="21" customHeight="1">
      <x:c r="A906" t="n">
        <x:v>905</x:v>
      </x:c>
      <x:c r="B906" t="str">
        <x:f>IF('01 Companies'!B906="","",'01 Companies'!B906)</x:f>
      </x:c>
    </x:row>
    <x:row r="907" ht="21" customHeight="1">
      <x:c r="A907" t="n">
        <x:v>906</x:v>
      </x:c>
      <x:c r="B907" t="str">
        <x:f>IF('01 Companies'!B907="","",'01 Companies'!B907)</x:f>
      </x:c>
    </x:row>
    <x:row r="908" ht="21" customHeight="1">
      <x:c r="A908" t="n">
        <x:v>907</x:v>
      </x:c>
      <x:c r="B908" t="str">
        <x:f>IF('01 Companies'!B908="","",'01 Companies'!B908)</x:f>
      </x:c>
    </x:row>
    <x:row r="909" ht="21" customHeight="1">
      <x:c r="A909" t="n">
        <x:v>908</x:v>
      </x:c>
      <x:c r="B909" t="str">
        <x:f>IF('01 Companies'!B909="","",'01 Companies'!B909)</x:f>
      </x:c>
    </x:row>
    <x:row r="910" ht="21" customHeight="1">
      <x:c r="A910" t="n">
        <x:v>909</x:v>
      </x:c>
      <x:c r="B910" t="str">
        <x:f>IF('01 Companies'!B910="","",'01 Companies'!B910)</x:f>
      </x:c>
    </x:row>
    <x:row r="911" ht="21" customHeight="1">
      <x:c r="A911" t="n">
        <x:v>910</x:v>
      </x:c>
      <x:c r="B911" t="str">
        <x:f>IF('01 Companies'!B911="","",'01 Companies'!B911)</x:f>
      </x:c>
    </x:row>
    <x:row r="912" ht="21" customHeight="1">
      <x:c r="A912" t="n">
        <x:v>911</x:v>
      </x:c>
      <x:c r="B912" t="str">
        <x:f>IF('01 Companies'!B912="","",'01 Companies'!B912)</x:f>
      </x:c>
    </x:row>
    <x:row r="913" ht="21" customHeight="1">
      <x:c r="A913" t="n">
        <x:v>912</x:v>
      </x:c>
      <x:c r="B913" t="str">
        <x:f>IF('01 Companies'!B913="","",'01 Companies'!B913)</x:f>
      </x:c>
    </x:row>
    <x:row r="914" ht="21" customHeight="1">
      <x:c r="A914" t="n">
        <x:v>913</x:v>
      </x:c>
      <x:c r="B914" t="str">
        <x:f>IF('01 Companies'!B914="","",'01 Companies'!B914)</x:f>
      </x:c>
    </x:row>
    <x:row r="915" ht="21" customHeight="1">
      <x:c r="A915" t="n">
        <x:v>914</x:v>
      </x:c>
      <x:c r="B915" t="str">
        <x:f>IF('01 Companies'!B915="","",'01 Companies'!B915)</x:f>
      </x:c>
    </x:row>
    <x:row r="916" ht="21" customHeight="1">
      <x:c r="A916" t="n">
        <x:v>915</x:v>
      </x:c>
      <x:c r="B916" t="str">
        <x:f>IF('01 Companies'!B916="","",'01 Companies'!B916)</x:f>
      </x:c>
    </x:row>
    <x:row r="917" ht="21" customHeight="1">
      <x:c r="A917" t="n">
        <x:v>916</x:v>
      </x:c>
      <x:c r="B917" t="str">
        <x:f>IF('01 Companies'!B917="","",'01 Companies'!B917)</x:f>
      </x:c>
    </x:row>
    <x:row r="918" ht="21" customHeight="1">
      <x:c r="A918" t="n">
        <x:v>917</x:v>
      </x:c>
      <x:c r="B918" t="str">
        <x:f>IF('01 Companies'!B918="","",'01 Companies'!B918)</x:f>
      </x:c>
    </x:row>
    <x:row r="919" ht="21" customHeight="1">
      <x:c r="A919" t="n">
        <x:v>918</x:v>
      </x:c>
      <x:c r="B919" t="str">
        <x:f>IF('01 Companies'!B919="","",'01 Companies'!B919)</x:f>
      </x:c>
    </x:row>
    <x:row r="920" ht="21" customHeight="1">
      <x:c r="A920" t="n">
        <x:v>919</x:v>
      </x:c>
      <x:c r="B920" t="str">
        <x:f>IF('01 Companies'!B920="","",'01 Companies'!B920)</x:f>
      </x:c>
    </x:row>
    <x:row r="921" ht="21" customHeight="1">
      <x:c r="A921" t="n">
        <x:v>920</x:v>
      </x:c>
      <x:c r="B921" t="str">
        <x:f>IF('01 Companies'!B921="","",'01 Companies'!B921)</x:f>
      </x:c>
    </x:row>
    <x:row r="922" ht="21" customHeight="1">
      <x:c r="A922" t="n">
        <x:v>921</x:v>
      </x:c>
      <x:c r="B922" t="str">
        <x:f>IF('01 Companies'!B922="","",'01 Companies'!B922)</x:f>
      </x:c>
    </x:row>
    <x:row r="923" ht="21" customHeight="1">
      <x:c r="A923" t="n">
        <x:v>922</x:v>
      </x:c>
      <x:c r="B923" t="str">
        <x:f>IF('01 Companies'!B923="","",'01 Companies'!B923)</x:f>
      </x:c>
    </x:row>
    <x:row r="924" ht="21" customHeight="1">
      <x:c r="A924" t="n">
        <x:v>923</x:v>
      </x:c>
      <x:c r="B924" t="str">
        <x:f>IF('01 Companies'!B924="","",'01 Companies'!B924)</x:f>
      </x:c>
    </x:row>
    <x:row r="925" ht="21" customHeight="1">
      <x:c r="A925" t="n">
        <x:v>924</x:v>
      </x:c>
      <x:c r="B925" t="str">
        <x:f>IF('01 Companies'!B925="","",'01 Companies'!B925)</x:f>
      </x:c>
    </x:row>
    <x:row r="926" ht="21" customHeight="1">
      <x:c r="A926" t="n">
        <x:v>925</x:v>
      </x:c>
      <x:c r="B926" t="str">
        <x:f>IF('01 Companies'!B926="","",'01 Companies'!B926)</x:f>
      </x:c>
    </x:row>
    <x:row r="927" ht="21" customHeight="1">
      <x:c r="A927" t="n">
        <x:v>926</x:v>
      </x:c>
      <x:c r="B927" t="str">
        <x:f>IF('01 Companies'!B927="","",'01 Companies'!B927)</x:f>
      </x:c>
    </x:row>
    <x:row r="928" ht="21" customHeight="1">
      <x:c r="A928" t="n">
        <x:v>927</x:v>
      </x:c>
      <x:c r="B928" t="str">
        <x:f>IF('01 Companies'!B928="","",'01 Companies'!B928)</x:f>
      </x:c>
    </x:row>
    <x:row r="929" ht="21" customHeight="1">
      <x:c r="A929" t="n">
        <x:v>928</x:v>
      </x:c>
      <x:c r="B929" t="str">
        <x:f>IF('01 Companies'!B929="","",'01 Companies'!B929)</x:f>
      </x:c>
    </x:row>
    <x:row r="930" ht="21" customHeight="1">
      <x:c r="A930" t="n">
        <x:v>929</x:v>
      </x:c>
      <x:c r="B930" t="str">
        <x:f>IF('01 Companies'!B930="","",'01 Companies'!B930)</x:f>
      </x:c>
    </x:row>
    <x:row r="931" ht="21" customHeight="1">
      <x:c r="A931" t="n">
        <x:v>930</x:v>
      </x:c>
      <x:c r="B931" t="str">
        <x:f>IF('01 Companies'!B931="","",'01 Companies'!B931)</x:f>
      </x:c>
    </x:row>
    <x:row r="932" ht="21" customHeight="1">
      <x:c r="A932" t="n">
        <x:v>931</x:v>
      </x:c>
      <x:c r="B932" t="str">
        <x:f>IF('01 Companies'!B932="","",'01 Companies'!B932)</x:f>
      </x:c>
    </x:row>
    <x:row r="933" ht="21" customHeight="1">
      <x:c r="A933" t="n">
        <x:v>932</x:v>
      </x:c>
      <x:c r="B933" t="str">
        <x:f>IF('01 Companies'!B933="","",'01 Companies'!B933)</x:f>
      </x:c>
    </x:row>
    <x:row r="934" ht="21" customHeight="1">
      <x:c r="A934" t="n">
        <x:v>933</x:v>
      </x:c>
      <x:c r="B934" t="str">
        <x:f>IF('01 Companies'!B934="","",'01 Companies'!B934)</x:f>
      </x:c>
    </x:row>
    <x:row r="935" ht="21" customHeight="1">
      <x:c r="A935" t="n">
        <x:v>934</x:v>
      </x:c>
      <x:c r="B935" t="str">
        <x:f>IF('01 Companies'!B935="","",'01 Companies'!B935)</x:f>
      </x:c>
    </x:row>
    <x:row r="936" ht="21" customHeight="1">
      <x:c r="A936" t="n">
        <x:v>935</x:v>
      </x:c>
      <x:c r="B936" t="str">
        <x:f>IF('01 Companies'!B936="","",'01 Companies'!B936)</x:f>
      </x:c>
    </x:row>
    <x:row r="937" ht="21" customHeight="1">
      <x:c r="A937" t="n">
        <x:v>936</x:v>
      </x:c>
      <x:c r="B937" t="str">
        <x:f>IF('01 Companies'!B937="","",'01 Companies'!B937)</x:f>
      </x:c>
    </x:row>
    <x:row r="938" ht="21" customHeight="1">
      <x:c r="A938" t="n">
        <x:v>937</x:v>
      </x:c>
      <x:c r="B938" t="str">
        <x:f>IF('01 Companies'!B938="","",'01 Companies'!B938)</x:f>
      </x:c>
    </x:row>
    <x:row r="939" ht="21" customHeight="1">
      <x:c r="A939" t="n">
        <x:v>938</x:v>
      </x:c>
      <x:c r="B939" t="str">
        <x:f>IF('01 Companies'!B939="","",'01 Companies'!B939)</x:f>
      </x:c>
    </x:row>
    <x:row r="940" ht="21" customHeight="1">
      <x:c r="A940" t="n">
        <x:v>939</x:v>
      </x:c>
      <x:c r="B940" t="str">
        <x:f>IF('01 Companies'!B940="","",'01 Companies'!B940)</x:f>
      </x:c>
    </x:row>
    <x:row r="941" ht="21" customHeight="1">
      <x:c r="A941" t="n">
        <x:v>940</x:v>
      </x:c>
      <x:c r="B941" t="str">
        <x:f>IF('01 Companies'!B941="","",'01 Companies'!B941)</x:f>
      </x:c>
    </x:row>
    <x:row r="942" ht="21" customHeight="1">
      <x:c r="A942" t="n">
        <x:v>941</x:v>
      </x:c>
      <x:c r="B942" t="str">
        <x:f>IF('01 Companies'!B942="","",'01 Companies'!B942)</x:f>
      </x:c>
    </x:row>
    <x:row r="943" ht="21" customHeight="1">
      <x:c r="A943" t="n">
        <x:v>942</x:v>
      </x:c>
      <x:c r="B943" t="str">
        <x:f>IF('01 Companies'!B943="","",'01 Companies'!B943)</x:f>
      </x:c>
    </x:row>
    <x:row r="944" ht="21" customHeight="1">
      <x:c r="A944" t="n">
        <x:v>943</x:v>
      </x:c>
      <x:c r="B944" t="str">
        <x:f>IF('01 Companies'!B944="","",'01 Companies'!B944)</x:f>
      </x:c>
    </x:row>
    <x:row r="945" ht="21" customHeight="1">
      <x:c r="A945" t="n">
        <x:v>944</x:v>
      </x:c>
      <x:c r="B945" t="str">
        <x:f>IF('01 Companies'!B945="","",'01 Companies'!B945)</x:f>
      </x:c>
    </x:row>
    <x:row r="946" ht="21" customHeight="1">
      <x:c r="A946" t="n">
        <x:v>945</x:v>
      </x:c>
      <x:c r="B946" t="str">
        <x:f>IF('01 Companies'!B946="","",'01 Companies'!B946)</x:f>
      </x:c>
    </x:row>
    <x:row r="947" ht="21" customHeight="1">
      <x:c r="A947" t="n">
        <x:v>946</x:v>
      </x:c>
      <x:c r="B947" t="str">
        <x:f>IF('01 Companies'!B947="","",'01 Companies'!B947)</x:f>
      </x:c>
    </x:row>
    <x:row r="948" ht="21" customHeight="1">
      <x:c r="A948" t="n">
        <x:v>947</x:v>
      </x:c>
      <x:c r="B948" t="str">
        <x:f>IF('01 Companies'!B948="","",'01 Companies'!B948)</x:f>
      </x:c>
    </x:row>
    <x:row r="949" ht="21" customHeight="1">
      <x:c r="A949" t="n">
        <x:v>948</x:v>
      </x:c>
      <x:c r="B949" t="str">
        <x:f>IF('01 Companies'!B949="","",'01 Companies'!B949)</x:f>
      </x:c>
    </x:row>
    <x:row r="950" ht="21" customHeight="1">
      <x:c r="A950" t="n">
        <x:v>949</x:v>
      </x:c>
      <x:c r="B950" t="str">
        <x:f>IF('01 Companies'!B950="","",'01 Companies'!B950)</x:f>
      </x:c>
    </x:row>
    <x:row r="951" ht="21" customHeight="1">
      <x:c r="A951" t="n">
        <x:v>950</x:v>
      </x:c>
      <x:c r="B951" t="str">
        <x:f>IF('01 Companies'!B951="","",'01 Companies'!B951)</x:f>
      </x:c>
    </x:row>
    <x:row r="952" ht="21" customHeight="1">
      <x:c r="A952" t="n">
        <x:v>951</x:v>
      </x:c>
      <x:c r="B952" t="str">
        <x:f>IF('01 Companies'!B952="","",'01 Companies'!B952)</x:f>
      </x:c>
    </x:row>
    <x:row r="953" ht="21" customHeight="1">
      <x:c r="A953" t="n">
        <x:v>952</x:v>
      </x:c>
      <x:c r="B953" t="str">
        <x:f>IF('01 Companies'!B953="","",'01 Companies'!B953)</x:f>
      </x:c>
    </x:row>
    <x:row r="954" ht="21" customHeight="1">
      <x:c r="A954" t="n">
        <x:v>953</x:v>
      </x:c>
      <x:c r="B954" t="str">
        <x:f>IF('01 Companies'!B954="","",'01 Companies'!B954)</x:f>
      </x:c>
    </x:row>
    <x:row r="955" ht="21" customHeight="1">
      <x:c r="A955" t="n">
        <x:v>954</x:v>
      </x:c>
      <x:c r="B955" t="str">
        <x:f>IF('01 Companies'!B955="","",'01 Companies'!B955)</x:f>
      </x:c>
    </x:row>
    <x:row r="956" ht="21" customHeight="1">
      <x:c r="A956" t="n">
        <x:v>955</x:v>
      </x:c>
      <x:c r="B956" t="str">
        <x:f>IF('01 Companies'!B956="","",'01 Companies'!B956)</x:f>
      </x:c>
    </x:row>
    <x:row r="957" ht="21" customHeight="1">
      <x:c r="A957" t="n">
        <x:v>956</x:v>
      </x:c>
      <x:c r="B957" t="str">
        <x:f>IF('01 Companies'!B957="","",'01 Companies'!B957)</x:f>
      </x:c>
    </x:row>
    <x:row r="958" ht="21" customHeight="1">
      <x:c r="A958" t="n">
        <x:v>957</x:v>
      </x:c>
      <x:c r="B958" t="str">
        <x:f>IF('01 Companies'!B958="","",'01 Companies'!B958)</x:f>
      </x:c>
    </x:row>
    <x:row r="959" ht="21" customHeight="1">
      <x:c r="A959" t="n">
        <x:v>958</x:v>
      </x:c>
      <x:c r="B959" t="str">
        <x:f>IF('01 Companies'!B959="","",'01 Companies'!B959)</x:f>
      </x:c>
    </x:row>
    <x:row r="960" ht="21" customHeight="1">
      <x:c r="A960" t="n">
        <x:v>959</x:v>
      </x:c>
      <x:c r="B960" t="str">
        <x:f>IF('01 Companies'!B960="","",'01 Companies'!B960)</x:f>
      </x:c>
    </x:row>
    <x:row r="961" ht="21" customHeight="1">
      <x:c r="A961" t="n">
        <x:v>960</x:v>
      </x:c>
      <x:c r="B961" t="str">
        <x:f>IF('01 Companies'!B961="","",'01 Companies'!B961)</x:f>
      </x:c>
    </x:row>
    <x:row r="962" ht="21" customHeight="1">
      <x:c r="A962" t="n">
        <x:v>961</x:v>
      </x:c>
      <x:c r="B962" t="str">
        <x:f>IF('01 Companies'!B962="","",'01 Companies'!B962)</x:f>
      </x:c>
    </x:row>
    <x:row r="963" ht="21" customHeight="1">
      <x:c r="A963" t="n">
        <x:v>962</x:v>
      </x:c>
      <x:c r="B963" t="str">
        <x:f>IF('01 Companies'!B963="","",'01 Companies'!B963)</x:f>
      </x:c>
    </x:row>
    <x:row r="964" ht="21" customHeight="1">
      <x:c r="A964" t="n">
        <x:v>963</x:v>
      </x:c>
      <x:c r="B964" t="str">
        <x:f>IF('01 Companies'!B964="","",'01 Companies'!B964)</x:f>
      </x:c>
    </x:row>
    <x:row r="965" ht="21" customHeight="1">
      <x:c r="A965" t="n">
        <x:v>964</x:v>
      </x:c>
      <x:c r="B965" t="str">
        <x:f>IF('01 Companies'!B965="","",'01 Companies'!B965)</x:f>
      </x:c>
    </x:row>
    <x:row r="966" ht="21" customHeight="1">
      <x:c r="A966" t="n">
        <x:v>965</x:v>
      </x:c>
      <x:c r="B966" t="str">
        <x:f>IF('01 Companies'!B966="","",'01 Companies'!B966)</x:f>
      </x:c>
    </x:row>
    <x:row r="967" ht="21" customHeight="1">
      <x:c r="A967" t="n">
        <x:v>966</x:v>
      </x:c>
      <x:c r="B967" t="str">
        <x:f>IF('01 Companies'!B967="","",'01 Companies'!B967)</x:f>
      </x:c>
    </x:row>
    <x:row r="968" ht="21" customHeight="1">
      <x:c r="A968" t="n">
        <x:v>967</x:v>
      </x:c>
      <x:c r="B968" t="str">
        <x:f>IF('01 Companies'!B968="","",'01 Companies'!B968)</x:f>
      </x:c>
    </x:row>
    <x:row r="969" ht="21" customHeight="1">
      <x:c r="A969" t="n">
        <x:v>968</x:v>
      </x:c>
      <x:c r="B969" t="str">
        <x:f>IF('01 Companies'!B969="","",'01 Companies'!B969)</x:f>
      </x:c>
    </x:row>
    <x:row r="970" ht="21" customHeight="1">
      <x:c r="A970" t="n">
        <x:v>969</x:v>
      </x:c>
      <x:c r="B970" t="str">
        <x:f>IF('01 Companies'!B970="","",'01 Companies'!B970)</x:f>
      </x:c>
    </x:row>
    <x:row r="971" ht="21" customHeight="1">
      <x:c r="A971" t="n">
        <x:v>970</x:v>
      </x:c>
      <x:c r="B971" t="str">
        <x:f>IF('01 Companies'!B971="","",'01 Companies'!B971)</x:f>
      </x:c>
    </x:row>
    <x:row r="972" ht="21" customHeight="1">
      <x:c r="A972" t="n">
        <x:v>971</x:v>
      </x:c>
      <x:c r="B972" t="str">
        <x:f>IF('01 Companies'!B972="","",'01 Companies'!B972)</x:f>
      </x:c>
    </x:row>
    <x:row r="973" ht="21" customHeight="1">
      <x:c r="A973" t="n">
        <x:v>972</x:v>
      </x:c>
      <x:c r="B973" t="str">
        <x:f>IF('01 Companies'!B973="","",'01 Companies'!B973)</x:f>
      </x:c>
    </x:row>
    <x:row r="974" ht="21" customHeight="1">
      <x:c r="A974" t="n">
        <x:v>973</x:v>
      </x:c>
      <x:c r="B974" t="str">
        <x:f>IF('01 Companies'!B974="","",'01 Companies'!B974)</x:f>
      </x:c>
    </x:row>
    <x:row r="975" ht="21" customHeight="1">
      <x:c r="A975" t="n">
        <x:v>974</x:v>
      </x:c>
      <x:c r="B975" t="str">
        <x:f>IF('01 Companies'!B975="","",'01 Companies'!B975)</x:f>
      </x:c>
    </x:row>
    <x:row r="976" ht="21" customHeight="1">
      <x:c r="A976" t="n">
        <x:v>975</x:v>
      </x:c>
      <x:c r="B976" t="str">
        <x:f>IF('01 Companies'!B976="","",'01 Companies'!B976)</x:f>
      </x:c>
    </x:row>
    <x:row r="977" ht="21" customHeight="1">
      <x:c r="A977" t="n">
        <x:v>976</x:v>
      </x:c>
      <x:c r="B977" t="str">
        <x:f>IF('01 Companies'!B977="","",'01 Companies'!B977)</x:f>
      </x:c>
    </x:row>
    <x:row r="978" ht="21" customHeight="1">
      <x:c r="A978" t="n">
        <x:v>977</x:v>
      </x:c>
      <x:c r="B978" t="str">
        <x:f>IF('01 Companies'!B978="","",'01 Companies'!B978)</x:f>
      </x:c>
    </x:row>
    <x:row r="979" ht="21" customHeight="1">
      <x:c r="A979" t="n">
        <x:v>978</x:v>
      </x:c>
      <x:c r="B979" t="str">
        <x:f>IF('01 Companies'!B979="","",'01 Companies'!B979)</x:f>
      </x:c>
    </x:row>
    <x:row r="980" ht="21" customHeight="1">
      <x:c r="A980" t="n">
        <x:v>979</x:v>
      </x:c>
      <x:c r="B980" t="str">
        <x:f>IF('01 Companies'!B980="","",'01 Companies'!B980)</x:f>
      </x:c>
    </x:row>
    <x:row r="981" ht="21" customHeight="1">
      <x:c r="A981" t="n">
        <x:v>980</x:v>
      </x:c>
      <x:c r="B981" t="str">
        <x:f>IF('01 Companies'!B981="","",'01 Companies'!B981)</x:f>
      </x:c>
    </x:row>
    <x:row r="982" ht="21" customHeight="1">
      <x:c r="A982" t="n">
        <x:v>981</x:v>
      </x:c>
      <x:c r="B982" t="str">
        <x:f>IF('01 Companies'!B982="","",'01 Companies'!B982)</x:f>
      </x:c>
    </x:row>
    <x:row r="983" ht="21" customHeight="1">
      <x:c r="A983" t="n">
        <x:v>982</x:v>
      </x:c>
      <x:c r="B983" t="str">
        <x:f>IF('01 Companies'!B983="","",'01 Companies'!B983)</x:f>
      </x:c>
    </x:row>
    <x:row r="984" ht="21" customHeight="1">
      <x:c r="A984" t="n">
        <x:v>983</x:v>
      </x:c>
      <x:c r="B984" t="str">
        <x:f>IF('01 Companies'!B984="","",'01 Companies'!B984)</x:f>
      </x:c>
    </x:row>
    <x:row r="985" ht="21" customHeight="1">
      <x:c r="A985" t="n">
        <x:v>984</x:v>
      </x:c>
      <x:c r="B985" t="str">
        <x:f>IF('01 Companies'!B985="","",'01 Companies'!B985)</x:f>
      </x:c>
    </x:row>
    <x:row r="986" ht="21" customHeight="1">
      <x:c r="A986" t="n">
        <x:v>985</x:v>
      </x:c>
      <x:c r="B986" t="str">
        <x:f>IF('01 Companies'!B986="","",'01 Companies'!B986)</x:f>
      </x:c>
    </x:row>
    <x:row r="987" ht="21" customHeight="1">
      <x:c r="A987" t="n">
        <x:v>986</x:v>
      </x:c>
      <x:c r="B987" t="str">
        <x:f>IF('01 Companies'!B987="","",'01 Companies'!B987)</x:f>
      </x:c>
    </x:row>
    <x:row r="988" ht="21" customHeight="1">
      <x:c r="A988" t="n">
        <x:v>987</x:v>
      </x:c>
      <x:c r="B988" t="str">
        <x:f>IF('01 Companies'!B988="","",'01 Companies'!B988)</x:f>
      </x:c>
    </x:row>
    <x:row r="989" ht="21" customHeight="1">
      <x:c r="A989" t="n">
        <x:v>988</x:v>
      </x:c>
      <x:c r="B989" t="str">
        <x:f>IF('01 Companies'!B989="","",'01 Companies'!B989)</x:f>
      </x:c>
    </x:row>
    <x:row r="990" ht="21" customHeight="1">
      <x:c r="A990" t="n">
        <x:v>989</x:v>
      </x:c>
      <x:c r="B990" t="str">
        <x:f>IF('01 Companies'!B990="","",'01 Companies'!B990)</x:f>
      </x:c>
    </x:row>
    <x:row r="991" ht="21" customHeight="1">
      <x:c r="A991" t="n">
        <x:v>990</x:v>
      </x:c>
      <x:c r="B991" t="str">
        <x:f>IF('01 Companies'!B991="","",'01 Companies'!B991)</x:f>
      </x:c>
    </x:row>
    <x:row r="992" ht="21" customHeight="1">
      <x:c r="A992" t="n">
        <x:v>991</x:v>
      </x:c>
      <x:c r="B992" t="str">
        <x:f>IF('01 Companies'!B992="","",'01 Companies'!B992)</x:f>
      </x:c>
    </x:row>
    <x:row r="993" ht="21" customHeight="1">
      <x:c r="A993" t="n">
        <x:v>992</x:v>
      </x:c>
      <x:c r="B993" t="str">
        <x:f>IF('01 Companies'!B993="","",'01 Companies'!B993)</x:f>
      </x:c>
    </x:row>
    <x:row r="994" ht="21" customHeight="1">
      <x:c r="A994" t="n">
        <x:v>993</x:v>
      </x:c>
      <x:c r="B994" t="str">
        <x:f>IF('01 Companies'!B994="","",'01 Companies'!B994)</x:f>
      </x:c>
    </x:row>
    <x:row r="995" ht="21" customHeight="1">
      <x:c r="A995" t="n">
        <x:v>994</x:v>
      </x:c>
      <x:c r="B995" t="str">
        <x:f>IF('01 Companies'!B995="","",'01 Companies'!B995)</x:f>
      </x:c>
    </x:row>
    <x:row r="996" ht="21" customHeight="1">
      <x:c r="A996" t="n">
        <x:v>995</x:v>
      </x:c>
      <x:c r="B996" t="str">
        <x:f>IF('01 Companies'!B996="","",'01 Companies'!B996)</x:f>
      </x:c>
    </x:row>
    <x:row r="997" ht="21" customHeight="1">
      <x:c r="A997" t="n">
        <x:v>996</x:v>
      </x:c>
      <x:c r="B997" t="str">
        <x:f>IF('01 Companies'!B997="","",'01 Companies'!B997)</x:f>
      </x:c>
    </x:row>
    <x:row r="998" ht="21" customHeight="1">
      <x:c r="A998" t="n">
        <x:v>997</x:v>
      </x:c>
      <x:c r="B998" t="str">
        <x:f>IF('01 Companies'!B998="","",'01 Companies'!B998)</x:f>
      </x:c>
    </x:row>
    <x:row r="999" ht="21" customHeight="1">
      <x:c r="A999" t="n">
        <x:v>998</x:v>
      </x:c>
      <x:c r="B999" t="str">
        <x:f>IF('01 Companies'!B999="","",'01 Companies'!B999)</x:f>
      </x:c>
    </x:row>
    <x:row r="1000" ht="21" customHeight="1">
      <x:c r="A1000" t="n">
        <x:v>999</x:v>
      </x:c>
      <x:c r="B1000" t="str">
        <x:f>IF('01 Companies'!B1000="","",'01 Companies'!B1000)</x:f>
      </x:c>
    </x:row>
    <x:row r="1001" ht="21" customHeight="1">
      <x:c r="A1001" t="n">
        <x:v>1000</x:v>
      </x:c>
      <x:c r="B1001" t="str">
        <x:f>IF('01 Companies'!B1001="","",'01 Companies'!B1001)</x:f>
      </x:c>
    </x:row>
    <x:row r="1002" ht="21" customHeight="1">
      <x:c r="A1002" t="n">
        <x:v>1001</x:v>
      </x:c>
      <x:c r="B1002" t="str">
        <x:f>IF('01 Companies'!B1002="","",'01 Companies'!B1002)</x:f>
      </x:c>
    </x:row>
    <x:row r="1003" ht="21" customHeight="1">
      <x:c r="A1003" t="n">
        <x:v>1002</x:v>
      </x:c>
      <x:c r="B1003" t="str">
        <x:f>IF('01 Companies'!B1003="","",'01 Companies'!B1003)</x:f>
      </x:c>
    </x:row>
    <x:row r="1004" ht="21" customHeight="1">
      <x:c r="A1004" t="n">
        <x:v>1003</x:v>
      </x:c>
      <x:c r="B1004" t="str">
        <x:f>IF('01 Companies'!B1004="","",'01 Companies'!B1004)</x:f>
      </x:c>
    </x:row>
    <x:row r="1005" ht="21" customHeight="1">
      <x:c r="A1005" t="n">
        <x:v>1004</x:v>
      </x:c>
      <x:c r="B1005" t="str">
        <x:f>IF('01 Companies'!B1005="","",'01 Companies'!B1005)</x:f>
      </x:c>
    </x:row>
    <x:row r="1006" ht="21" customHeight="1">
      <x:c r="A1006" t="n">
        <x:v>1005</x:v>
      </x:c>
      <x:c r="B1006" t="str">
        <x:f>IF('01 Companies'!B1006="","",'01 Companies'!B1006)</x:f>
      </x:c>
    </x:row>
    <x:row r="1007" ht="21" customHeight="1">
      <x:c r="A1007" t="n">
        <x:v>1006</x:v>
      </x:c>
      <x:c r="B1007" t="str">
        <x:f>IF('01 Companies'!B1007="","",'01 Companies'!B1007)</x:f>
      </x:c>
    </x:row>
    <x:row r="1008" ht="21" customHeight="1">
      <x:c r="A1008" t="n">
        <x:v>1007</x:v>
      </x:c>
      <x:c r="B1008" t="str">
        <x:f>IF('01 Companies'!B1008="","",'01 Companies'!B1008)</x:f>
      </x:c>
    </x:row>
    <x:row r="1009" ht="21" customHeight="1">
      <x:c r="A1009" t="n">
        <x:v>1008</x:v>
      </x:c>
      <x:c r="B1009" t="str">
        <x:f>IF('01 Companies'!B1009="","",'01 Companies'!B1009)</x:f>
      </x:c>
    </x:row>
    <x:row r="1010" ht="21" customHeight="1">
      <x:c r="A1010" t="n">
        <x:v>1009</x:v>
      </x:c>
      <x:c r="B1010" t="str">
        <x:f>IF('01 Companies'!B1010="","",'01 Companies'!B1010)</x:f>
      </x:c>
    </x:row>
    <x:row r="1011" ht="21" customHeight="1">
      <x:c r="A1011" t="n">
        <x:v>1010</x:v>
      </x:c>
      <x:c r="B1011" t="str">
        <x:f>IF('01 Companies'!B1011="","",'01 Companies'!B1011)</x:f>
      </x:c>
    </x:row>
    <x:row r="1012" ht="21" customHeight="1">
      <x:c r="A1012" t="n">
        <x:v>1011</x:v>
      </x:c>
      <x:c r="B1012" t="str">
        <x:f>IF('01 Companies'!B1012="","",'01 Companies'!B1012)</x:f>
      </x:c>
    </x:row>
    <x:row r="1013" ht="21" customHeight="1">
      <x:c r="A1013" t="n">
        <x:v>1012</x:v>
      </x:c>
      <x:c r="B1013" t="str">
        <x:f>IF('01 Companies'!B1013="","",'01 Companies'!B1013)</x:f>
      </x:c>
    </x:row>
    <x:row r="1014" ht="21" customHeight="1">
      <x:c r="A1014" t="n">
        <x:v>1013</x:v>
      </x:c>
      <x:c r="B1014" t="str">
        <x:f>IF('01 Companies'!B1014="","",'01 Companies'!B1014)</x:f>
      </x:c>
    </x:row>
    <x:row r="1015" ht="21" customHeight="1">
      <x:c r="A1015" t="n">
        <x:v>1014</x:v>
      </x:c>
      <x:c r="B1015" t="str">
        <x:f>IF('01 Companies'!B1015="","",'01 Companies'!B1015)</x:f>
      </x:c>
    </x:row>
    <x:row r="1016" ht="21" customHeight="1">
      <x:c r="A1016" t="n">
        <x:v>1015</x:v>
      </x:c>
      <x:c r="B1016" t="str">
        <x:f>IF('01 Companies'!B1016="","",'01 Companies'!B1016)</x:f>
      </x:c>
    </x:row>
    <x:row r="1017" ht="21" customHeight="1">
      <x:c r="A1017" t="n">
        <x:v>1016</x:v>
      </x:c>
      <x:c r="B1017" t="str">
        <x:f>IF('01 Companies'!B1017="","",'01 Companies'!B1017)</x:f>
      </x:c>
    </x:row>
    <x:row r="1018" ht="21" customHeight="1">
      <x:c r="A1018" t="n">
        <x:v>1017</x:v>
      </x:c>
      <x:c r="B1018" t="str">
        <x:f>IF('01 Companies'!B1018="","",'01 Companies'!B1018)</x:f>
      </x:c>
    </x:row>
    <x:row r="1019" ht="21" customHeight="1">
      <x:c r="A1019" t="n">
        <x:v>1018</x:v>
      </x:c>
      <x:c r="B1019" t="str">
        <x:f>IF('01 Companies'!B1019="","",'01 Companies'!B1019)</x:f>
      </x:c>
    </x:row>
    <x:row r="1020" ht="21" customHeight="1">
      <x:c r="A1020" t="n">
        <x:v>1019</x:v>
      </x:c>
      <x:c r="B1020" t="str">
        <x:f>IF('01 Companies'!B1020="","",'01 Companies'!B1020)</x:f>
      </x:c>
    </x:row>
    <x:row r="1021" ht="21" customHeight="1">
      <x:c r="A1021" t="n">
        <x:v>1020</x:v>
      </x:c>
      <x:c r="B1021" t="str">
        <x:f>IF('01 Companies'!B1021="","",'01 Companies'!B1021)</x:f>
      </x:c>
    </x:row>
    <x:row r="1022" ht="21" customHeight="1">
      <x:c r="A1022" t="n">
        <x:v>1021</x:v>
      </x:c>
      <x:c r="B1022" t="str">
        <x:f>IF('01 Companies'!B1022="","",'01 Companies'!B1022)</x:f>
      </x:c>
    </x:row>
    <x:row r="1023" ht="21" customHeight="1">
      <x:c r="A1023" t="n">
        <x:v>1022</x:v>
      </x:c>
      <x:c r="B1023" t="str">
        <x:f>IF('01 Companies'!B1023="","",'01 Companies'!B1023)</x:f>
      </x:c>
    </x:row>
    <x:row r="1024" ht="21" customHeight="1">
      <x:c r="A1024" t="n">
        <x:v>1023</x:v>
      </x:c>
      <x:c r="B1024" t="str">
        <x:f>IF('01 Companies'!B1024="","",'01 Companies'!B1024)</x:f>
      </x:c>
    </x:row>
    <x:row r="1025" ht="21" customHeight="1">
      <x:c r="A1025" t="n">
        <x:v>1024</x:v>
      </x:c>
      <x:c r="B1025" t="str">
        <x:f>IF('01 Companies'!B1025="","",'01 Companies'!B1025)</x:f>
      </x:c>
    </x:row>
    <x:row r="1026" ht="21" customHeight="1">
      <x:c r="A1026" t="n">
        <x:v>1025</x:v>
      </x:c>
      <x:c r="B1026" t="str">
        <x:f>IF('01 Companies'!B1026="","",'01 Companies'!B1026)</x:f>
      </x:c>
    </x:row>
    <x:row r="1027" ht="21" customHeight="1">
      <x:c r="A1027" t="n">
        <x:v>1026</x:v>
      </x:c>
      <x:c r="B1027" t="str">
        <x:f>IF('01 Companies'!B1027="","",'01 Companies'!B1027)</x:f>
      </x:c>
    </x:row>
    <x:row r="1028" ht="21" customHeight="1">
      <x:c r="A1028" t="n">
        <x:v>1027</x:v>
      </x:c>
      <x:c r="B1028" t="str">
        <x:f>IF('01 Companies'!B1028="","",'01 Companies'!B1028)</x:f>
      </x:c>
    </x:row>
    <x:row r="1029" ht="21" customHeight="1">
      <x:c r="A1029" t="n">
        <x:v>1028</x:v>
      </x:c>
      <x:c r="B1029" t="str">
        <x:f>IF('01 Companies'!B1029="","",'01 Companies'!B1029)</x:f>
      </x:c>
    </x:row>
    <x:row r="1030" ht="21" customHeight="1">
      <x:c r="A1030" t="n">
        <x:v>1029</x:v>
      </x:c>
      <x:c r="B1030" t="str">
        <x:f>IF('01 Companies'!B1030="","",'01 Companies'!B1030)</x:f>
      </x:c>
    </x:row>
    <x:row r="1031" ht="21" customHeight="1">
      <x:c r="A1031" t="n">
        <x:v>1030</x:v>
      </x:c>
      <x:c r="B1031" t="str">
        <x:f>IF('01 Companies'!B1031="","",'01 Companies'!B1031)</x:f>
      </x:c>
    </x:row>
    <x:row r="1032" ht="21" customHeight="1">
      <x:c r="A1032" t="n">
        <x:v>1031</x:v>
      </x:c>
      <x:c r="B1032" t="str">
        <x:f>IF('01 Companies'!B1032="","",'01 Companies'!B1032)</x:f>
      </x:c>
    </x:row>
    <x:row r="1033" ht="21" customHeight="1">
      <x:c r="A1033" t="n">
        <x:v>1032</x:v>
      </x:c>
      <x:c r="B1033" t="str">
        <x:f>IF('01 Companies'!B1033="","",'01 Companies'!B1033)</x:f>
      </x:c>
    </x:row>
    <x:row r="1034" ht="21" customHeight="1">
      <x:c r="A1034" t="n">
        <x:v>1033</x:v>
      </x:c>
      <x:c r="B1034" t="str">
        <x:f>IF('01 Companies'!B1034="","",'01 Companies'!B1034)</x:f>
      </x:c>
    </x:row>
    <x:row r="1035" ht="21" customHeight="1">
      <x:c r="A1035" t="n">
        <x:v>1034</x:v>
      </x:c>
      <x:c r="B1035" t="str">
        <x:f>IF('01 Companies'!B1035="","",'01 Companies'!B1035)</x:f>
      </x:c>
    </x:row>
    <x:row r="1036" ht="21" customHeight="1">
      <x:c r="A1036" t="n">
        <x:v>1035</x:v>
      </x:c>
      <x:c r="B1036" t="str">
        <x:f>IF('01 Companies'!B1036="","",'01 Companies'!B1036)</x:f>
      </x:c>
    </x:row>
    <x:row r="1037" ht="21" customHeight="1">
      <x:c r="A1037" t="n">
        <x:v>1036</x:v>
      </x:c>
      <x:c r="B1037" t="str">
        <x:f>IF('01 Companies'!B1037="","",'01 Companies'!B1037)</x:f>
      </x:c>
    </x:row>
    <x:row r="1038" ht="21" customHeight="1">
      <x:c r="A1038" t="n">
        <x:v>1037</x:v>
      </x:c>
      <x:c r="B1038" t="str">
        <x:f>IF('01 Companies'!B1038="","",'01 Companies'!B1038)</x:f>
      </x:c>
    </x:row>
    <x:row r="1039" ht="21" customHeight="1">
      <x:c r="A1039" t="n">
        <x:v>1038</x:v>
      </x:c>
      <x:c r="B1039" t="str">
        <x:f>IF('01 Companies'!B1039="","",'01 Companies'!B1039)</x:f>
      </x:c>
    </x:row>
    <x:row r="1040" ht="21" customHeight="1">
      <x:c r="A1040" t="n">
        <x:v>1039</x:v>
      </x:c>
      <x:c r="B1040" t="str">
        <x:f>IF('01 Companies'!B1040="","",'01 Companies'!B1040)</x:f>
      </x:c>
    </x:row>
    <x:row r="1041" ht="21" customHeight="1">
      <x:c r="A1041" t="n">
        <x:v>1040</x:v>
      </x:c>
      <x:c r="B1041" t="str">
        <x:f>IF('01 Companies'!B1041="","",'01 Companies'!B1041)</x:f>
      </x:c>
    </x:row>
    <x:row r="1042" ht="21" customHeight="1">
      <x:c r="A1042" t="n">
        <x:v>1041</x:v>
      </x:c>
      <x:c r="B1042" t="str">
        <x:f>IF('01 Companies'!B1042="","",'01 Companies'!B1042)</x:f>
      </x:c>
    </x:row>
    <x:row r="1043" ht="21" customHeight="1">
      <x:c r="A1043" t="n">
        <x:v>1042</x:v>
      </x:c>
      <x:c r="B1043" t="str">
        <x:f>IF('01 Companies'!B1043="","",'01 Companies'!B1043)</x:f>
      </x:c>
    </x:row>
    <x:row r="1044" ht="21" customHeight="1">
      <x:c r="A1044" t="n">
        <x:v>1043</x:v>
      </x:c>
      <x:c r="B1044" t="str">
        <x:f>IF('01 Companies'!B1044="","",'01 Companies'!B1044)</x:f>
      </x:c>
    </x:row>
    <x:row r="1045" ht="21" customHeight="1">
      <x:c r="A1045" t="n">
        <x:v>1044</x:v>
      </x:c>
      <x:c r="B1045" t="str">
        <x:f>IF('01 Companies'!B1045="","",'01 Companies'!B1045)</x:f>
      </x:c>
    </x:row>
    <x:row r="1046" ht="21" customHeight="1">
      <x:c r="A1046" t="n">
        <x:v>1045</x:v>
      </x:c>
      <x:c r="B1046" t="str">
        <x:f>IF('01 Companies'!B1046="","",'01 Companies'!B1046)</x:f>
      </x:c>
    </x:row>
    <x:row r="1047" ht="21" customHeight="1">
      <x:c r="A1047" t="n">
        <x:v>1046</x:v>
      </x:c>
      <x:c r="B1047" t="str">
        <x:f>IF('01 Companies'!B1047="","",'01 Companies'!B1047)</x:f>
      </x:c>
    </x:row>
    <x:row r="1048" ht="21" customHeight="1">
      <x:c r="A1048" t="n">
        <x:v>1047</x:v>
      </x:c>
      <x:c r="B1048" t="str">
        <x:f>IF('01 Companies'!B1048="","",'01 Companies'!B1048)</x:f>
      </x:c>
    </x:row>
    <x:row r="1049" ht="21" customHeight="1">
      <x:c r="A1049" t="n">
        <x:v>1048</x:v>
      </x:c>
      <x:c r="B1049" t="str">
        <x:f>IF('01 Companies'!B1049="","",'01 Companies'!B1049)</x:f>
      </x:c>
    </x:row>
    <x:row r="1050" ht="21" customHeight="1">
      <x:c r="A1050" t="n">
        <x:v>1049</x:v>
      </x:c>
      <x:c r="B1050" t="str">
        <x:f>IF('01 Companies'!B1050="","",'01 Companies'!B1050)</x:f>
      </x:c>
    </x:row>
    <x:row r="1051" ht="21" customHeight="1">
      <x:c r="A1051" t="n">
        <x:v>1050</x:v>
      </x:c>
      <x:c r="B1051" t="str">
        <x:f>IF('01 Companies'!B1051="","",'01 Companies'!B1051)</x:f>
      </x:c>
    </x:row>
    <x:row r="1052" ht="21" customHeight="1">
      <x:c r="A1052" t="n">
        <x:v>1051</x:v>
      </x:c>
      <x:c r="B1052" t="str">
        <x:f>IF('01 Companies'!B1052="","",'01 Companies'!B1052)</x:f>
      </x:c>
    </x:row>
    <x:row r="1053" ht="21" customHeight="1">
      <x:c r="A1053" t="n">
        <x:v>1052</x:v>
      </x:c>
      <x:c r="B1053" t="str">
        <x:f>IF('01 Companies'!B1053="","",'01 Companies'!B1053)</x:f>
      </x:c>
    </x:row>
    <x:row r="1054" ht="21" customHeight="1">
      <x:c r="A1054" t="n">
        <x:v>1053</x:v>
      </x:c>
      <x:c r="B1054" t="str">
        <x:f>IF('01 Companies'!B1054="","",'01 Companies'!B1054)</x:f>
      </x:c>
    </x:row>
    <x:row r="1055" ht="21" customHeight="1">
      <x:c r="A1055" t="n">
        <x:v>1054</x:v>
      </x:c>
      <x:c r="B1055" t="str">
        <x:f>IF('01 Companies'!B1055="","",'01 Companies'!B1055)</x:f>
      </x:c>
    </x:row>
    <x:row r="1056" ht="21" customHeight="1">
      <x:c r="A1056" t="n">
        <x:v>1055</x:v>
      </x:c>
      <x:c r="B1056" t="str">
        <x:f>IF('01 Companies'!B1056="","",'01 Companies'!B1056)</x:f>
      </x:c>
    </x:row>
    <x:row r="1057" ht="21" customHeight="1">
      <x:c r="A1057" t="n">
        <x:v>1056</x:v>
      </x:c>
      <x:c r="B1057" t="str">
        <x:f>IF('01 Companies'!B1057="","",'01 Companies'!B1057)</x:f>
      </x:c>
    </x:row>
    <x:row r="1058" ht="21" customHeight="1">
      <x:c r="A1058" t="n">
        <x:v>1057</x:v>
      </x:c>
      <x:c r="B1058" t="str">
        <x:f>IF('01 Companies'!B1058="","",'01 Companies'!B1058)</x:f>
      </x:c>
    </x:row>
    <x:row r="1059" ht="21" customHeight="1">
      <x:c r="A1059" t="n">
        <x:v>1058</x:v>
      </x:c>
      <x:c r="B1059" t="str">
        <x:f>IF('01 Companies'!B1059="","",'01 Companies'!B1059)</x:f>
      </x:c>
    </x:row>
    <x:row r="1060" ht="21" customHeight="1">
      <x:c r="A1060" t="n">
        <x:v>1059</x:v>
      </x:c>
      <x:c r="B1060" t="str">
        <x:f>IF('01 Companies'!B1060="","",'01 Companies'!B1060)</x:f>
      </x:c>
    </x:row>
    <x:row r="1061" ht="21" customHeight="1">
      <x:c r="A1061" t="n">
        <x:v>1060</x:v>
      </x:c>
      <x:c r="B1061" t="str">
        <x:f>IF('01 Companies'!B1061="","",'01 Companies'!B1061)</x:f>
      </x:c>
    </x:row>
    <x:row r="1062" ht="21" customHeight="1">
      <x:c r="A1062" t="n">
        <x:v>1061</x:v>
      </x:c>
      <x:c r="B1062" t="str">
        <x:f>IF('01 Companies'!B1062="","",'01 Companies'!B1062)</x:f>
      </x:c>
    </x:row>
    <x:row r="1063" ht="21" customHeight="1">
      <x:c r="A1063" t="n">
        <x:v>1062</x:v>
      </x:c>
      <x:c r="B1063" t="str">
        <x:f>IF('01 Companies'!B1063="","",'01 Companies'!B1063)</x:f>
      </x:c>
    </x:row>
    <x:row r="1064" ht="21" customHeight="1">
      <x:c r="A1064" t="n">
        <x:v>1063</x:v>
      </x:c>
      <x:c r="B1064" t="str">
        <x:f>IF('01 Companies'!B1064="","",'01 Companies'!B1064)</x:f>
      </x:c>
    </x:row>
    <x:row r="1065" ht="21" customHeight="1">
      <x:c r="A1065" t="n">
        <x:v>1064</x:v>
      </x:c>
      <x:c r="B1065" t="str">
        <x:f>IF('01 Companies'!B1065="","",'01 Companies'!B1065)</x:f>
      </x:c>
    </x:row>
    <x:row r="1066" ht="21" customHeight="1">
      <x:c r="A1066" t="n">
        <x:v>1065</x:v>
      </x:c>
      <x:c r="B1066" t="str">
        <x:f>IF('01 Companies'!B1066="","",'01 Companies'!B1066)</x:f>
      </x:c>
    </x:row>
    <x:row r="1067" ht="21" customHeight="1">
      <x:c r="A1067" t="n">
        <x:v>1066</x:v>
      </x:c>
      <x:c r="B1067" t="str">
        <x:f>IF('01 Companies'!B1067="","",'01 Companies'!B1067)</x:f>
      </x:c>
    </x:row>
    <x:row r="1068" ht="21" customHeight="1">
      <x:c r="A1068" t="n">
        <x:v>1067</x:v>
      </x:c>
      <x:c r="B1068" t="str">
        <x:f>IF('01 Companies'!B1068="","",'01 Companies'!B1068)</x:f>
      </x:c>
    </x:row>
    <x:row r="1069" ht="21" customHeight="1">
      <x:c r="A1069" t="n">
        <x:v>1068</x:v>
      </x:c>
      <x:c r="B1069" t="str">
        <x:f>IF('01 Companies'!B1069="","",'01 Companies'!B1069)</x:f>
      </x:c>
    </x:row>
    <x:row r="1070" ht="21" customHeight="1">
      <x:c r="A1070" t="n">
        <x:v>1069</x:v>
      </x:c>
      <x:c r="B1070" t="str">
        <x:f>IF('01 Companies'!B1070="","",'01 Companies'!B1070)</x:f>
      </x:c>
    </x:row>
    <x:row r="1071" ht="21" customHeight="1">
      <x:c r="A1071" t="n">
        <x:v>1070</x:v>
      </x:c>
      <x:c r="B1071" t="str">
        <x:f>IF('01 Companies'!B1071="","",'01 Companies'!B1071)</x:f>
      </x:c>
    </x:row>
    <x:row r="1072" ht="21" customHeight="1">
      <x:c r="A1072" t="n">
        <x:v>1071</x:v>
      </x:c>
      <x:c r="B1072" t="str">
        <x:f>IF('01 Companies'!B1072="","",'01 Companies'!B1072)</x:f>
      </x:c>
    </x:row>
    <x:row r="1073" ht="21" customHeight="1">
      <x:c r="A1073" t="n">
        <x:v>1072</x:v>
      </x:c>
      <x:c r="B1073" t="str">
        <x:f>IF('01 Companies'!B1073="","",'01 Companies'!B1073)</x:f>
      </x:c>
    </x:row>
    <x:row r="1074" ht="21" customHeight="1">
      <x:c r="A1074" t="n">
        <x:v>1073</x:v>
      </x:c>
      <x:c r="B1074" t="str">
        <x:f>IF('01 Companies'!B1074="","",'01 Companies'!B1074)</x:f>
      </x:c>
    </x:row>
    <x:row r="1075" ht="21" customHeight="1">
      <x:c r="A1075" t="n">
        <x:v>1074</x:v>
      </x:c>
      <x:c r="B1075" t="str">
        <x:f>IF('01 Companies'!B1075="","",'01 Companies'!B1075)</x:f>
      </x:c>
    </x:row>
    <x:row r="1076" ht="21" customHeight="1">
      <x:c r="A1076" t="n">
        <x:v>1075</x:v>
      </x:c>
      <x:c r="B1076" t="str">
        <x:f>IF('01 Companies'!B1076="","",'01 Companies'!B1076)</x:f>
      </x:c>
    </x:row>
    <x:row r="1077" ht="21" customHeight="1">
      <x:c r="A1077" t="n">
        <x:v>1076</x:v>
      </x:c>
      <x:c r="B1077" t="str">
        <x:f>IF('01 Companies'!B1077="","",'01 Companies'!B1077)</x:f>
      </x:c>
    </x:row>
    <x:row r="1078" ht="21" customHeight="1">
      <x:c r="A1078" t="n">
        <x:v>1077</x:v>
      </x:c>
      <x:c r="B1078" t="str">
        <x:f>IF('01 Companies'!B1078="","",'01 Companies'!B1078)</x:f>
      </x:c>
    </x:row>
    <x:row r="1079" ht="21" customHeight="1">
      <x:c r="A1079" t="n">
        <x:v>1078</x:v>
      </x:c>
      <x:c r="B1079" t="str">
        <x:f>IF('01 Companies'!B1079="","",'01 Companies'!B1079)</x:f>
      </x:c>
    </x:row>
    <x:row r="1080" ht="21" customHeight="1">
      <x:c r="A1080" t="n">
        <x:v>1079</x:v>
      </x:c>
      <x:c r="B1080" t="str">
        <x:f>IF('01 Companies'!B1080="","",'01 Companies'!B1080)</x:f>
      </x:c>
    </x:row>
    <x:row r="1081" ht="21" customHeight="1">
      <x:c r="A1081" t="n">
        <x:v>1080</x:v>
      </x:c>
      <x:c r="B1081" t="str">
        <x:f>IF('01 Companies'!B1081="","",'01 Companies'!B1081)</x:f>
      </x:c>
    </x:row>
    <x:row r="1082" ht="21" customHeight="1">
      <x:c r="A1082" t="n">
        <x:v>1081</x:v>
      </x:c>
      <x:c r="B1082" t="str">
        <x:f>IF('01 Companies'!B1082="","",'01 Companies'!B1082)</x:f>
      </x:c>
    </x:row>
    <x:row r="1083" ht="21" customHeight="1">
      <x:c r="A1083" t="n">
        <x:v>1082</x:v>
      </x:c>
      <x:c r="B1083" t="str">
        <x:f>IF('01 Companies'!B1083="","",'01 Companies'!B1083)</x:f>
      </x:c>
    </x:row>
    <x:row r="1084" ht="21" customHeight="1">
      <x:c r="A1084" t="n">
        <x:v>1083</x:v>
      </x:c>
      <x:c r="B1084" t="str">
        <x:f>IF('01 Companies'!B1084="","",'01 Companies'!B1084)</x:f>
      </x:c>
    </x:row>
    <x:row r="1085" ht="21" customHeight="1">
      <x:c r="A1085" t="n">
        <x:v>1084</x:v>
      </x:c>
      <x:c r="B1085" t="str">
        <x:f>IF('01 Companies'!B1085="","",'01 Companies'!B1085)</x:f>
      </x:c>
    </x:row>
    <x:row r="1086" ht="21" customHeight="1">
      <x:c r="A1086" t="n">
        <x:v>1085</x:v>
      </x:c>
      <x:c r="B1086" t="str">
        <x:f>IF('01 Companies'!B1086="","",'01 Companies'!B1086)</x:f>
      </x:c>
    </x:row>
    <x:row r="1087" ht="21" customHeight="1">
      <x:c r="A1087" t="n">
        <x:v>1086</x:v>
      </x:c>
      <x:c r="B1087" t="str">
        <x:f>IF('01 Companies'!B1087="","",'01 Companies'!B1087)</x:f>
      </x:c>
    </x:row>
    <x:row r="1088" ht="21" customHeight="1">
      <x:c r="A1088" t="n">
        <x:v>1087</x:v>
      </x:c>
      <x:c r="B1088" t="str">
        <x:f>IF('01 Companies'!B1088="","",'01 Companies'!B1088)</x:f>
      </x:c>
    </x:row>
    <x:row r="1089" ht="21" customHeight="1">
      <x:c r="A1089" t="n">
        <x:v>1088</x:v>
      </x:c>
      <x:c r="B1089" t="str">
        <x:f>IF('01 Companies'!B1089="","",'01 Companies'!B1089)</x:f>
      </x:c>
    </x:row>
    <x:row r="1090" ht="21" customHeight="1">
      <x:c r="A1090" t="n">
        <x:v>1089</x:v>
      </x:c>
      <x:c r="B1090" t="str">
        <x:f>IF('01 Companies'!B1090="","",'01 Companies'!B1090)</x:f>
      </x:c>
    </x:row>
    <x:row r="1091" ht="21" customHeight="1">
      <x:c r="A1091" t="n">
        <x:v>1090</x:v>
      </x:c>
      <x:c r="B1091" t="str">
        <x:f>IF('01 Companies'!B1091="","",'01 Companies'!B1091)</x:f>
      </x:c>
    </x:row>
    <x:row r="1092" ht="21" customHeight="1">
      <x:c r="A1092" t="n">
        <x:v>1091</x:v>
      </x:c>
      <x:c r="B1092" t="str">
        <x:f>IF('01 Companies'!B1092="","",'01 Companies'!B1092)</x:f>
      </x:c>
    </x:row>
    <x:row r="1093" ht="21" customHeight="1">
      <x:c r="A1093" t="n">
        <x:v>1092</x:v>
      </x:c>
      <x:c r="B1093" t="str">
        <x:f>IF('01 Companies'!B1093="","",'01 Companies'!B1093)</x:f>
      </x:c>
    </x:row>
    <x:row r="1094" ht="21" customHeight="1">
      <x:c r="A1094" t="n">
        <x:v>1093</x:v>
      </x:c>
      <x:c r="B1094" t="str">
        <x:f>IF('01 Companies'!B1094="","",'01 Companies'!B1094)</x:f>
      </x:c>
    </x:row>
    <x:row r="1095" ht="21" customHeight="1">
      <x:c r="A1095" t="n">
        <x:v>1094</x:v>
      </x:c>
      <x:c r="B1095" t="str">
        <x:f>IF('01 Companies'!B1095="","",'01 Companies'!B1095)</x:f>
      </x:c>
    </x:row>
    <x:row r="1096" ht="21" customHeight="1">
      <x:c r="A1096" t="n">
        <x:v>1095</x:v>
      </x:c>
      <x:c r="B1096" t="str">
        <x:f>IF('01 Companies'!B1096="","",'01 Companies'!B1096)</x:f>
      </x:c>
    </x:row>
    <x:row r="1097" ht="21" customHeight="1">
      <x:c r="A1097" t="n">
        <x:v>1096</x:v>
      </x:c>
      <x:c r="B1097" t="str">
        <x:f>IF('01 Companies'!B1097="","",'01 Companies'!B1097)</x:f>
      </x:c>
    </x:row>
    <x:row r="1098" ht="21" customHeight="1">
      <x:c r="A1098" t="n">
        <x:v>1097</x:v>
      </x:c>
      <x:c r="B1098" t="str">
        <x:f>IF('01 Companies'!B1098="","",'01 Companies'!B1098)</x:f>
      </x:c>
    </x:row>
    <x:row r="1099" ht="21" customHeight="1">
      <x:c r="A1099" t="n">
        <x:v>1098</x:v>
      </x:c>
      <x:c r="B1099" t="str">
        <x:f>IF('01 Companies'!B1099="","",'01 Companies'!B1099)</x:f>
      </x:c>
    </x:row>
    <x:row r="1100" ht="21" customHeight="1">
      <x:c r="A1100" t="n">
        <x:v>1099</x:v>
      </x:c>
      <x:c r="B1100" t="str">
        <x:f>IF('01 Companies'!B1100="","",'01 Companies'!B1100)</x:f>
      </x:c>
    </x:row>
    <x:row r="1101" ht="21" customHeight="1">
      <x:c r="A1101" t="n">
        <x:v>1100</x:v>
      </x:c>
      <x:c r="B1101" t="str">
        <x:f>IF('01 Companies'!B1101="","",'01 Companies'!B1101)</x:f>
      </x:c>
    </x:row>
    <x:row r="1102" ht="21" customHeight="1">
      <x:c r="A1102" t="n">
        <x:v>1101</x:v>
      </x:c>
      <x:c r="B1102" t="str">
        <x:f>IF('01 Companies'!B1102="","",'01 Companies'!B1102)</x:f>
      </x:c>
    </x:row>
    <x:row r="1103" ht="21" customHeight="1">
      <x:c r="A1103" t="n">
        <x:v>1102</x:v>
      </x:c>
      <x:c r="B1103" t="str">
        <x:f>IF('01 Companies'!B1103="","",'01 Companies'!B1103)</x:f>
      </x:c>
    </x:row>
    <x:row r="1104" ht="21" customHeight="1">
      <x:c r="A1104" t="n">
        <x:v>1103</x:v>
      </x:c>
      <x:c r="B1104" t="str">
        <x:f>IF('01 Companies'!B1104="","",'01 Companies'!B1104)</x:f>
      </x:c>
    </x:row>
    <x:row r="1105" ht="21" customHeight="1">
      <x:c r="A1105" t="n">
        <x:v>1104</x:v>
      </x:c>
      <x:c r="B1105" t="str">
        <x:f>IF('01 Companies'!B1105="","",'01 Companies'!B1105)</x:f>
      </x:c>
    </x:row>
    <x:row r="1106" ht="21" customHeight="1">
      <x:c r="A1106" t="n">
        <x:v>1105</x:v>
      </x:c>
      <x:c r="B1106" t="str">
        <x:f>IF('01 Companies'!B1106="","",'01 Companies'!B1106)</x:f>
      </x:c>
    </x:row>
    <x:row r="1107" ht="21" customHeight="1">
      <x:c r="A1107" t="n">
        <x:v>1106</x:v>
      </x:c>
      <x:c r="B1107" t="str">
        <x:f>IF('01 Companies'!B1107="","",'01 Companies'!B1107)</x:f>
      </x:c>
    </x:row>
    <x:row r="1108" ht="21" customHeight="1">
      <x:c r="A1108" t="n">
        <x:v>1107</x:v>
      </x:c>
      <x:c r="B1108" t="str">
        <x:f>IF('01 Companies'!B1108="","",'01 Companies'!B1108)</x:f>
      </x:c>
    </x:row>
    <x:row r="1109" ht="21" customHeight="1">
      <x:c r="A1109" t="n">
        <x:v>1108</x:v>
      </x:c>
      <x:c r="B1109" t="str">
        <x:f>IF('01 Companies'!B1109="","",'01 Companies'!B1109)</x:f>
      </x:c>
    </x:row>
    <x:row r="1110" ht="21" customHeight="1">
      <x:c r="A1110" t="n">
        <x:v>1109</x:v>
      </x:c>
      <x:c r="B1110" t="str">
        <x:f>IF('01 Companies'!B1110="","",'01 Companies'!B1110)</x:f>
      </x:c>
    </x:row>
    <x:row r="1111" ht="21" customHeight="1">
      <x:c r="A1111" t="n">
        <x:v>1110</x:v>
      </x:c>
      <x:c r="B1111" t="str">
        <x:f>IF('01 Companies'!B1111="","",'01 Companies'!B1111)</x:f>
      </x:c>
    </x:row>
    <x:row r="1112" ht="21" customHeight="1">
      <x:c r="A1112" t="n">
        <x:v>1111</x:v>
      </x:c>
      <x:c r="B1112" t="str">
        <x:f>IF('01 Companies'!B1112="","",'01 Companies'!B1112)</x:f>
      </x:c>
    </x:row>
    <x:row r="1113" ht="21" customHeight="1">
      <x:c r="A1113" t="n">
        <x:v>1112</x:v>
      </x:c>
      <x:c r="B1113" t="str">
        <x:f>IF('01 Companies'!B1113="","",'01 Companies'!B1113)</x:f>
      </x:c>
    </x:row>
    <x:row r="1114" ht="21" customHeight="1">
      <x:c r="A1114" t="n">
        <x:v>1113</x:v>
      </x:c>
      <x:c r="B1114" t="str">
        <x:f>IF('01 Companies'!B1114="","",'01 Companies'!B1114)</x:f>
      </x:c>
    </x:row>
    <x:row r="1115" ht="21" customHeight="1">
      <x:c r="A1115" t="n">
        <x:v>1114</x:v>
      </x:c>
      <x:c r="B1115" t="str">
        <x:f>IF('01 Companies'!B1115="","",'01 Companies'!B1115)</x:f>
      </x:c>
    </x:row>
    <x:row r="1116" ht="21" customHeight="1">
      <x:c r="A1116" t="n">
        <x:v>1115</x:v>
      </x:c>
      <x:c r="B1116" t="str">
        <x:f>IF('01 Companies'!B1116="","",'01 Companies'!B1116)</x:f>
      </x:c>
    </x:row>
    <x:row r="1117" ht="21" customHeight="1">
      <x:c r="A1117" t="n">
        <x:v>1116</x:v>
      </x:c>
      <x:c r="B1117" t="str">
        <x:f>IF('01 Companies'!B1117="","",'01 Companies'!B1117)</x:f>
      </x:c>
    </x:row>
    <x:row r="1118" ht="21" customHeight="1">
      <x:c r="A1118" t="n">
        <x:v>1117</x:v>
      </x:c>
      <x:c r="B1118" t="str">
        <x:f>IF('01 Companies'!B1118="","",'01 Companies'!B1118)</x:f>
      </x:c>
    </x:row>
    <x:row r="1119" ht="21" customHeight="1">
      <x:c r="A1119" t="n">
        <x:v>1118</x:v>
      </x:c>
      <x:c r="B1119" t="str">
        <x:f>IF('01 Companies'!B1119="","",'01 Companies'!B1119)</x:f>
      </x:c>
    </x:row>
    <x:row r="1120" ht="21" customHeight="1">
      <x:c r="A1120" t="n">
        <x:v>1119</x:v>
      </x:c>
      <x:c r="B1120" t="str">
        <x:f>IF('01 Companies'!B1120="","",'01 Companies'!B1120)</x:f>
      </x:c>
    </x:row>
    <x:row r="1121" ht="21" customHeight="1">
      <x:c r="A1121" t="n">
        <x:v>1120</x:v>
      </x:c>
      <x:c r="B1121" t="str">
        <x:f>IF('01 Companies'!B1121="","",'01 Companies'!B1121)</x:f>
      </x:c>
    </x:row>
    <x:row r="1122" ht="21" customHeight="1">
      <x:c r="A1122" t="n">
        <x:v>1121</x:v>
      </x:c>
      <x:c r="B1122" t="str">
        <x:f>IF('01 Companies'!B1122="","",'01 Companies'!B1122)</x:f>
      </x:c>
    </x:row>
    <x:row r="1123" ht="21" customHeight="1">
      <x:c r="A1123" t="n">
        <x:v>1122</x:v>
      </x:c>
      <x:c r="B1123" t="str">
        <x:f>IF('01 Companies'!B1123="","",'01 Companies'!B1123)</x:f>
      </x:c>
    </x:row>
    <x:row r="1124" ht="21" customHeight="1">
      <x:c r="A1124" t="n">
        <x:v>1123</x:v>
      </x:c>
      <x:c r="B1124" t="str">
        <x:f>IF('01 Companies'!B1124="","",'01 Companies'!B1124)</x:f>
      </x:c>
    </x:row>
    <x:row r="1125" ht="21" customHeight="1">
      <x:c r="A1125" t="n">
        <x:v>1124</x:v>
      </x:c>
      <x:c r="B1125" t="str">
        <x:f>IF('01 Companies'!B1125="","",'01 Companies'!B1125)</x:f>
      </x:c>
    </x:row>
    <x:row r="1126" ht="21" customHeight="1">
      <x:c r="A1126" t="n">
        <x:v>1125</x:v>
      </x:c>
      <x:c r="B1126" t="str">
        <x:f>IF('01 Companies'!B1126="","",'01 Companies'!B1126)</x:f>
      </x:c>
    </x:row>
    <x:row r="1127" ht="21" customHeight="1">
      <x:c r="A1127" t="n">
        <x:v>1126</x:v>
      </x:c>
      <x:c r="B1127" t="str">
        <x:f>IF('01 Companies'!B1127="","",'01 Companies'!B1127)</x:f>
      </x:c>
    </x:row>
    <x:row r="1128" ht="21" customHeight="1">
      <x:c r="A1128" t="n">
        <x:v>1127</x:v>
      </x:c>
      <x:c r="B1128" t="str">
        <x:f>IF('01 Companies'!B1128="","",'01 Companies'!B1128)</x:f>
      </x:c>
    </x:row>
    <x:row r="1129" ht="21" customHeight="1">
      <x:c r="A1129" t="n">
        <x:v>1128</x:v>
      </x:c>
      <x:c r="B1129" t="str">
        <x:f>IF('01 Companies'!B1129="","",'01 Companies'!B1129)</x:f>
      </x:c>
    </x:row>
    <x:row r="1130" ht="21" customHeight="1">
      <x:c r="A1130" t="n">
        <x:v>1129</x:v>
      </x:c>
      <x:c r="B1130" t="str">
        <x:f>IF('01 Companies'!B1130="","",'01 Companies'!B1130)</x:f>
      </x:c>
    </x:row>
    <x:row r="1131" ht="21" customHeight="1">
      <x:c r="A1131" t="n">
        <x:v>1130</x:v>
      </x:c>
      <x:c r="B1131" t="str">
        <x:f>IF('01 Companies'!B1131="","",'01 Companies'!B1131)</x:f>
      </x:c>
    </x:row>
    <x:row r="1132" ht="21" customHeight="1">
      <x:c r="A1132" t="n">
        <x:v>1131</x:v>
      </x:c>
      <x:c r="B1132" t="str">
        <x:f>IF('01 Companies'!B1132="","",'01 Companies'!B1132)</x:f>
      </x:c>
    </x:row>
    <x:row r="1133" ht="21" customHeight="1">
      <x:c r="A1133" t="n">
        <x:v>1132</x:v>
      </x:c>
      <x:c r="B1133" t="str">
        <x:f>IF('01 Companies'!B1133="","",'01 Companies'!B1133)</x:f>
      </x:c>
    </x:row>
    <x:row r="1134" ht="21" customHeight="1">
      <x:c r="A1134" t="n">
        <x:v>1133</x:v>
      </x:c>
      <x:c r="B1134" t="str">
        <x:f>IF('01 Companies'!B1134="","",'01 Companies'!B1134)</x:f>
      </x:c>
    </x:row>
    <x:row r="1135" ht="21" customHeight="1">
      <x:c r="A1135" t="n">
        <x:v>1134</x:v>
      </x:c>
      <x:c r="B1135" t="str">
        <x:f>IF('01 Companies'!B1135="","",'01 Companies'!B1135)</x:f>
      </x:c>
    </x:row>
    <x:row r="1136" ht="21" customHeight="1">
      <x:c r="A1136" t="n">
        <x:v>1135</x:v>
      </x:c>
      <x:c r="B1136" t="str">
        <x:f>IF('01 Companies'!B1136="","",'01 Companies'!B1136)</x:f>
      </x:c>
    </x:row>
    <x:row r="1137" ht="21" customHeight="1">
      <x:c r="A1137" t="n">
        <x:v>1136</x:v>
      </x:c>
      <x:c r="B1137" t="str">
        <x:f>IF('01 Companies'!B1137="","",'01 Companies'!B1137)</x:f>
      </x:c>
    </x:row>
    <x:row r="1138" ht="21" customHeight="1">
      <x:c r="A1138" t="n">
        <x:v>1137</x:v>
      </x:c>
      <x:c r="B1138" t="str">
        <x:f>IF('01 Companies'!B1138="","",'01 Companies'!B1138)</x:f>
      </x:c>
    </x:row>
    <x:row r="1139" ht="21" customHeight="1">
      <x:c r="A1139" t="n">
        <x:v>1138</x:v>
      </x:c>
      <x:c r="B1139" t="str">
        <x:f>IF('01 Companies'!B1139="","",'01 Companies'!B1139)</x:f>
      </x:c>
    </x:row>
    <x:row r="1140" ht="21" customHeight="1">
      <x:c r="A1140" t="n">
        <x:v>1139</x:v>
      </x:c>
      <x:c r="B1140" t="str">
        <x:f>IF('01 Companies'!B1140="","",'01 Companies'!B1140)</x:f>
      </x:c>
    </x:row>
    <x:row r="1141" ht="21" customHeight="1">
      <x:c r="A1141" t="n">
        <x:v>1140</x:v>
      </x:c>
      <x:c r="B1141" t="str">
        <x:f>IF('01 Companies'!B1141="","",'01 Companies'!B1141)</x:f>
      </x:c>
    </x:row>
    <x:row r="1142" ht="21" customHeight="1">
      <x:c r="A1142" t="n">
        <x:v>1141</x:v>
      </x:c>
      <x:c r="B1142" t="str">
        <x:f>IF('01 Companies'!B1142="","",'01 Companies'!B1142)</x:f>
      </x:c>
    </x:row>
    <x:row r="1143" ht="21" customHeight="1">
      <x:c r="A1143" t="n">
        <x:v>1142</x:v>
      </x:c>
      <x:c r="B1143" t="str">
        <x:f>IF('01 Companies'!B1143="","",'01 Companies'!B1143)</x:f>
      </x:c>
    </x:row>
    <x:row r="1144" ht="21" customHeight="1">
      <x:c r="A1144" t="n">
        <x:v>1143</x:v>
      </x:c>
      <x:c r="B1144" t="str">
        <x:f>IF('01 Companies'!B1144="","",'01 Companies'!B1144)</x:f>
      </x:c>
    </x:row>
    <x:row r="1145" ht="21" customHeight="1">
      <x:c r="A1145" t="n">
        <x:v>1144</x:v>
      </x:c>
      <x:c r="B1145" t="str">
        <x:f>IF('01 Companies'!B1145="","",'01 Companies'!B1145)</x:f>
      </x:c>
    </x:row>
    <x:row r="1146" ht="21" customHeight="1">
      <x:c r="A1146" t="n">
        <x:v>1145</x:v>
      </x:c>
      <x:c r="B1146" t="str">
        <x:f>IF('01 Companies'!B1146="","",'01 Companies'!B1146)</x:f>
      </x:c>
    </x:row>
    <x:row r="1147" ht="21" customHeight="1">
      <x:c r="A1147" t="n">
        <x:v>1146</x:v>
      </x:c>
      <x:c r="B1147" t="str">
        <x:f>IF('01 Companies'!B1147="","",'01 Companies'!B1147)</x:f>
      </x:c>
    </x:row>
    <x:row r="1148" ht="21" customHeight="1">
      <x:c r="A1148" t="n">
        <x:v>1147</x:v>
      </x:c>
      <x:c r="B1148" t="str">
        <x:f>IF('01 Companies'!B1148="","",'01 Companies'!B1148)</x:f>
      </x:c>
    </x:row>
    <x:row r="1149" ht="21" customHeight="1">
      <x:c r="A1149" t="n">
        <x:v>1148</x:v>
      </x:c>
      <x:c r="B1149" t="str">
        <x:f>IF('01 Companies'!B1149="","",'01 Companies'!B1149)</x:f>
      </x:c>
    </x:row>
    <x:row r="1150" ht="21" customHeight="1">
      <x:c r="A1150" t="n">
        <x:v>1149</x:v>
      </x:c>
      <x:c r="B1150" t="str">
        <x:f>IF('01 Companies'!B1150="","",'01 Companies'!B1150)</x:f>
      </x:c>
    </x:row>
    <x:row r="1151" ht="21" customHeight="1">
      <x:c r="A1151" t="n">
        <x:v>1150</x:v>
      </x:c>
      <x:c r="B1151" t="str">
        <x:f>IF('01 Companies'!B1151="","",'01 Companies'!B1151)</x:f>
      </x:c>
    </x:row>
    <x:row r="1152" ht="21" customHeight="1">
      <x:c r="A1152" t="n">
        <x:v>1151</x:v>
      </x:c>
      <x:c r="B1152" t="str">
        <x:f>IF('01 Companies'!B1152="","",'01 Companies'!B1152)</x:f>
      </x:c>
    </x:row>
    <x:row r="1153" ht="21" customHeight="1">
      <x:c r="A1153" t="n">
        <x:v>1152</x:v>
      </x:c>
      <x:c r="B1153" t="str">
        <x:f>IF('01 Companies'!B1153="","",'01 Companies'!B1153)</x:f>
      </x:c>
    </x:row>
    <x:row r="1154" ht="21" customHeight="1">
      <x:c r="A1154" t="n">
        <x:v>1153</x:v>
      </x:c>
      <x:c r="B1154" t="str">
        <x:f>IF('01 Companies'!B1154="","",'01 Companies'!B1154)</x:f>
      </x:c>
    </x:row>
    <x:row r="1155" ht="21" customHeight="1">
      <x:c r="A1155" t="n">
        <x:v>1154</x:v>
      </x:c>
      <x:c r="B1155" t="str">
        <x:f>IF('01 Companies'!B1155="","",'01 Companies'!B1155)</x:f>
      </x:c>
    </x:row>
    <x:row r="1156" ht="21" customHeight="1">
      <x:c r="A1156" t="n">
        <x:v>1155</x:v>
      </x:c>
      <x:c r="B1156" t="str">
        <x:f>IF('01 Companies'!B1156="","",'01 Companies'!B1156)</x:f>
      </x:c>
    </x:row>
    <x:row r="1157" ht="21" customHeight="1">
      <x:c r="A1157" t="n">
        <x:v>1156</x:v>
      </x:c>
      <x:c r="B1157" t="str">
        <x:f>IF('01 Companies'!B1157="","",'01 Companies'!B1157)</x:f>
      </x:c>
    </x:row>
    <x:row r="1158" ht="21" customHeight="1">
      <x:c r="A1158" t="n">
        <x:v>1157</x:v>
      </x:c>
      <x:c r="B1158" t="str">
        <x:f>IF('01 Companies'!B1158="","",'01 Companies'!B1158)</x:f>
      </x:c>
    </x:row>
    <x:row r="1159" ht="21" customHeight="1">
      <x:c r="A1159" t="n">
        <x:v>1158</x:v>
      </x:c>
      <x:c r="B1159" t="str">
        <x:f>IF('01 Companies'!B1159="","",'01 Companies'!B1159)</x:f>
      </x:c>
    </x:row>
    <x:row r="1160" ht="21" customHeight="1">
      <x:c r="A1160" t="n">
        <x:v>1159</x:v>
      </x:c>
      <x:c r="B1160" t="str">
        <x:f>IF('01 Companies'!B1160="","",'01 Companies'!B1160)</x:f>
      </x:c>
    </x:row>
    <x:row r="1161" ht="21" customHeight="1">
      <x:c r="A1161" t="n">
        <x:v>1160</x:v>
      </x:c>
      <x:c r="B1161" t="str">
        <x:f>IF('01 Companies'!B1161="","",'01 Companies'!B1161)</x:f>
      </x:c>
    </x:row>
    <x:row r="1162" ht="21" customHeight="1">
      <x:c r="A1162" t="n">
        <x:v>1161</x:v>
      </x:c>
      <x:c r="B1162" t="str">
        <x:f>IF('01 Companies'!B1162="","",'01 Companies'!B1162)</x:f>
      </x:c>
    </x:row>
    <x:row r="1163" ht="21" customHeight="1">
      <x:c r="A1163" t="n">
        <x:v>1162</x:v>
      </x:c>
      <x:c r="B1163" t="str">
        <x:f>IF('01 Companies'!B1163="","",'01 Companies'!B1163)</x:f>
      </x:c>
    </x:row>
    <x:row r="1164" ht="21" customHeight="1">
      <x:c r="A1164" t="n">
        <x:v>1163</x:v>
      </x:c>
      <x:c r="B1164" t="str">
        <x:f>IF('01 Companies'!B1164="","",'01 Companies'!B1164)</x:f>
      </x:c>
    </x:row>
    <x:row r="1165" ht="21" customHeight="1">
      <x:c r="A1165" t="n">
        <x:v>1164</x:v>
      </x:c>
      <x:c r="B1165" t="str">
        <x:f>IF('01 Companies'!B1165="","",'01 Companies'!B1165)</x:f>
      </x:c>
    </x:row>
    <x:row r="1166" ht="21" customHeight="1">
      <x:c r="A1166" t="n">
        <x:v>1165</x:v>
      </x:c>
      <x:c r="B1166" t="str">
        <x:f>IF('01 Companies'!B1166="","",'01 Companies'!B1166)</x:f>
      </x:c>
    </x:row>
    <x:row r="1167" ht="21" customHeight="1">
      <x:c r="A1167" t="n">
        <x:v>1166</x:v>
      </x:c>
      <x:c r="B1167" t="str">
        <x:f>IF('01 Companies'!B1167="","",'01 Companies'!B1167)</x:f>
      </x:c>
    </x:row>
    <x:row r="1168" ht="21" customHeight="1">
      <x:c r="A1168" t="n">
        <x:v>1167</x:v>
      </x:c>
      <x:c r="B1168" t="str">
        <x:f>IF('01 Companies'!B1168="","",'01 Companies'!B1168)</x:f>
      </x:c>
    </x:row>
    <x:row r="1169" ht="21" customHeight="1">
      <x:c r="A1169" t="n">
        <x:v>1168</x:v>
      </x:c>
      <x:c r="B1169" t="str">
        <x:f>IF('01 Companies'!B1169="","",'01 Companies'!B1169)</x:f>
      </x:c>
    </x:row>
    <x:row r="1170" ht="21" customHeight="1">
      <x:c r="A1170" t="n">
        <x:v>1169</x:v>
      </x:c>
      <x:c r="B1170" t="str">
        <x:f>IF('01 Companies'!B1170="","",'01 Companies'!B1170)</x:f>
      </x:c>
    </x:row>
    <x:row r="1171" ht="21" customHeight="1">
      <x:c r="A1171" t="n">
        <x:v>1170</x:v>
      </x:c>
      <x:c r="B1171" t="str">
        <x:f>IF('01 Companies'!B1171="","",'01 Companies'!B1171)</x:f>
      </x:c>
    </x:row>
    <x:row r="1172" ht="21" customHeight="1">
      <x:c r="A1172" t="n">
        <x:v>1171</x:v>
      </x:c>
      <x:c r="B1172" t="str">
        <x:f>IF('01 Companies'!B1172="","",'01 Companies'!B1172)</x:f>
      </x:c>
    </x:row>
    <x:row r="1173" ht="21" customHeight="1">
      <x:c r="A1173" t="n">
        <x:v>1172</x:v>
      </x:c>
      <x:c r="B1173" t="str">
        <x:f>IF('01 Companies'!B1173="","",'01 Companies'!B1173)</x:f>
      </x:c>
    </x:row>
    <x:row r="1174" ht="21" customHeight="1">
      <x:c r="A1174" t="n">
        <x:v>1173</x:v>
      </x:c>
      <x:c r="B1174" t="str">
        <x:f>IF('01 Companies'!B1174="","",'01 Companies'!B1174)</x:f>
      </x:c>
    </x:row>
    <x:row r="1175" ht="21" customHeight="1">
      <x:c r="A1175" t="n">
        <x:v>1174</x:v>
      </x:c>
      <x:c r="B1175" t="str">
        <x:f>IF('01 Companies'!B1175="","",'01 Companies'!B1175)</x:f>
      </x:c>
    </x:row>
    <x:row r="1176" ht="21" customHeight="1">
      <x:c r="A1176" t="n">
        <x:v>1175</x:v>
      </x:c>
      <x:c r="B1176" t="str">
        <x:f>IF('01 Companies'!B1176="","",'01 Companies'!B1176)</x:f>
      </x:c>
    </x:row>
    <x:row r="1177" ht="21" customHeight="1">
      <x:c r="A1177" t="n">
        <x:v>1176</x:v>
      </x:c>
      <x:c r="B1177" t="str">
        <x:f>IF('01 Companies'!B1177="","",'01 Companies'!B1177)</x:f>
      </x:c>
    </x:row>
    <x:row r="1178" ht="21" customHeight="1">
      <x:c r="A1178" t="n">
        <x:v>1177</x:v>
      </x:c>
      <x:c r="B1178" t="str">
        <x:f>IF('01 Companies'!B1178="","",'01 Companies'!B1178)</x:f>
      </x:c>
    </x:row>
    <x:row r="1179" ht="21" customHeight="1">
      <x:c r="A1179" t="n">
        <x:v>1178</x:v>
      </x:c>
      <x:c r="B1179" t="str">
        <x:f>IF('01 Companies'!B1179="","",'01 Companies'!B1179)</x:f>
      </x:c>
    </x:row>
    <x:row r="1180" ht="21" customHeight="1">
      <x:c r="A1180" t="n">
        <x:v>1179</x:v>
      </x:c>
      <x:c r="B1180" t="str">
        <x:f>IF('01 Companies'!B1180="","",'01 Companies'!B1180)</x:f>
      </x:c>
    </x:row>
    <x:row r="1181" ht="21" customHeight="1">
      <x:c r="A1181" t="n">
        <x:v>1180</x:v>
      </x:c>
      <x:c r="B1181" t="str">
        <x:f>IF('01 Companies'!B1181="","",'01 Companies'!B1181)</x:f>
      </x:c>
    </x:row>
    <x:row r="1182" ht="21" customHeight="1">
      <x:c r="A1182" t="n">
        <x:v>1181</x:v>
      </x:c>
      <x:c r="B1182" t="str">
        <x:f>IF('01 Companies'!B1182="","",'01 Companies'!B1182)</x:f>
      </x:c>
    </x:row>
    <x:row r="1183" ht="21" customHeight="1">
      <x:c r="A1183" t="n">
        <x:v>1182</x:v>
      </x:c>
      <x:c r="B1183" t="str">
        <x:f>IF('01 Companies'!B1183="","",'01 Companies'!B1183)</x:f>
      </x:c>
    </x:row>
    <x:row r="1184" ht="21" customHeight="1">
      <x:c r="A1184" t="n">
        <x:v>1183</x:v>
      </x:c>
      <x:c r="B1184" t="str">
        <x:f>IF('01 Companies'!B1184="","",'01 Companies'!B1184)</x:f>
      </x:c>
    </x:row>
    <x:row r="1185" ht="21" customHeight="1">
      <x:c r="A1185" t="n">
        <x:v>1184</x:v>
      </x:c>
      <x:c r="B1185" t="str">
        <x:f>IF('01 Companies'!B1185="","",'01 Companies'!B1185)</x:f>
      </x:c>
    </x:row>
    <x:row r="1186" ht="21" customHeight="1">
      <x:c r="A1186" t="n">
        <x:v>1185</x:v>
      </x:c>
      <x:c r="B1186" t="str">
        <x:f>IF('01 Companies'!B1186="","",'01 Companies'!B1186)</x:f>
      </x:c>
    </x:row>
    <x:row r="1187" ht="21" customHeight="1">
      <x:c r="A1187" t="n">
        <x:v>1186</x:v>
      </x:c>
      <x:c r="B1187" t="str">
        <x:f>IF('01 Companies'!B1187="","",'01 Companies'!B1187)</x:f>
      </x:c>
    </x:row>
    <x:row r="1188" ht="21" customHeight="1">
      <x:c r="A1188" t="n">
        <x:v>1187</x:v>
      </x:c>
      <x:c r="B1188" t="str">
        <x:f>IF('01 Companies'!B1188="","",'01 Companies'!B1188)</x:f>
      </x:c>
    </x:row>
    <x:row r="1189" ht="21" customHeight="1">
      <x:c r="A1189" t="n">
        <x:v>1188</x:v>
      </x:c>
      <x:c r="B1189" t="str">
        <x:f>IF('01 Companies'!B1189="","",'01 Companies'!B1189)</x:f>
      </x:c>
    </x:row>
    <x:row r="1190" ht="21" customHeight="1">
      <x:c r="A1190" t="n">
        <x:v>1189</x:v>
      </x:c>
      <x:c r="B1190" t="str">
        <x:f>IF('01 Companies'!B1190="","",'01 Companies'!B1190)</x:f>
      </x:c>
    </x:row>
    <x:row r="1191" ht="21" customHeight="1">
      <x:c r="A1191" t="n">
        <x:v>1190</x:v>
      </x:c>
      <x:c r="B1191" t="str">
        <x:f>IF('01 Companies'!B1191="","",'01 Companies'!B1191)</x:f>
      </x:c>
    </x:row>
    <x:row r="1192" ht="21" customHeight="1">
      <x:c r="A1192" t="n">
        <x:v>1191</x:v>
      </x:c>
      <x:c r="B1192" t="str">
        <x:f>IF('01 Companies'!B1192="","",'01 Companies'!B1192)</x:f>
      </x:c>
    </x:row>
    <x:row r="1193" ht="21" customHeight="1">
      <x:c r="A1193" t="n">
        <x:v>1192</x:v>
      </x:c>
      <x:c r="B1193" t="str">
        <x:f>IF('01 Companies'!B1193="","",'01 Companies'!B1193)</x:f>
      </x:c>
    </x:row>
    <x:row r="1194" ht="21" customHeight="1">
      <x:c r="A1194" t="n">
        <x:v>1193</x:v>
      </x:c>
      <x:c r="B1194" t="str">
        <x:f>IF('01 Companies'!B1194="","",'01 Companies'!B1194)</x:f>
      </x:c>
    </x:row>
    <x:row r="1195" ht="21" customHeight="1">
      <x:c r="A1195" t="n">
        <x:v>1194</x:v>
      </x:c>
      <x:c r="B1195" t="str">
        <x:f>IF('01 Companies'!B1195="","",'01 Companies'!B1195)</x:f>
      </x:c>
    </x:row>
    <x:row r="1196" ht="21" customHeight="1">
      <x:c r="A1196" t="n">
        <x:v>1195</x:v>
      </x:c>
      <x:c r="B1196" t="str">
        <x:f>IF('01 Companies'!B1196="","",'01 Companies'!B1196)</x:f>
      </x:c>
    </x:row>
    <x:row r="1197" ht="21" customHeight="1">
      <x:c r="A1197" t="n">
        <x:v>1196</x:v>
      </x:c>
      <x:c r="B1197" t="str">
        <x:f>IF('01 Companies'!B1197="","",'01 Companies'!B1197)</x:f>
      </x:c>
    </x:row>
    <x:row r="1198" ht="21" customHeight="1">
      <x:c r="A1198" t="n">
        <x:v>1197</x:v>
      </x:c>
      <x:c r="B1198" t="str">
        <x:f>IF('01 Companies'!B1198="","",'01 Companies'!B1198)</x:f>
      </x:c>
    </x:row>
    <x:row r="1199" ht="21" customHeight="1">
      <x:c r="A1199" t="n">
        <x:v>1198</x:v>
      </x:c>
      <x:c r="B1199" t="str">
        <x:f>IF('01 Companies'!B1199="","",'01 Companies'!B1199)</x:f>
      </x:c>
    </x:row>
    <x:row r="1200" ht="21" customHeight="1">
      <x:c r="A1200" t="n">
        <x:v>1199</x:v>
      </x:c>
      <x:c r="B1200" t="str">
        <x:f>IF('01 Companies'!B1200="","",'01 Companies'!B1200)</x:f>
      </x:c>
    </x:row>
    <x:row r="1201" ht="21" customHeight="1">
      <x:c r="A1201" t="n">
        <x:v>1200</x:v>
      </x:c>
      <x:c r="B1201" t="str">
        <x:f>IF('01 Companies'!B1201="","",'01 Companies'!B1201)</x:f>
      </x:c>
    </x:row>
  </x:sheetData>
  <x:dataValidations count="5">
    <x:dataValidation type="list" sqref="F2:F1201">
      <x:formula1>"Not Contacted,Draft Requested,Draft Ready,Approved to Send,Contacted,Replied,Do Not Contact"</x:formula1>
    </x:dataValidation>
    <x:dataValidation type="list" sqref="K2:K1201">
      <x:formula1>"Not Contacted,Draft Requested,Draft Ready,Approved to Send,Contacted,Replied,Do Not Contact"</x:formula1>
    </x:dataValidation>
    <x:dataValidation type="list" sqref="P2:P1201">
      <x:formula1>"Not Contacted,Draft Requested,Draft Ready,Approved to Send,Contacted,Replied,Do Not Contact"</x:formula1>
    </x:dataValidation>
    <x:dataValidation type="list" sqref="U2:U1201">
      <x:formula1>"Not Contacted,Draft Requested,Draft Ready,Approved to Send,Contacted,Replied,Do Not Contact"</x:formula1>
    </x:dataValidation>
    <x:dataValidation type="list" sqref="Z2:Z1201">
      <x:formula1>"Not Contacted,Draft Requested,Draft Ready,Approved to Send,Contacted,Replied,Do Not Contact"</x:formula1>
    </x:dataValidation>
  </x:dataValidations>
  <x:pageMargins left="0.7" right="0.7" top="0.75" bottom="0.75" header="0.3" footer="0.3"/>
</x:worksheet>
</file>