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Wolfram Mathematica\"/>
    </mc:Choice>
  </mc:AlternateContent>
  <bookViews>
    <workbookView xWindow="0" yWindow="0" windowWidth="16680" windowHeight="7845" xr2:uid="{1A7CE32E-D5B0-4A68-BFD7-028F9E47C8E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F7" i="1"/>
  <c r="E6" i="1"/>
  <c r="F8" i="1"/>
  <c r="B15" i="1"/>
  <c r="B16" i="1"/>
  <c r="B17" i="1"/>
  <c r="B18" i="1" s="1"/>
  <c r="B19" i="1" s="1"/>
  <c r="B20" i="1" s="1"/>
  <c r="B14" i="1"/>
  <c r="A12" i="1"/>
  <c r="A7" i="1"/>
  <c r="A8" i="1"/>
  <c r="C15" i="1"/>
  <c r="C5" i="1"/>
  <c r="A9" i="1"/>
  <c r="A10" i="1"/>
  <c r="A11" i="1"/>
  <c r="C6" i="1"/>
  <c r="E27" i="1"/>
  <c r="F27" i="1"/>
  <c r="E28" i="1"/>
  <c r="F28" i="1"/>
  <c r="E29" i="1"/>
  <c r="F29" i="1" s="1"/>
  <c r="E30" i="1"/>
  <c r="F30" i="1" s="1"/>
  <c r="E31" i="1"/>
  <c r="F31" i="1"/>
  <c r="E32" i="1"/>
  <c r="F32" i="1"/>
  <c r="C33" i="1"/>
  <c r="E33" i="1"/>
  <c r="F33" i="1"/>
  <c r="E34" i="1"/>
  <c r="F34" i="1"/>
  <c r="E35" i="1"/>
  <c r="F35" i="1"/>
  <c r="E36" i="1"/>
  <c r="F36" i="1"/>
  <c r="E37" i="1"/>
  <c r="F37" i="1" s="1"/>
  <c r="E38" i="1"/>
  <c r="F38" i="1" s="1"/>
  <c r="E39" i="1"/>
  <c r="F39" i="1"/>
  <c r="E40" i="1"/>
  <c r="F40" i="1"/>
  <c r="C41" i="1"/>
  <c r="E41" i="1"/>
  <c r="F41" i="1"/>
  <c r="E42" i="1"/>
  <c r="F42" i="1"/>
  <c r="E43" i="1"/>
  <c r="F43" i="1"/>
  <c r="E44" i="1"/>
  <c r="F44" i="1"/>
  <c r="E45" i="1"/>
  <c r="F45" i="1" s="1"/>
  <c r="E46" i="1"/>
  <c r="F46" i="1" s="1"/>
  <c r="E47" i="1"/>
  <c r="F47" i="1"/>
  <c r="E48" i="1"/>
  <c r="F48" i="1"/>
  <c r="E49" i="1"/>
  <c r="F49" i="1"/>
  <c r="C50" i="1"/>
  <c r="E50" i="1"/>
  <c r="F50" i="1"/>
  <c r="E51" i="1"/>
  <c r="F51" i="1"/>
  <c r="E52" i="1"/>
  <c r="F52" i="1"/>
  <c r="E53" i="1"/>
  <c r="F53" i="1" s="1"/>
  <c r="E54" i="1"/>
  <c r="F54" i="1" s="1"/>
  <c r="E55" i="1"/>
  <c r="F55" i="1"/>
  <c r="E56" i="1"/>
  <c r="F56" i="1"/>
  <c r="E57" i="1"/>
  <c r="F57" i="1"/>
  <c r="E58" i="1"/>
  <c r="F58" i="1"/>
  <c r="E59" i="1"/>
  <c r="F59" i="1"/>
  <c r="C60" i="1"/>
  <c r="E60" i="1"/>
  <c r="F60" i="1"/>
  <c r="E61" i="1"/>
  <c r="F61" i="1" s="1"/>
  <c r="E62" i="1"/>
  <c r="F62" i="1" s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 s="1"/>
  <c r="E70" i="1"/>
  <c r="F70" i="1" s="1"/>
  <c r="C71" i="1"/>
  <c r="E71" i="1"/>
  <c r="F71" i="1"/>
  <c r="E4" i="1"/>
  <c r="E5" i="1"/>
  <c r="F5" i="1" s="1"/>
  <c r="F6" i="1"/>
  <c r="C11" i="1"/>
  <c r="C20" i="1"/>
  <c r="C26" i="1"/>
  <c r="E15" i="1"/>
  <c r="F15" i="1" s="1"/>
  <c r="E16" i="1"/>
  <c r="F16" i="1" s="1"/>
  <c r="E17" i="1"/>
  <c r="F17" i="1" s="1"/>
  <c r="E18" i="1"/>
  <c r="F18" i="1"/>
  <c r="E19" i="1"/>
  <c r="F19" i="1" s="1"/>
  <c r="E20" i="1"/>
  <c r="F20" i="1" s="1"/>
  <c r="E21" i="1"/>
  <c r="F21" i="1"/>
  <c r="E22" i="1"/>
  <c r="F22" i="1"/>
  <c r="E23" i="1"/>
  <c r="F23" i="1" s="1"/>
  <c r="E24" i="1"/>
  <c r="F24" i="1"/>
  <c r="E25" i="1"/>
  <c r="F25" i="1" s="1"/>
  <c r="E26" i="1"/>
  <c r="F26" i="1" s="1"/>
  <c r="F10" i="1"/>
  <c r="F11" i="1"/>
  <c r="E7" i="1"/>
  <c r="E8" i="1"/>
  <c r="E9" i="1"/>
  <c r="F9" i="1" s="1"/>
  <c r="E10" i="1"/>
  <c r="E11" i="1"/>
  <c r="E12" i="1"/>
  <c r="F12" i="1" s="1"/>
  <c r="E13" i="1"/>
  <c r="F13" i="1" s="1"/>
  <c r="E14" i="1"/>
  <c r="F14" i="1" s="1"/>
  <c r="A13" i="1"/>
</calcChain>
</file>

<file path=xl/sharedStrings.xml><?xml version="1.0" encoding="utf-8"?>
<sst xmlns="http://schemas.openxmlformats.org/spreadsheetml/2006/main" count="6" uniqueCount="6">
  <si>
    <t>n</t>
  </si>
  <si>
    <t>n^2</t>
  </si>
  <si>
    <t>SKIP</t>
  </si>
  <si>
    <t>Primeoid</t>
  </si>
  <si>
    <t>Sumoid</t>
  </si>
  <si>
    <t>Delta 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</si>
</sst>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F594-89CA-45FE-B2F5-064A1BDB80ED}">
  <dimension ref="A3:F71"/>
  <sheetViews>
    <sheetView tabSelected="1" workbookViewId="0">
      <selection activeCell="C24" sqref="C24"/>
    </sheetView>
  </sheetViews>
  <sheetFormatPr defaultRowHeight="15" x14ac:dyDescent="0.25"/>
  <sheetData>
    <row r="3" spans="1:6" x14ac:dyDescent="0.25">
      <c r="A3" t="s">
        <v>5</v>
      </c>
      <c r="B3" t="s">
        <v>2</v>
      </c>
      <c r="C3" t="s">
        <v>4</v>
      </c>
      <c r="D3" t="s">
        <v>0</v>
      </c>
      <c r="E3" t="s">
        <v>1</v>
      </c>
      <c r="F3" t="s">
        <v>3</v>
      </c>
    </row>
    <row r="4" spans="1:6" x14ac:dyDescent="0.25">
      <c r="D4">
        <v>0</v>
      </c>
      <c r="E4">
        <f t="shared" ref="E4:E67" si="0">D4^2</f>
        <v>0</v>
      </c>
    </row>
    <row r="5" spans="1:6" x14ac:dyDescent="0.25">
      <c r="C5">
        <f>D5+D4</f>
        <v>1</v>
      </c>
      <c r="D5">
        <v>1</v>
      </c>
      <c r="E5">
        <f t="shared" si="0"/>
        <v>1</v>
      </c>
      <c r="F5">
        <f t="shared" ref="F5:F6" si="1">E5-D4</f>
        <v>1</v>
      </c>
    </row>
    <row r="6" spans="1:6" x14ac:dyDescent="0.25">
      <c r="B6">
        <v>0</v>
      </c>
      <c r="C6">
        <f>D6+D5</f>
        <v>3</v>
      </c>
      <c r="D6">
        <v>2</v>
      </c>
      <c r="E6">
        <f>D6^2</f>
        <v>4</v>
      </c>
      <c r="F6">
        <f t="shared" si="1"/>
        <v>3</v>
      </c>
    </row>
    <row r="7" spans="1:6" x14ac:dyDescent="0.25">
      <c r="A7">
        <f>B7-B6</f>
        <v>1</v>
      </c>
      <c r="B7">
        <v>1</v>
      </c>
      <c r="D7">
        <v>3</v>
      </c>
      <c r="E7">
        <f t="shared" si="0"/>
        <v>9</v>
      </c>
      <c r="F7">
        <f>E7-D6</f>
        <v>7</v>
      </c>
    </row>
    <row r="8" spans="1:6" x14ac:dyDescent="0.25">
      <c r="A8">
        <f>B8-B7</f>
        <v>2</v>
      </c>
      <c r="B8">
        <v>3</v>
      </c>
      <c r="C8">
        <f>D8+D7</f>
        <v>7</v>
      </c>
      <c r="D8">
        <v>4</v>
      </c>
      <c r="E8">
        <f t="shared" si="0"/>
        <v>16</v>
      </c>
      <c r="F8">
        <f>E8-D7</f>
        <v>13</v>
      </c>
    </row>
    <row r="9" spans="1:6" x14ac:dyDescent="0.25">
      <c r="A9">
        <f t="shared" ref="A9:A13" si="2">B9-B8</f>
        <v>3</v>
      </c>
      <c r="B9">
        <v>6</v>
      </c>
      <c r="D9">
        <v>5</v>
      </c>
      <c r="E9">
        <f t="shared" si="0"/>
        <v>25</v>
      </c>
      <c r="F9">
        <f t="shared" ref="F9:F14" si="3">E9-D8</f>
        <v>21</v>
      </c>
    </row>
    <row r="10" spans="1:6" x14ac:dyDescent="0.25">
      <c r="A10">
        <f t="shared" si="2"/>
        <v>4</v>
      </c>
      <c r="B10">
        <v>10</v>
      </c>
      <c r="D10">
        <v>6</v>
      </c>
      <c r="E10">
        <f t="shared" si="0"/>
        <v>36</v>
      </c>
      <c r="F10">
        <f t="shared" si="3"/>
        <v>31</v>
      </c>
    </row>
    <row r="11" spans="1:6" x14ac:dyDescent="0.25">
      <c r="A11">
        <f t="shared" si="2"/>
        <v>5</v>
      </c>
      <c r="B11">
        <v>15</v>
      </c>
      <c r="C11">
        <f t="shared" ref="C11:C60" si="4">D11+D10</f>
        <v>13</v>
      </c>
      <c r="D11">
        <v>7</v>
      </c>
      <c r="E11">
        <f t="shared" si="0"/>
        <v>49</v>
      </c>
      <c r="F11">
        <f t="shared" si="3"/>
        <v>43</v>
      </c>
    </row>
    <row r="12" spans="1:6" x14ac:dyDescent="0.25">
      <c r="A12">
        <f t="shared" si="2"/>
        <v>6</v>
      </c>
      <c r="B12">
        <v>21</v>
      </c>
      <c r="D12">
        <v>8</v>
      </c>
      <c r="E12">
        <f t="shared" si="0"/>
        <v>64</v>
      </c>
      <c r="F12">
        <f t="shared" si="3"/>
        <v>57</v>
      </c>
    </row>
    <row r="13" spans="1:6" x14ac:dyDescent="0.25">
      <c r="A13">
        <f t="shared" si="2"/>
        <v>7</v>
      </c>
      <c r="B13">
        <v>28</v>
      </c>
      <c r="D13">
        <v>9</v>
      </c>
      <c r="E13">
        <f t="shared" si="0"/>
        <v>81</v>
      </c>
      <c r="F13">
        <f t="shared" si="3"/>
        <v>73</v>
      </c>
    </row>
    <row r="14" spans="1:6" x14ac:dyDescent="0.25">
      <c r="A14">
        <v>8</v>
      </c>
      <c r="B14">
        <f>A14+B13</f>
        <v>36</v>
      </c>
      <c r="D14">
        <v>10</v>
      </c>
      <c r="E14">
        <f t="shared" si="0"/>
        <v>100</v>
      </c>
      <c r="F14">
        <f t="shared" si="3"/>
        <v>91</v>
      </c>
    </row>
    <row r="15" spans="1:6" x14ac:dyDescent="0.25">
      <c r="A15">
        <v>9</v>
      </c>
      <c r="B15">
        <f>A15+B14</f>
        <v>45</v>
      </c>
      <c r="C15">
        <f>D15+D14</f>
        <v>21</v>
      </c>
      <c r="D15">
        <v>11</v>
      </c>
      <c r="E15">
        <f t="shared" si="0"/>
        <v>121</v>
      </c>
      <c r="F15">
        <f t="shared" ref="F15:F26" si="5">E15-D14</f>
        <v>111</v>
      </c>
    </row>
    <row r="16" spans="1:6" x14ac:dyDescent="0.25">
      <c r="A16">
        <v>10</v>
      </c>
      <c r="B16">
        <f t="shared" ref="B16:B20" si="6">A16+B15</f>
        <v>55</v>
      </c>
      <c r="D16">
        <v>12</v>
      </c>
      <c r="E16">
        <f t="shared" si="0"/>
        <v>144</v>
      </c>
      <c r="F16">
        <f t="shared" si="5"/>
        <v>133</v>
      </c>
    </row>
    <row r="17" spans="1:6" x14ac:dyDescent="0.25">
      <c r="A17">
        <v>11</v>
      </c>
      <c r="B17">
        <f t="shared" si="6"/>
        <v>66</v>
      </c>
      <c r="D17">
        <v>13</v>
      </c>
      <c r="E17">
        <f t="shared" si="0"/>
        <v>169</v>
      </c>
      <c r="F17">
        <f t="shared" si="5"/>
        <v>157</v>
      </c>
    </row>
    <row r="18" spans="1:6" x14ac:dyDescent="0.25">
      <c r="A18">
        <v>12</v>
      </c>
      <c r="B18">
        <f t="shared" si="6"/>
        <v>78</v>
      </c>
      <c r="D18">
        <v>14</v>
      </c>
      <c r="E18">
        <f t="shared" si="0"/>
        <v>196</v>
      </c>
      <c r="F18">
        <f t="shared" si="5"/>
        <v>183</v>
      </c>
    </row>
    <row r="19" spans="1:6" x14ac:dyDescent="0.25">
      <c r="A19">
        <v>13</v>
      </c>
      <c r="B19">
        <f t="shared" si="6"/>
        <v>91</v>
      </c>
      <c r="D19">
        <v>15</v>
      </c>
      <c r="E19">
        <f t="shared" si="0"/>
        <v>225</v>
      </c>
      <c r="F19">
        <f t="shared" si="5"/>
        <v>211</v>
      </c>
    </row>
    <row r="20" spans="1:6" x14ac:dyDescent="0.25">
      <c r="A20">
        <v>14</v>
      </c>
      <c r="B20">
        <f t="shared" si="6"/>
        <v>105</v>
      </c>
      <c r="C20">
        <f t="shared" si="4"/>
        <v>31</v>
      </c>
      <c r="D20">
        <v>16</v>
      </c>
      <c r="E20">
        <f t="shared" si="0"/>
        <v>256</v>
      </c>
      <c r="F20">
        <f t="shared" si="5"/>
        <v>241</v>
      </c>
    </row>
    <row r="21" spans="1:6" x14ac:dyDescent="0.25">
      <c r="D21">
        <v>17</v>
      </c>
      <c r="E21">
        <f t="shared" si="0"/>
        <v>289</v>
      </c>
      <c r="F21">
        <f t="shared" si="5"/>
        <v>273</v>
      </c>
    </row>
    <row r="22" spans="1:6" x14ac:dyDescent="0.25">
      <c r="D22">
        <v>18</v>
      </c>
      <c r="E22">
        <f t="shared" si="0"/>
        <v>324</v>
      </c>
      <c r="F22">
        <f t="shared" si="5"/>
        <v>307</v>
      </c>
    </row>
    <row r="23" spans="1:6" x14ac:dyDescent="0.25">
      <c r="D23">
        <v>19</v>
      </c>
      <c r="E23">
        <f t="shared" si="0"/>
        <v>361</v>
      </c>
      <c r="F23">
        <f t="shared" si="5"/>
        <v>343</v>
      </c>
    </row>
    <row r="24" spans="1:6" x14ac:dyDescent="0.25">
      <c r="D24">
        <v>20</v>
      </c>
      <c r="E24">
        <f t="shared" si="0"/>
        <v>400</v>
      </c>
      <c r="F24">
        <f t="shared" si="5"/>
        <v>381</v>
      </c>
    </row>
    <row r="25" spans="1:6" x14ac:dyDescent="0.25">
      <c r="D25">
        <v>21</v>
      </c>
      <c r="E25">
        <f t="shared" si="0"/>
        <v>441</v>
      </c>
      <c r="F25">
        <f t="shared" si="5"/>
        <v>421</v>
      </c>
    </row>
    <row r="26" spans="1:6" x14ac:dyDescent="0.25">
      <c r="C26">
        <f t="shared" si="4"/>
        <v>43</v>
      </c>
      <c r="D26">
        <v>22</v>
      </c>
      <c r="E26">
        <f t="shared" si="0"/>
        <v>484</v>
      </c>
      <c r="F26">
        <f t="shared" si="5"/>
        <v>463</v>
      </c>
    </row>
    <row r="27" spans="1:6" x14ac:dyDescent="0.25">
      <c r="D27">
        <v>23</v>
      </c>
      <c r="E27">
        <f t="shared" si="0"/>
        <v>529</v>
      </c>
      <c r="F27">
        <f t="shared" ref="F27:F71" si="7">E27-D26</f>
        <v>507</v>
      </c>
    </row>
    <row r="28" spans="1:6" x14ac:dyDescent="0.25">
      <c r="D28">
        <v>24</v>
      </c>
      <c r="E28">
        <f t="shared" si="0"/>
        <v>576</v>
      </c>
      <c r="F28">
        <f t="shared" si="7"/>
        <v>553</v>
      </c>
    </row>
    <row r="29" spans="1:6" x14ac:dyDescent="0.25">
      <c r="D29">
        <v>25</v>
      </c>
      <c r="E29">
        <f t="shared" si="0"/>
        <v>625</v>
      </c>
      <c r="F29">
        <f t="shared" si="7"/>
        <v>601</v>
      </c>
    </row>
    <row r="30" spans="1:6" x14ac:dyDescent="0.25">
      <c r="D30">
        <v>26</v>
      </c>
      <c r="E30">
        <f t="shared" si="0"/>
        <v>676</v>
      </c>
      <c r="F30">
        <f t="shared" si="7"/>
        <v>651</v>
      </c>
    </row>
    <row r="31" spans="1:6" x14ac:dyDescent="0.25">
      <c r="D31">
        <v>27</v>
      </c>
      <c r="E31">
        <f t="shared" si="0"/>
        <v>729</v>
      </c>
      <c r="F31">
        <f t="shared" si="7"/>
        <v>703</v>
      </c>
    </row>
    <row r="32" spans="1:6" x14ac:dyDescent="0.25">
      <c r="D32">
        <v>28</v>
      </c>
      <c r="E32">
        <f t="shared" si="0"/>
        <v>784</v>
      </c>
      <c r="F32">
        <f t="shared" si="7"/>
        <v>757</v>
      </c>
    </row>
    <row r="33" spans="3:6" x14ac:dyDescent="0.25">
      <c r="C33">
        <f t="shared" si="4"/>
        <v>57</v>
      </c>
      <c r="D33">
        <v>29</v>
      </c>
      <c r="E33">
        <f t="shared" si="0"/>
        <v>841</v>
      </c>
      <c r="F33">
        <f t="shared" si="7"/>
        <v>813</v>
      </c>
    </row>
    <row r="34" spans="3:6" x14ac:dyDescent="0.25">
      <c r="D34">
        <v>30</v>
      </c>
      <c r="E34">
        <f t="shared" si="0"/>
        <v>900</v>
      </c>
      <c r="F34">
        <f t="shared" si="7"/>
        <v>871</v>
      </c>
    </row>
    <row r="35" spans="3:6" x14ac:dyDescent="0.25">
      <c r="D35">
        <v>31</v>
      </c>
      <c r="E35">
        <f t="shared" si="0"/>
        <v>961</v>
      </c>
      <c r="F35">
        <f t="shared" si="7"/>
        <v>931</v>
      </c>
    </row>
    <row r="36" spans="3:6" x14ac:dyDescent="0.25">
      <c r="D36">
        <v>32</v>
      </c>
      <c r="E36">
        <f t="shared" si="0"/>
        <v>1024</v>
      </c>
      <c r="F36">
        <f t="shared" si="7"/>
        <v>993</v>
      </c>
    </row>
    <row r="37" spans="3:6" x14ac:dyDescent="0.25">
      <c r="D37">
        <v>33</v>
      </c>
      <c r="E37">
        <f t="shared" si="0"/>
        <v>1089</v>
      </c>
      <c r="F37">
        <f t="shared" si="7"/>
        <v>1057</v>
      </c>
    </row>
    <row r="38" spans="3:6" x14ac:dyDescent="0.25">
      <c r="D38">
        <v>34</v>
      </c>
      <c r="E38">
        <f t="shared" si="0"/>
        <v>1156</v>
      </c>
      <c r="F38">
        <f t="shared" si="7"/>
        <v>1123</v>
      </c>
    </row>
    <row r="39" spans="3:6" x14ac:dyDescent="0.25">
      <c r="D39">
        <v>35</v>
      </c>
      <c r="E39">
        <f t="shared" si="0"/>
        <v>1225</v>
      </c>
      <c r="F39">
        <f t="shared" si="7"/>
        <v>1191</v>
      </c>
    </row>
    <row r="40" spans="3:6" x14ac:dyDescent="0.25">
      <c r="D40">
        <v>36</v>
      </c>
      <c r="E40">
        <f t="shared" si="0"/>
        <v>1296</v>
      </c>
      <c r="F40">
        <f t="shared" si="7"/>
        <v>1261</v>
      </c>
    </row>
    <row r="41" spans="3:6" x14ac:dyDescent="0.25">
      <c r="C41">
        <f t="shared" si="4"/>
        <v>73</v>
      </c>
      <c r="D41">
        <v>37</v>
      </c>
      <c r="E41">
        <f t="shared" si="0"/>
        <v>1369</v>
      </c>
      <c r="F41">
        <f t="shared" si="7"/>
        <v>1333</v>
      </c>
    </row>
    <row r="42" spans="3:6" x14ac:dyDescent="0.25">
      <c r="D42">
        <v>38</v>
      </c>
      <c r="E42">
        <f t="shared" si="0"/>
        <v>1444</v>
      </c>
      <c r="F42">
        <f t="shared" si="7"/>
        <v>1407</v>
      </c>
    </row>
    <row r="43" spans="3:6" x14ac:dyDescent="0.25">
      <c r="D43">
        <v>39</v>
      </c>
      <c r="E43">
        <f t="shared" si="0"/>
        <v>1521</v>
      </c>
      <c r="F43">
        <f t="shared" si="7"/>
        <v>1483</v>
      </c>
    </row>
    <row r="44" spans="3:6" x14ac:dyDescent="0.25">
      <c r="D44">
        <v>40</v>
      </c>
      <c r="E44">
        <f t="shared" si="0"/>
        <v>1600</v>
      </c>
      <c r="F44">
        <f t="shared" si="7"/>
        <v>1561</v>
      </c>
    </row>
    <row r="45" spans="3:6" x14ac:dyDescent="0.25">
      <c r="D45">
        <v>41</v>
      </c>
      <c r="E45">
        <f t="shared" si="0"/>
        <v>1681</v>
      </c>
      <c r="F45">
        <f t="shared" si="7"/>
        <v>1641</v>
      </c>
    </row>
    <row r="46" spans="3:6" x14ac:dyDescent="0.25">
      <c r="D46">
        <v>42</v>
      </c>
      <c r="E46">
        <f t="shared" si="0"/>
        <v>1764</v>
      </c>
      <c r="F46">
        <f t="shared" si="7"/>
        <v>1723</v>
      </c>
    </row>
    <row r="47" spans="3:6" x14ac:dyDescent="0.25">
      <c r="D47">
        <v>43</v>
      </c>
      <c r="E47">
        <f t="shared" si="0"/>
        <v>1849</v>
      </c>
      <c r="F47">
        <f t="shared" si="7"/>
        <v>1807</v>
      </c>
    </row>
    <row r="48" spans="3:6" x14ac:dyDescent="0.25">
      <c r="D48">
        <v>44</v>
      </c>
      <c r="E48">
        <f t="shared" si="0"/>
        <v>1936</v>
      </c>
      <c r="F48">
        <f t="shared" si="7"/>
        <v>1893</v>
      </c>
    </row>
    <row r="49" spans="3:6" x14ac:dyDescent="0.25">
      <c r="D49">
        <v>45</v>
      </c>
      <c r="E49">
        <f t="shared" si="0"/>
        <v>2025</v>
      </c>
      <c r="F49">
        <f t="shared" si="7"/>
        <v>1981</v>
      </c>
    </row>
    <row r="50" spans="3:6" x14ac:dyDescent="0.25">
      <c r="C50">
        <f t="shared" si="4"/>
        <v>91</v>
      </c>
      <c r="D50">
        <v>46</v>
      </c>
      <c r="E50">
        <f t="shared" si="0"/>
        <v>2116</v>
      </c>
      <c r="F50">
        <f t="shared" si="7"/>
        <v>2071</v>
      </c>
    </row>
    <row r="51" spans="3:6" x14ac:dyDescent="0.25">
      <c r="D51">
        <v>47</v>
      </c>
      <c r="E51">
        <f t="shared" si="0"/>
        <v>2209</v>
      </c>
      <c r="F51">
        <f t="shared" si="7"/>
        <v>2163</v>
      </c>
    </row>
    <row r="52" spans="3:6" x14ac:dyDescent="0.25">
      <c r="D52">
        <v>48</v>
      </c>
      <c r="E52">
        <f t="shared" si="0"/>
        <v>2304</v>
      </c>
      <c r="F52">
        <f t="shared" si="7"/>
        <v>2257</v>
      </c>
    </row>
    <row r="53" spans="3:6" x14ac:dyDescent="0.25">
      <c r="D53">
        <v>49</v>
      </c>
      <c r="E53">
        <f t="shared" si="0"/>
        <v>2401</v>
      </c>
      <c r="F53">
        <f t="shared" si="7"/>
        <v>2353</v>
      </c>
    </row>
    <row r="54" spans="3:6" x14ac:dyDescent="0.25">
      <c r="D54">
        <v>50</v>
      </c>
      <c r="E54">
        <f t="shared" si="0"/>
        <v>2500</v>
      </c>
      <c r="F54">
        <f t="shared" si="7"/>
        <v>2451</v>
      </c>
    </row>
    <row r="55" spans="3:6" x14ac:dyDescent="0.25">
      <c r="D55">
        <v>51</v>
      </c>
      <c r="E55">
        <f t="shared" si="0"/>
        <v>2601</v>
      </c>
      <c r="F55">
        <f t="shared" si="7"/>
        <v>2551</v>
      </c>
    </row>
    <row r="56" spans="3:6" x14ac:dyDescent="0.25">
      <c r="D56">
        <v>52</v>
      </c>
      <c r="E56">
        <f t="shared" si="0"/>
        <v>2704</v>
      </c>
      <c r="F56">
        <f t="shared" si="7"/>
        <v>2653</v>
      </c>
    </row>
    <row r="57" spans="3:6" x14ac:dyDescent="0.25">
      <c r="D57">
        <v>53</v>
      </c>
      <c r="E57">
        <f t="shared" si="0"/>
        <v>2809</v>
      </c>
      <c r="F57">
        <f t="shared" si="7"/>
        <v>2757</v>
      </c>
    </row>
    <row r="58" spans="3:6" x14ac:dyDescent="0.25">
      <c r="D58">
        <v>54</v>
      </c>
      <c r="E58">
        <f t="shared" si="0"/>
        <v>2916</v>
      </c>
      <c r="F58">
        <f t="shared" si="7"/>
        <v>2863</v>
      </c>
    </row>
    <row r="59" spans="3:6" x14ac:dyDescent="0.25">
      <c r="D59">
        <v>55</v>
      </c>
      <c r="E59">
        <f t="shared" si="0"/>
        <v>3025</v>
      </c>
      <c r="F59">
        <f t="shared" si="7"/>
        <v>2971</v>
      </c>
    </row>
    <row r="60" spans="3:6" x14ac:dyDescent="0.25">
      <c r="C60">
        <f t="shared" si="4"/>
        <v>111</v>
      </c>
      <c r="D60">
        <v>56</v>
      </c>
      <c r="E60">
        <f t="shared" si="0"/>
        <v>3136</v>
      </c>
      <c r="F60">
        <f t="shared" si="7"/>
        <v>3081</v>
      </c>
    </row>
    <row r="61" spans="3:6" x14ac:dyDescent="0.25">
      <c r="D61">
        <v>57</v>
      </c>
      <c r="E61">
        <f t="shared" si="0"/>
        <v>3249</v>
      </c>
      <c r="F61">
        <f t="shared" si="7"/>
        <v>3193</v>
      </c>
    </row>
    <row r="62" spans="3:6" x14ac:dyDescent="0.25">
      <c r="D62">
        <v>58</v>
      </c>
      <c r="E62">
        <f t="shared" si="0"/>
        <v>3364</v>
      </c>
      <c r="F62">
        <f t="shared" si="7"/>
        <v>3307</v>
      </c>
    </row>
    <row r="63" spans="3:6" x14ac:dyDescent="0.25">
      <c r="D63">
        <v>59</v>
      </c>
      <c r="E63">
        <f t="shared" si="0"/>
        <v>3481</v>
      </c>
      <c r="F63">
        <f t="shared" si="7"/>
        <v>3423</v>
      </c>
    </row>
    <row r="64" spans="3:6" x14ac:dyDescent="0.25">
      <c r="D64">
        <v>60</v>
      </c>
      <c r="E64">
        <f t="shared" si="0"/>
        <v>3600</v>
      </c>
      <c r="F64">
        <f t="shared" si="7"/>
        <v>3541</v>
      </c>
    </row>
    <row r="65" spans="3:6" x14ac:dyDescent="0.25">
      <c r="D65">
        <v>61</v>
      </c>
      <c r="E65">
        <f t="shared" si="0"/>
        <v>3721</v>
      </c>
      <c r="F65">
        <f t="shared" si="7"/>
        <v>3661</v>
      </c>
    </row>
    <row r="66" spans="3:6" x14ac:dyDescent="0.25">
      <c r="D66">
        <v>62</v>
      </c>
      <c r="E66">
        <f t="shared" si="0"/>
        <v>3844</v>
      </c>
      <c r="F66">
        <f t="shared" si="7"/>
        <v>3783</v>
      </c>
    </row>
    <row r="67" spans="3:6" x14ac:dyDescent="0.25">
      <c r="D67">
        <v>63</v>
      </c>
      <c r="E67">
        <f t="shared" si="0"/>
        <v>3969</v>
      </c>
      <c r="F67">
        <f t="shared" si="7"/>
        <v>3907</v>
      </c>
    </row>
    <row r="68" spans="3:6" x14ac:dyDescent="0.25">
      <c r="D68">
        <v>64</v>
      </c>
      <c r="E68">
        <f t="shared" ref="E68:E71" si="8">D68^2</f>
        <v>4096</v>
      </c>
      <c r="F68">
        <f t="shared" si="7"/>
        <v>4033</v>
      </c>
    </row>
    <row r="69" spans="3:6" x14ac:dyDescent="0.25">
      <c r="D69">
        <v>65</v>
      </c>
      <c r="E69">
        <f t="shared" si="8"/>
        <v>4225</v>
      </c>
      <c r="F69">
        <f t="shared" si="7"/>
        <v>4161</v>
      </c>
    </row>
    <row r="70" spans="3:6" x14ac:dyDescent="0.25">
      <c r="D70">
        <v>66</v>
      </c>
      <c r="E70">
        <f t="shared" si="8"/>
        <v>4356</v>
      </c>
      <c r="F70">
        <f t="shared" si="7"/>
        <v>4291</v>
      </c>
    </row>
    <row r="71" spans="3:6" x14ac:dyDescent="0.25">
      <c r="C71">
        <f t="shared" ref="C71" si="9">D71+D70</f>
        <v>133</v>
      </c>
      <c r="D71">
        <v>67</v>
      </c>
      <c r="E71">
        <f t="shared" si="8"/>
        <v>4489</v>
      </c>
      <c r="F71">
        <f t="shared" si="7"/>
        <v>4423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2017-12-19T07:35:49Z</dcterms:created>
  <dcterms:modified xsi:type="dcterms:W3CDTF">2018-01-06T02:44:23Z</dcterms:modified>
</cp:coreProperties>
</file>